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<sst xmlns="http://schemas.openxmlformats.org/spreadsheetml/2006/main" count="3" uniqueCount="3">
  <si>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INDICE</t>
  </si>
  <si>
    <t xml:space="preserve">Salario</t>
  </si>
  <si>
    <t xml:space="preserve">Limite_Emprestimo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</si>
</sst>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5.71484375" defaultRowHeight="15" zeroHeight="false" outlineLevelRow="0" outlineLevelCol="0"/>
  <cols>
    <col collapsed="false" customWidth="false" hidden="false" outlineLevel="0" max="1024" min="2" style="1" width="15.71"/>
  </cols>
  <sheetData>
    <row r="1" customFormat="false" ht="15" hidden="false" customHeight="true" outlineLevel="0" collapsed="false">
      <c r="A1" s="0" t="s">
        <v>0</v>
      </c>
      <c r="B1" s="1" t="s">
        <v>1</v>
      </c>
      <c r="C1" s="1" t="s">
        <v>2</v>
      </c>
    </row>
    <row r="2" customFormat="false" ht="15" hidden="false" customHeight="true" outlineLevel="0" collapsed="false">
      <c r="A2" s="0" t="n">
        <f aca="true">RAND()</f>
        <v>0.909143745614865</v>
      </c>
      <c r="B2" s="1" t="n">
        <v>1250.21913</v>
      </c>
      <c r="C2" s="1" t="n">
        <v>2900.124323</v>
      </c>
    </row>
    <row r="3" customFormat="false" ht="15" hidden="false" customHeight="true" outlineLevel="0" collapsed="false">
      <c r="A3" s="0" t="n">
        <f aca="true">RAND()</f>
        <v>0.536008208704001</v>
      </c>
      <c r="B3" s="1" t="n">
        <v>1262.7213213</v>
      </c>
      <c r="C3" s="1" t="n">
        <v>2929.12556623</v>
      </c>
    </row>
    <row r="4" customFormat="false" ht="15" hidden="false" customHeight="true" outlineLevel="0" collapsed="false">
      <c r="A4" s="0" t="n">
        <f aca="true">RAND()</f>
        <v>0.260186281275182</v>
      </c>
      <c r="B4" s="1" t="n">
        <v>1275.348534513</v>
      </c>
      <c r="C4" s="1" t="n">
        <v>2958.4168218923</v>
      </c>
    </row>
    <row r="5" customFormat="false" ht="15" hidden="false" customHeight="true" outlineLevel="0" collapsed="false">
      <c r="A5" s="0" t="n">
        <f aca="true">RAND()</f>
        <v>0.486808271460918</v>
      </c>
      <c r="B5" s="1" t="n">
        <v>1288.10201985813</v>
      </c>
      <c r="C5" s="1" t="n">
        <v>2988.00099011122</v>
      </c>
    </row>
    <row r="6" customFormat="false" ht="15" hidden="false" customHeight="true" outlineLevel="0" collapsed="false">
      <c r="A6" s="0" t="n">
        <f aca="true">RAND()</f>
        <v>0.551901853412617</v>
      </c>
      <c r="B6" s="1" t="n">
        <v>1300.98304005671</v>
      </c>
      <c r="C6" s="1" t="n">
        <v>3017.88100001234</v>
      </c>
    </row>
    <row r="7" customFormat="false" ht="15" hidden="false" customHeight="true" outlineLevel="0" collapsed="false">
      <c r="A7" s="0" t="n">
        <f aca="true">RAND()</f>
        <v>0.876431438872318</v>
      </c>
      <c r="B7" s="1" t="n">
        <v>1313.99287045728</v>
      </c>
      <c r="C7" s="1" t="n">
        <v>3048.05981001246</v>
      </c>
    </row>
    <row r="8" customFormat="false" ht="15" hidden="false" customHeight="true" outlineLevel="0" collapsed="false">
      <c r="A8" s="0" t="n">
        <f aca="true">RAND()</f>
        <v>0.621566232230623</v>
      </c>
      <c r="B8" s="1" t="n">
        <v>1327.13279916185</v>
      </c>
      <c r="C8" s="1" t="n">
        <v>3078.54040811258</v>
      </c>
    </row>
    <row r="9" customFormat="false" ht="15" hidden="false" customHeight="true" outlineLevel="0" collapsed="false">
      <c r="A9" s="0" t="n">
        <f aca="true">RAND()</f>
        <v>0.369229121899997</v>
      </c>
      <c r="B9" s="1" t="n">
        <v>1340.40412715347</v>
      </c>
      <c r="C9" s="1" t="n">
        <v>3109.32581219371</v>
      </c>
    </row>
    <row r="10" customFormat="false" ht="15" hidden="false" customHeight="true" outlineLevel="0" collapsed="false">
      <c r="A10" s="0" t="n">
        <f aca="true">RAND()</f>
        <v>0.730583619171893</v>
      </c>
      <c r="B10" s="1" t="n">
        <v>1353.808168425</v>
      </c>
      <c r="C10" s="1" t="n">
        <v>3140.41907031565</v>
      </c>
    </row>
    <row r="11" customFormat="false" ht="15" hidden="false" customHeight="true" outlineLevel="0" collapsed="false">
      <c r="A11" s="0" t="n">
        <f aca="true">RAND()</f>
        <v>0.712557733751466</v>
      </c>
      <c r="B11" s="1" t="n">
        <v>1367.34625010925</v>
      </c>
      <c r="C11" s="1" t="n">
        <v>3171.8232610188</v>
      </c>
    </row>
    <row r="12" customFormat="false" ht="15" hidden="false" customHeight="true" outlineLevel="0" collapsed="false">
      <c r="A12" s="0" t="n">
        <f aca="true">RAND()</f>
        <v>0.809623196435674</v>
      </c>
      <c r="B12" s="1" t="n">
        <v>1381.01971261035</v>
      </c>
      <c r="C12" s="1" t="n">
        <v>3203.54149362899</v>
      </c>
    </row>
    <row r="13" customFormat="false" ht="15" hidden="false" customHeight="true" outlineLevel="0" collapsed="false">
      <c r="A13" s="0" t="n">
        <f aca="true">RAND()</f>
        <v>0.139011582338003</v>
      </c>
      <c r="B13" s="1" t="n">
        <v>1394.82990973645</v>
      </c>
      <c r="C13" s="1" t="n">
        <v>3235.57690856528</v>
      </c>
    </row>
    <row r="14" customFormat="false" ht="15" hidden="false" customHeight="true" outlineLevel="0" collapsed="false">
      <c r="A14" s="0" t="n">
        <f aca="true">RAND()</f>
        <v>0.0863614920105052</v>
      </c>
      <c r="B14" s="1" t="n">
        <v>1408.77820883382</v>
      </c>
      <c r="C14" s="1" t="n">
        <v>3267.93267765093</v>
      </c>
    </row>
    <row r="15" customFormat="false" ht="15" hidden="false" customHeight="true" outlineLevel="0" collapsed="false">
      <c r="A15" s="0" t="n">
        <f aca="true">RAND()</f>
        <v>0.224498473349583</v>
      </c>
      <c r="B15" s="1" t="n">
        <v>1422.86599092215</v>
      </c>
      <c r="C15" s="1" t="n">
        <v>3300.61200442744</v>
      </c>
    </row>
    <row r="16" customFormat="false" ht="15" hidden="false" customHeight="true" outlineLevel="0" collapsed="false">
      <c r="A16" s="0" t="n">
        <f aca="true">RAND()</f>
        <v>0.856104320455665</v>
      </c>
      <c r="B16" s="1" t="n">
        <v>1437.09465083137</v>
      </c>
      <c r="C16" s="1" t="n">
        <v>3333.61812447172</v>
      </c>
    </row>
    <row r="17" customFormat="false" ht="15" hidden="false" customHeight="true" outlineLevel="0" collapsed="false">
      <c r="A17" s="0" t="n">
        <f aca="true">RAND()</f>
        <v>0.744724623261374</v>
      </c>
      <c r="B17" s="1" t="n">
        <v>1451.46559733969</v>
      </c>
      <c r="C17" s="1" t="n">
        <v>3366.95430571643</v>
      </c>
    </row>
    <row r="18" customFormat="false" ht="15" hidden="false" customHeight="true" outlineLevel="0" collapsed="false">
      <c r="A18" s="0" t="n">
        <f aca="true">RAND()</f>
        <v>0.680701044017801</v>
      </c>
      <c r="B18" s="1" t="n">
        <v>1465.98025331309</v>
      </c>
      <c r="C18" s="1" t="n">
        <v>3400.6238487736</v>
      </c>
    </row>
    <row r="19" customFormat="false" ht="15" hidden="false" customHeight="true" outlineLevel="0" collapsed="false">
      <c r="A19" s="0" t="n">
        <f aca="true">RAND()</f>
        <v>0.240729023707393</v>
      </c>
      <c r="B19" s="1" t="n">
        <v>1480.64005584622</v>
      </c>
      <c r="C19" s="1" t="n">
        <v>3434.63008726133</v>
      </c>
    </row>
    <row r="20" customFormat="false" ht="15" hidden="false" customHeight="true" outlineLevel="0" collapsed="false">
      <c r="A20" s="0" t="n">
        <f aca="true">RAND()</f>
        <v>0.093215458225644</v>
      </c>
      <c r="B20" s="1" t="n">
        <v>1495.44645640468</v>
      </c>
      <c r="C20" s="1" t="n">
        <v>3434.63008726133</v>
      </c>
    </row>
    <row r="21" customFormat="false" ht="15" hidden="false" customHeight="true" outlineLevel="0" collapsed="false">
      <c r="A21" s="0" t="n">
        <f aca="true">RAND()</f>
        <v>0.302661187326788</v>
      </c>
      <c r="B21" s="1" t="n">
        <v>1510.40092096873</v>
      </c>
      <c r="C21" s="1" t="n">
        <v>3434.63008726133</v>
      </c>
    </row>
    <row r="22" customFormat="false" ht="15" hidden="false" customHeight="true" outlineLevel="0" collapsed="false">
      <c r="A22" s="0" t="n">
        <f aca="true">RAND()</f>
        <v>0.315655463725097</v>
      </c>
      <c r="B22" s="1" t="n">
        <v>1525.50493017841</v>
      </c>
      <c r="C22" s="1" t="n">
        <v>3434.63008726133</v>
      </c>
    </row>
    <row r="23" customFormat="false" ht="15" hidden="false" customHeight="true" outlineLevel="0" collapsed="false">
      <c r="A23" s="0" t="n">
        <f aca="true">RAND()</f>
        <v>0.382060516476171</v>
      </c>
      <c r="B23" s="1" t="n">
        <v>1540.7599794802</v>
      </c>
      <c r="C23" s="1" t="n">
        <v>3574.08984167079</v>
      </c>
    </row>
    <row r="24" customFormat="false" ht="15" hidden="false" customHeight="true" outlineLevel="0" collapsed="false">
      <c r="A24" s="0" t="n">
        <f aca="true">RAND()</f>
        <v>0.387775680592295</v>
      </c>
      <c r="B24" s="1" t="n">
        <v>1556.167579275</v>
      </c>
      <c r="C24" s="1" t="n">
        <v>3609.8307400875</v>
      </c>
    </row>
    <row r="25" customFormat="false" ht="15" hidden="false" customHeight="true" outlineLevel="0" collapsed="false">
      <c r="A25" s="0" t="n">
        <f aca="true">RAND()</f>
        <v>0.425596748228903</v>
      </c>
      <c r="B25" s="1" t="n">
        <v>1571.72925506775</v>
      </c>
      <c r="C25" s="1" t="n">
        <v>3645.92904748838</v>
      </c>
    </row>
    <row r="26" customFormat="false" ht="15" hidden="false" customHeight="true" outlineLevel="0" collapsed="false">
      <c r="A26" s="0" t="n">
        <f aca="true">RAND()</f>
        <v>0.825897750401754</v>
      </c>
      <c r="B26" s="1" t="n">
        <v>1587.44654761843</v>
      </c>
      <c r="C26" s="1" t="n">
        <v>3682.38833796326</v>
      </c>
    </row>
    <row r="27" customFormat="false" ht="15" hidden="false" customHeight="true" outlineLevel="0" collapsed="false">
      <c r="A27" s="0" t="n">
        <f aca="true">RAND()</f>
        <v>0.273346544730892</v>
      </c>
      <c r="B27" s="1" t="n">
        <v>1603.32101309461</v>
      </c>
      <c r="C27" s="1" t="n">
        <v>3719.21222134289</v>
      </c>
    </row>
    <row r="28" customFormat="false" ht="15" hidden="false" customHeight="true" outlineLevel="0" collapsed="false">
      <c r="A28" s="0" t="n">
        <f aca="true">RAND()</f>
        <v>0.218037026329432</v>
      </c>
      <c r="B28" s="1" t="n">
        <v>1619.35422322556</v>
      </c>
      <c r="C28" s="1" t="n">
        <v>3756.40434355632</v>
      </c>
    </row>
    <row r="29" customFormat="false" ht="15" hidden="false" customHeight="true" outlineLevel="0" collapsed="false">
      <c r="A29" s="0" t="n">
        <f aca="true">RAND()</f>
        <v>0.219137610810887</v>
      </c>
      <c r="B29" s="1" t="n">
        <v>1635.54776545781</v>
      </c>
      <c r="C29" s="1" t="n">
        <v>3793.96838699189</v>
      </c>
    </row>
    <row r="30" customFormat="false" ht="15" hidden="false" customHeight="true" outlineLevel="0" collapsed="false">
      <c r="A30" s="0" t="n">
        <f aca="true">RAND()</f>
        <v>0.512363494672281</v>
      </c>
      <c r="B30" s="1" t="n">
        <v>1651.90324311239</v>
      </c>
      <c r="C30" s="1" t="n">
        <v>3831.9080708618</v>
      </c>
    </row>
    <row r="31" customFormat="false" ht="15" hidden="false" customHeight="true" outlineLevel="0" collapsed="false">
      <c r="A31" s="0" t="n">
        <f aca="true">RAND()</f>
        <v>0.194498015756148</v>
      </c>
      <c r="B31" s="1" t="n">
        <v>1668.42227554351</v>
      </c>
      <c r="C31" s="1" t="n">
        <v>3870.22715157042</v>
      </c>
    </row>
    <row r="32" customFormat="false" ht="15" hidden="false" customHeight="true" outlineLevel="0" collapsed="false">
      <c r="A32" s="0" t="n">
        <f aca="true">RAND()</f>
        <v>0.744384194370871</v>
      </c>
      <c r="B32" s="1" t="n">
        <v>1685.10649829895</v>
      </c>
      <c r="C32" s="1" t="n">
        <v>3870.22715157042</v>
      </c>
    </row>
    <row r="33" customFormat="false" ht="15" hidden="false" customHeight="true" outlineLevel="0" collapsed="false">
      <c r="A33" s="0" t="n">
        <f aca="true">RAND()</f>
        <v>0.885332928383897</v>
      </c>
      <c r="B33" s="1" t="n">
        <v>1701.95756328194</v>
      </c>
      <c r="C33" s="1" t="n">
        <v>3870.22715157042</v>
      </c>
    </row>
    <row r="34" customFormat="false" ht="15" hidden="false" customHeight="true" outlineLevel="0" collapsed="false">
      <c r="A34" s="0" t="n">
        <f aca="true">RAND()</f>
        <v>0.924954851836126</v>
      </c>
      <c r="B34" s="1" t="n">
        <v>1718.97713891476</v>
      </c>
      <c r="C34" s="1" t="n">
        <v>3870.22715157042</v>
      </c>
    </row>
    <row r="35" customFormat="false" ht="15" hidden="false" customHeight="true" outlineLevel="0" collapsed="false">
      <c r="A35" s="0" t="n">
        <f aca="true">RAND()</f>
        <v>0.434798318884532</v>
      </c>
      <c r="B35" s="1" t="n">
        <v>1736.16691030391</v>
      </c>
      <c r="C35" s="1" t="n">
        <v>4027.37389353506</v>
      </c>
    </row>
    <row r="36" customFormat="false" ht="15" hidden="false" customHeight="true" outlineLevel="0" collapsed="false">
      <c r="A36" s="0" t="n">
        <f aca="true">RAND()</f>
        <v>0.287747587075718</v>
      </c>
      <c r="B36" s="1" t="n">
        <v>1753.52857940694</v>
      </c>
      <c r="C36" s="1" t="n">
        <v>4067.64763247041</v>
      </c>
    </row>
    <row r="37" customFormat="false" ht="15" hidden="false" customHeight="true" outlineLevel="0" collapsed="false">
      <c r="A37" s="0" t="n">
        <f aca="true">RAND()</f>
        <v>0.512821648118127</v>
      </c>
      <c r="B37" s="1" t="n">
        <v>1771.06386520101</v>
      </c>
      <c r="C37" s="1" t="n">
        <v>4108.32410879511</v>
      </c>
    </row>
    <row r="38" customFormat="false" ht="15" hidden="false" customHeight="true" outlineLevel="0" collapsed="false">
      <c r="A38" s="0" t="n">
        <f aca="true">RAND()</f>
        <v>0.705340768286169</v>
      </c>
      <c r="B38" s="1" t="n">
        <v>1788.77450385302</v>
      </c>
      <c r="C38" s="1" t="n">
        <v>4149.40734988307</v>
      </c>
    </row>
    <row r="39" customFormat="false" ht="15" hidden="false" customHeight="true" outlineLevel="0" collapsed="false">
      <c r="A39" s="0" t="n">
        <f aca="true">RAND()</f>
        <v>0.212578926617935</v>
      </c>
      <c r="B39" s="1" t="n">
        <v>1806.66224889155</v>
      </c>
      <c r="C39" s="1" t="n">
        <v>4190.9014233819</v>
      </c>
    </row>
    <row r="40" customFormat="false" ht="15" hidden="false" customHeight="true" outlineLevel="0" collapsed="false">
      <c r="A40" s="0" t="n">
        <f aca="true">RAND()</f>
        <v>0.436964756161524</v>
      </c>
      <c r="B40" s="1" t="n">
        <v>1824.72887138047</v>
      </c>
      <c r="C40" s="1" t="n">
        <v>4232.81043761571</v>
      </c>
    </row>
    <row r="41" customFormat="false" ht="15" hidden="false" customHeight="true" outlineLevel="0" collapsed="false">
      <c r="A41" s="0" t="n">
        <f aca="true">RAND()</f>
        <v>0.521986662773342</v>
      </c>
      <c r="B41" s="1" t="n">
        <v>1842.97616009427</v>
      </c>
      <c r="C41" s="1" t="n">
        <v>4275.13854199187</v>
      </c>
    </row>
    <row r="42" customFormat="false" ht="15" hidden="false" customHeight="true" outlineLevel="0" collapsed="false">
      <c r="A42" s="0" t="n">
        <f aca="true">RAND()</f>
        <v>0.754722945300193</v>
      </c>
      <c r="B42" s="1" t="n">
        <v>1861.40592169522</v>
      </c>
      <c r="C42" s="1" t="n">
        <v>4317.88992741179</v>
      </c>
    </row>
    <row r="43" customFormat="false" ht="15" hidden="false" customHeight="true" outlineLevel="0" collapsed="false">
      <c r="A43" s="0" t="n">
        <f aca="true">RAND()</f>
        <v>0.600751193282947</v>
      </c>
      <c r="B43" s="1" t="n">
        <v>1880.01998091217</v>
      </c>
      <c r="C43" s="1" t="n">
        <v>4361.06882668591</v>
      </c>
    </row>
    <row r="44" customFormat="false" ht="15" hidden="false" customHeight="true" outlineLevel="0" collapsed="false">
      <c r="A44" s="0" t="n">
        <f aca="true">RAND()</f>
        <v>0.11526817174985</v>
      </c>
      <c r="B44" s="1" t="n">
        <v>1898.82018072129</v>
      </c>
      <c r="C44" s="1" t="n">
        <v>4404.67951495277</v>
      </c>
    </row>
    <row r="45" customFormat="false" ht="15" hidden="false" customHeight="true" outlineLevel="0" collapsed="false">
      <c r="A45" s="0" t="n">
        <f aca="true">RAND()</f>
        <v>0.846345678914197</v>
      </c>
      <c r="B45" s="1" t="n">
        <v>1917.8083825285</v>
      </c>
      <c r="C45" s="1" t="n">
        <v>4448.7263101023</v>
      </c>
    </row>
    <row r="46" customFormat="false" ht="15" hidden="false" customHeight="true" outlineLevel="0" collapsed="false">
      <c r="A46" s="0" t="n">
        <f aca="true">RAND()</f>
        <v>0.340736366831333</v>
      </c>
      <c r="B46" s="1" t="n">
        <v>1936.98646635379</v>
      </c>
      <c r="C46" s="1" t="n">
        <v>4493.21357320332</v>
      </c>
    </row>
    <row r="47" customFormat="false" ht="15" hidden="false" customHeight="true" outlineLevel="0" collapsed="false">
      <c r="A47" s="0" t="n">
        <f aca="true">RAND()</f>
        <v>0.266316478745179</v>
      </c>
      <c r="B47" s="1" t="n">
        <v>1956.35633101733</v>
      </c>
      <c r="C47" s="1" t="n">
        <v>4538.14570893535</v>
      </c>
    </row>
    <row r="48" customFormat="false" ht="15" hidden="false" customHeight="true" outlineLevel="0" collapsed="false">
      <c r="A48" s="0" t="n">
        <f aca="true">RAND()</f>
        <v>0.930733770344358</v>
      </c>
      <c r="B48" s="1" t="n">
        <v>1975.9198943275</v>
      </c>
      <c r="C48" s="1" t="n">
        <v>4583.5271660247</v>
      </c>
    </row>
    <row r="49" customFormat="false" ht="15" hidden="false" customHeight="true" outlineLevel="0" collapsed="false">
      <c r="A49" s="0" t="n">
        <f aca="true">RAND()</f>
        <v>0.563882607343844</v>
      </c>
      <c r="B49" s="1" t="n">
        <v>1995.67909327078</v>
      </c>
      <c r="C49" s="1" t="n">
        <v>4629.36243768495</v>
      </c>
    </row>
    <row r="50" customFormat="false" ht="15" hidden="false" customHeight="true" outlineLevel="0" collapsed="false">
      <c r="A50" s="0" t="n">
        <f aca="true">RAND()</f>
        <v>0.58091121433933</v>
      </c>
      <c r="B50" s="1" t="n">
        <v>2015.63588420348</v>
      </c>
      <c r="C50" s="1" t="n">
        <v>4675.6560620618</v>
      </c>
    </row>
    <row r="51" customFormat="false" ht="15" hidden="false" customHeight="true" outlineLevel="0" collapsed="false">
      <c r="A51" s="0" t="n">
        <f aca="true">RAND()</f>
        <v>0.117217660154713</v>
      </c>
      <c r="B51" s="1" t="n">
        <v>2035.79224304552</v>
      </c>
      <c r="C51" s="1" t="n">
        <v>4722.41262268242</v>
      </c>
    </row>
    <row r="52" customFormat="false" ht="15" hidden="false" customHeight="true" outlineLevel="0" collapsed="false">
      <c r="A52" s="0" t="n">
        <f aca="true">RAND()</f>
        <v>0.174627939468288</v>
      </c>
      <c r="B52" s="1" t="n">
        <v>2056.15016547597</v>
      </c>
      <c r="C52" s="1" t="n">
        <v>4769.63674890924</v>
      </c>
    </row>
    <row r="53" customFormat="false" ht="15" hidden="false" customHeight="true" outlineLevel="0" collapsed="false">
      <c r="A53" s="0" t="n">
        <f aca="true">RAND()</f>
        <v>0.433960627977761</v>
      </c>
      <c r="B53" s="1" t="n">
        <v>2076.71166713073</v>
      </c>
      <c r="C53" s="1" t="n">
        <v>4817.33311639834</v>
      </c>
    </row>
    <row r="54" customFormat="false" ht="15" hidden="false" customHeight="true" outlineLevel="0" collapsed="false">
      <c r="A54" s="0" t="n">
        <f aca="true">RAND()</f>
        <v>0.463757563902934</v>
      </c>
      <c r="B54" s="1" t="n">
        <v>2097.47878380204</v>
      </c>
      <c r="C54" s="1" t="n">
        <v>4865.50644756232</v>
      </c>
    </row>
    <row r="55" customFormat="false" ht="15" hidden="false" customHeight="true" outlineLevel="0" collapsed="false">
      <c r="A55" s="0" t="n">
        <f aca="true">RAND()</f>
        <v>0.802710464557012</v>
      </c>
      <c r="B55" s="1" t="n">
        <v>2118.45357164006</v>
      </c>
      <c r="C55" s="1" t="n">
        <v>4914.16151203794</v>
      </c>
    </row>
    <row r="56" customFormat="false" ht="15" hidden="false" customHeight="true" outlineLevel="0" collapsed="false">
      <c r="A56" s="0" t="n">
        <f aca="true">RAND()</f>
        <v>0.439878357690091</v>
      </c>
      <c r="B56" s="1" t="n">
        <v>2139.63810735646</v>
      </c>
      <c r="C56" s="1" t="n">
        <v>4963.30312715832</v>
      </c>
    </row>
    <row r="57" customFormat="false" ht="15" hidden="false" customHeight="true" outlineLevel="0" collapsed="false">
      <c r="A57" s="0" t="n">
        <f aca="true">RAND()</f>
        <v>0.491093047260752</v>
      </c>
      <c r="B57" s="1" t="n">
        <v>2161.03448843003</v>
      </c>
      <c r="C57" s="1" t="n">
        <v>5012.93615842991</v>
      </c>
    </row>
    <row r="58" customFormat="false" ht="15" hidden="false" customHeight="true" outlineLevel="0" collapsed="false">
      <c r="A58" s="0" t="n">
        <f aca="true">RAND()</f>
        <v>0.118416791796756</v>
      </c>
      <c r="B58" s="1" t="n">
        <v>2182.64483331433</v>
      </c>
      <c r="C58" s="1" t="n">
        <v>5063.06552001421</v>
      </c>
    </row>
    <row r="59" customFormat="false" ht="15" hidden="false" customHeight="true" outlineLevel="0" collapsed="false">
      <c r="A59" s="0" t="n">
        <f aca="true">RAND()</f>
        <v>0.766386728908466</v>
      </c>
      <c r="B59" s="1" t="n">
        <v>2204.47128164747</v>
      </c>
      <c r="C59" s="1" t="n">
        <v>5113.69617521435</v>
      </c>
    </row>
    <row r="60" customFormat="false" ht="15" hidden="false" customHeight="true" outlineLevel="0" collapsed="false">
      <c r="A60" s="0" t="n">
        <f aca="true">RAND()</f>
        <v>0.94416239188354</v>
      </c>
      <c r="B60" s="1" t="n">
        <v>2226.51599446394</v>
      </c>
      <c r="C60" s="1" t="n">
        <v>5164.83313696649</v>
      </c>
    </row>
    <row r="61" customFormat="false" ht="15" hidden="false" customHeight="true" outlineLevel="0" collapsed="false">
      <c r="A61" s="0" t="n">
        <f aca="true">RAND()</f>
        <v>0.389867358553928</v>
      </c>
      <c r="B61" s="1" t="n">
        <v>2248.78115440858</v>
      </c>
      <c r="C61" s="1" t="n">
        <v>5216.48146833615</v>
      </c>
    </row>
    <row r="62" customFormat="false" ht="15" hidden="false" customHeight="true" outlineLevel="0" collapsed="false">
      <c r="A62" s="0" t="n">
        <f aca="true">RAND()</f>
        <v>0.842982479001094</v>
      </c>
      <c r="B62" s="1" t="n">
        <v>2271.26896595267</v>
      </c>
      <c r="C62" s="1" t="n">
        <v>5268.64628301952</v>
      </c>
    </row>
    <row r="63" customFormat="false" ht="15" hidden="false" customHeight="true" outlineLevel="0" collapsed="false">
      <c r="A63" s="0" t="n">
        <f aca="true">RAND()</f>
        <v>0.223760136457982</v>
      </c>
      <c r="B63" s="1" t="n">
        <v>2293.9816556122</v>
      </c>
      <c r="C63" s="1" t="n">
        <v>5321.33274584971</v>
      </c>
    </row>
    <row r="64" customFormat="false" ht="15" hidden="false" customHeight="true" outlineLevel="0" collapsed="false">
      <c r="A64" s="0" t="n">
        <f aca="true">RAND()</f>
        <v>0.666476537113567</v>
      </c>
      <c r="B64" s="1" t="n">
        <v>2316.92147216832</v>
      </c>
      <c r="C64" s="1" t="n">
        <v>5374.54607330821</v>
      </c>
    </row>
    <row r="65" customFormat="false" ht="15" hidden="false" customHeight="true" outlineLevel="0" collapsed="false">
      <c r="A65" s="0" t="n">
        <f aca="true">RAND()</f>
        <v>0.37146417330464</v>
      </c>
      <c r="B65" s="1" t="n">
        <v>2340.09068689</v>
      </c>
      <c r="C65" s="1" t="n">
        <v>5428.29153404129</v>
      </c>
    </row>
    <row r="66" customFormat="false" ht="15" hidden="false" customHeight="true" outlineLevel="0" collapsed="false">
      <c r="A66" s="0" t="n">
        <f aca="true">RAND()</f>
        <v>0.032862804330282</v>
      </c>
      <c r="B66" s="1" t="n">
        <v>2363.4915937589</v>
      </c>
      <c r="C66" s="1" t="n">
        <v>5482.5744493817</v>
      </c>
    </row>
    <row r="67" customFormat="false" ht="15" hidden="false" customHeight="true" outlineLevel="0" collapsed="false">
      <c r="A67" s="0" t="n">
        <f aca="true">RAND()</f>
        <v>0.0991658784055853</v>
      </c>
      <c r="B67" s="1" t="n">
        <v>2387.12650969649</v>
      </c>
      <c r="C67" s="1" t="n">
        <v>5537.40019387552</v>
      </c>
    </row>
    <row r="68" customFormat="false" ht="15" hidden="false" customHeight="true" outlineLevel="0" collapsed="false">
      <c r="A68" s="0" t="n">
        <f aca="true">RAND()</f>
        <v>0.572976494524561</v>
      </c>
      <c r="B68" s="1" t="n">
        <v>2410.99777479345</v>
      </c>
      <c r="C68" s="1" t="n">
        <v>5592.77419581428</v>
      </c>
    </row>
    <row r="69" customFormat="false" ht="15" hidden="false" customHeight="true" outlineLevel="0" collapsed="false">
      <c r="A69" s="0" t="n">
        <f aca="true">RAND()</f>
        <v>0.330681810764804</v>
      </c>
      <c r="B69" s="1" t="n">
        <v>2435.10775254139</v>
      </c>
      <c r="C69" s="1" t="n">
        <v>5648.70193777242</v>
      </c>
    </row>
    <row r="70" customFormat="false" ht="15" hidden="false" customHeight="true" outlineLevel="0" collapsed="false">
      <c r="A70" s="0" t="n">
        <f aca="true">RAND()</f>
        <v>0.924173778188215</v>
      </c>
      <c r="B70" s="1" t="n">
        <v>2459.4588300668</v>
      </c>
      <c r="C70" s="1" t="n">
        <v>5705.18895715014</v>
      </c>
    </row>
    <row r="71" customFormat="false" ht="15" hidden="false" customHeight="true" outlineLevel="0" collapsed="false">
      <c r="A71" s="0" t="n">
        <f aca="true">RAND()</f>
        <v>0.340261707005326</v>
      </c>
      <c r="B71" s="1" t="n">
        <v>2484.05341836747</v>
      </c>
      <c r="C71" s="1" t="n">
        <v>5762.24084672164</v>
      </c>
    </row>
    <row r="72" customFormat="false" ht="15" hidden="false" customHeight="true" outlineLevel="0" collapsed="false">
      <c r="A72" s="0" t="n">
        <f aca="true">RAND()</f>
        <v>0.268250605553352</v>
      </c>
      <c r="B72" s="1" t="n">
        <v>2508.89395255115</v>
      </c>
      <c r="C72" s="1" t="n">
        <v>5819.86325518886</v>
      </c>
    </row>
    <row r="73" customFormat="false" ht="15" hidden="false" customHeight="true" outlineLevel="0" collapsed="false">
      <c r="A73" s="0" t="n">
        <f aca="true">RAND()</f>
        <v>0.93799317145044</v>
      </c>
      <c r="B73" s="1" t="n">
        <v>2533.98289207666</v>
      </c>
      <c r="C73" s="1" t="n">
        <v>5878.06188774075</v>
      </c>
    </row>
    <row r="74" customFormat="false" ht="15" hidden="false" customHeight="true" outlineLevel="0" collapsed="false">
      <c r="A74" s="0" t="n">
        <f aca="true">RAND()</f>
        <v>0.776879704402361</v>
      </c>
      <c r="B74" s="1" t="n">
        <v>2559.32272099742</v>
      </c>
      <c r="C74" s="1" t="n">
        <v>5936.84250661816</v>
      </c>
    </row>
    <row r="75" customFormat="false" ht="15" hidden="false" customHeight="true" outlineLevel="0" collapsed="false">
      <c r="A75" s="0" t="n">
        <f aca="true">RAND()</f>
        <v>0.312283958784728</v>
      </c>
      <c r="B75" s="1" t="n">
        <v>2584.9159482074</v>
      </c>
      <c r="C75" s="1" t="n">
        <v>5996.21093168434</v>
      </c>
    </row>
    <row r="76" customFormat="false" ht="15" hidden="false" customHeight="true" outlineLevel="0" collapsed="false">
      <c r="A76" s="0" t="n">
        <f aca="true">RAND()</f>
        <v>0.501020759626063</v>
      </c>
      <c r="B76" s="1" t="n">
        <v>2610.76510768947</v>
      </c>
      <c r="C76" s="1" t="n">
        <v>6056.17304100118</v>
      </c>
    </row>
    <row r="77" customFormat="false" ht="15" hidden="false" customHeight="true" outlineLevel="0" collapsed="false">
      <c r="A77" s="0" t="n">
        <f aca="true">RAND()</f>
        <v>0.0828406290369591</v>
      </c>
      <c r="B77" s="1" t="n">
        <v>2636.87275876637</v>
      </c>
      <c r="C77" s="1" t="n">
        <v>6116.73477141119</v>
      </c>
    </row>
    <row r="78" customFormat="false" ht="15" hidden="false" customHeight="true" outlineLevel="0" collapsed="false">
      <c r="A78" s="0" t="n">
        <f aca="true">RAND()</f>
        <v>0.581618419809884</v>
      </c>
      <c r="B78" s="1" t="n">
        <v>2663.24148635403</v>
      </c>
      <c r="C78" s="1" t="n">
        <v>6177.90211912531</v>
      </c>
    </row>
    <row r="79" customFormat="false" ht="15" hidden="false" customHeight="true" outlineLevel="0" collapsed="false">
      <c r="A79" s="0" t="n">
        <f aca="true">RAND()</f>
        <v>0.448034169956984</v>
      </c>
      <c r="B79" s="1" t="n">
        <v>2689.87390121757</v>
      </c>
      <c r="C79" s="1" t="n">
        <v>6239.68114031656</v>
      </c>
    </row>
    <row r="80" customFormat="false" ht="15" hidden="false" customHeight="true" outlineLevel="0" collapsed="false">
      <c r="A80" s="0" t="n">
        <f aca="true">RAND()</f>
        <v>0.467227544631426</v>
      </c>
      <c r="B80" s="1" t="n">
        <v>2716.77264022975</v>
      </c>
      <c r="C80" s="1" t="n">
        <v>6302.07795171972</v>
      </c>
    </row>
    <row r="81" customFormat="false" ht="15" hidden="false" customHeight="true" outlineLevel="0" collapsed="false">
      <c r="A81" s="0" t="n">
        <f aca="true">RAND()</f>
        <v>0.123167028743948</v>
      </c>
      <c r="B81" s="1" t="n">
        <v>2743.94036663204</v>
      </c>
      <c r="C81" s="1" t="n">
        <v>6365.09873123692</v>
      </c>
    </row>
    <row r="82" customFormat="false" ht="15" hidden="false" customHeight="true" outlineLevel="0" collapsed="false">
      <c r="A82" s="0" t="n">
        <f aca="true">RAND()</f>
        <v>0.401213311888138</v>
      </c>
      <c r="B82" s="1" t="n">
        <v>2771.37977029836</v>
      </c>
      <c r="C82" s="1" t="n">
        <v>6428.74971854929</v>
      </c>
    </row>
    <row r="83" customFormat="false" ht="15" hidden="false" customHeight="true" outlineLevel="0" collapsed="false">
      <c r="A83" s="0" t="n">
        <f aca="true">RAND()</f>
        <v>0.846700323281684</v>
      </c>
      <c r="B83" s="1" t="n">
        <v>2799.09356800135</v>
      </c>
      <c r="C83" s="1" t="n">
        <v>6493.03721573478</v>
      </c>
    </row>
    <row r="84" customFormat="false" ht="15" hidden="false" customHeight="true" outlineLevel="0" collapsed="false">
      <c r="A84" s="0" t="n">
        <f aca="true">RAND()</f>
        <v>0.894192458776423</v>
      </c>
      <c r="B84" s="1" t="n">
        <v>2827.08450368136</v>
      </c>
      <c r="C84" s="1" t="n">
        <v>6557.96758789213</v>
      </c>
    </row>
    <row r="85" customFormat="false" ht="15" hidden="false" customHeight="true" outlineLevel="0" collapsed="false">
      <c r="A85" s="0" t="n">
        <f aca="true">RAND()</f>
        <v>0.874973861220767</v>
      </c>
      <c r="B85" s="1" t="n">
        <v>2855.35534871817</v>
      </c>
      <c r="C85" s="1" t="n">
        <v>6623.54726377105</v>
      </c>
    </row>
    <row r="86" customFormat="false" ht="15" hidden="false" customHeight="true" outlineLevel="0" collapsed="false">
      <c r="A86" s="0" t="n">
        <f aca="true">RAND()</f>
        <v>0.378557484800126</v>
      </c>
      <c r="B86" s="1" t="n">
        <v>2883.90890220536</v>
      </c>
      <c r="C86" s="1" t="n">
        <v>6689.78273640876</v>
      </c>
    </row>
    <row r="87" customFormat="false" ht="15" hidden="false" customHeight="true" outlineLevel="0" collapsed="false">
      <c r="A87" s="0" t="n">
        <f aca="true">RAND()</f>
        <v>0.835759235818733</v>
      </c>
      <c r="B87" s="1" t="n">
        <v>2912.74799122741</v>
      </c>
      <c r="C87" s="1" t="n">
        <v>6756.68056377285</v>
      </c>
    </row>
    <row r="88" customFormat="false" ht="15" hidden="false" customHeight="true" outlineLevel="0" collapsed="false">
      <c r="A88" s="0" t="n">
        <f aca="true">RAND()</f>
        <v>0.751350020313298</v>
      </c>
      <c r="B88" s="1" t="n">
        <v>2941.87547113968</v>
      </c>
      <c r="C88" s="1" t="n">
        <v>6824.24736941058</v>
      </c>
    </row>
    <row r="89" customFormat="false" ht="15" hidden="false" customHeight="true" outlineLevel="0" collapsed="false">
      <c r="A89" s="0" t="n">
        <f aca="true">RAND()</f>
        <v>0.416038443015309</v>
      </c>
      <c r="B89" s="1" t="n">
        <v>2971.29422585108</v>
      </c>
      <c r="C89" s="1" t="n">
        <v>6892.48984310469</v>
      </c>
    </row>
    <row r="90" customFormat="false" ht="15" hidden="false" customHeight="true" outlineLevel="0" collapsed="false">
      <c r="A90" s="0" t="n">
        <f aca="true">RAND()</f>
        <v>0.756141909098366</v>
      </c>
      <c r="B90" s="1" t="n">
        <v>3001.00716810959</v>
      </c>
      <c r="C90" s="1" t="n">
        <v>6961.41474153573</v>
      </c>
    </row>
    <row r="91" customFormat="false" ht="15" hidden="false" customHeight="true" outlineLevel="0" collapsed="false">
      <c r="A91" s="0" t="n">
        <f aca="true">RAND()</f>
        <v>0.493175362073879</v>
      </c>
      <c r="B91" s="1" t="n">
        <v>3031.01723979069</v>
      </c>
      <c r="C91" s="1" t="n">
        <v>7031.02888895109</v>
      </c>
    </row>
    <row r="92" customFormat="false" ht="15" hidden="false" customHeight="true" outlineLevel="0" collapsed="false">
      <c r="A92" s="0" t="n">
        <f aca="true">RAND()</f>
        <v>0.759764213000383</v>
      </c>
      <c r="B92" s="1" t="n">
        <v>3061.3274121886</v>
      </c>
      <c r="C92" s="1" t="n">
        <v>7101.3391778406</v>
      </c>
    </row>
    <row r="93" customFormat="false" ht="15" hidden="false" customHeight="true" outlineLevel="0" collapsed="false">
      <c r="A93" s="0" t="n">
        <f aca="true">RAND()</f>
        <v>0.330901116853528</v>
      </c>
      <c r="B93" s="1" t="n">
        <v>3091.94068631048</v>
      </c>
      <c r="C93" s="1" t="n">
        <v>7172.35256961901</v>
      </c>
    </row>
    <row r="94" customFormat="false" ht="15" hidden="false" customHeight="true" outlineLevel="0" collapsed="false">
      <c r="A94" s="0" t="n">
        <f aca="true">RAND()</f>
        <v>0.322598667736219</v>
      </c>
      <c r="B94" s="1" t="n">
        <v>3122.86009317359</v>
      </c>
      <c r="C94" s="1" t="n">
        <v>7208.2143324671</v>
      </c>
    </row>
    <row r="95" customFormat="false" ht="15" hidden="false" customHeight="true" outlineLevel="0" collapsed="false">
      <c r="A95" s="0" t="n">
        <f aca="true">RAND()</f>
        <v>0.16865832244147</v>
      </c>
      <c r="B95" s="1" t="n">
        <v>3154.08869410532</v>
      </c>
      <c r="C95" s="1" t="n">
        <v>7244.0760953152</v>
      </c>
    </row>
    <row r="96" customFormat="false" ht="15" hidden="false" customHeight="true" outlineLevel="0" collapsed="false">
      <c r="A96" s="0" t="n">
        <f aca="true">RAND()</f>
        <v>0.86296393677666</v>
      </c>
      <c r="B96" s="1" t="n">
        <v>3185.62958104637</v>
      </c>
      <c r="C96" s="1" t="n">
        <v>7279.93785816329</v>
      </c>
    </row>
    <row r="97" customFormat="false" ht="15" hidden="false" customHeight="true" outlineLevel="0" collapsed="false">
      <c r="A97" s="0" t="n">
        <f aca="true">RAND()</f>
        <v>0.0142226793978555</v>
      </c>
      <c r="B97" s="1" t="n">
        <v>3217.48587685684</v>
      </c>
      <c r="C97" s="1" t="n">
        <v>7315.79962101139</v>
      </c>
    </row>
    <row r="98" customFormat="false" ht="15" hidden="false" customHeight="true" outlineLevel="0" collapsed="false">
      <c r="A98" s="0" t="n">
        <f aca="true">RAND()</f>
        <v>0.603589055458462</v>
      </c>
      <c r="B98" s="1" t="n">
        <v>3249.66073562541</v>
      </c>
      <c r="C98" s="1" t="n">
        <v>7351.66138385948</v>
      </c>
    </row>
    <row r="99" customFormat="false" ht="15" hidden="false" customHeight="true" outlineLevel="0" collapsed="false">
      <c r="A99" s="0" t="n">
        <f aca="true">RAND()</f>
        <v>0.407156597188365</v>
      </c>
      <c r="B99" s="1" t="n">
        <v>3282.15734298166</v>
      </c>
      <c r="C99" s="1" t="n">
        <v>7387.52314670758</v>
      </c>
    </row>
    <row r="100" customFormat="false" ht="15" hidden="false" customHeight="true" outlineLevel="0" collapsed="false">
      <c r="A100" s="0" t="n">
        <f aca="true">RAND()</f>
        <v>0.777108767318604</v>
      </c>
      <c r="B100" s="1" t="n">
        <v>3314.97891641148</v>
      </c>
      <c r="C100" s="1" t="n">
        <v>7423.38490955567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2021-05-08T17:00:38Z</dcterms:created>
  <dc:creator>POSITIVO-7336NT</dc:creator>
  <dc:description/>
  <dc:language>pt-BR</dc:language>
  <cp:lastModifiedBy/>
  <dcterms:modified xsi:type="dcterms:W3CDTF">2023-06-19T12:54:24Z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