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86891_polimi_it/Documents/PhD/CVXLAB/Concepts/perfect_foresight_v2/data/"/>
    </mc:Choice>
  </mc:AlternateContent>
  <xr:revisionPtr revIDLastSave="10" documentId="13_ncr:1_{F71FB9A8-7D28-4580-A8A6-059313C250E6}" xr6:coauthVersionLast="47" xr6:coauthVersionMax="47" xr10:uidLastSave="{46051485-EC99-4569-BA95-63C8D507BDB2}"/>
  <bookViews>
    <workbookView xWindow="-120" yWindow="-120" windowWidth="29040" windowHeight="15720" activeTab="2" xr2:uid="{00000000-000D-0000-FFFF-FFFF00000000}"/>
  </bookViews>
  <sheets>
    <sheet name="Reference Energy System @ 2023" sheetId="1" r:id="rId1"/>
    <sheet name="Demand_Hourly" sheetId="4" r:id="rId2"/>
    <sheet name="Paramet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4" i="3" l="1" a="1"/>
  <c r="B14" i="3" s="1"/>
  <c r="K17" i="3" l="1"/>
  <c r="M15" i="3"/>
  <c r="J17" i="3"/>
  <c r="K16" i="3"/>
  <c r="L15" i="3"/>
  <c r="M14" i="3"/>
  <c r="I17" i="3"/>
  <c r="J16" i="3"/>
  <c r="K15" i="3"/>
  <c r="L14" i="3"/>
  <c r="H17" i="3"/>
  <c r="I16" i="3"/>
  <c r="J15" i="3"/>
  <c r="K14" i="3"/>
  <c r="G17" i="3"/>
  <c r="H16" i="3"/>
  <c r="I15" i="3"/>
  <c r="J14" i="3"/>
  <c r="F17" i="3"/>
  <c r="G16" i="3"/>
  <c r="H15" i="3"/>
  <c r="I14" i="3"/>
  <c r="E17" i="3"/>
  <c r="F16" i="3"/>
  <c r="G15" i="3"/>
  <c r="H14" i="3"/>
  <c r="D17" i="3"/>
  <c r="E16" i="3"/>
  <c r="F15" i="3"/>
  <c r="G14" i="3"/>
  <c r="C17" i="3"/>
  <c r="D16" i="3"/>
  <c r="E15" i="3"/>
  <c r="F14" i="3"/>
  <c r="N17" i="3"/>
  <c r="B17" i="3"/>
  <c r="C16" i="3"/>
  <c r="D15" i="3"/>
  <c r="E14" i="3"/>
  <c r="M17" i="3"/>
  <c r="N16" i="3"/>
  <c r="B16" i="3"/>
  <c r="C15" i="3"/>
  <c r="D14" i="3"/>
  <c r="L17" i="3"/>
  <c r="M16" i="3"/>
  <c r="N15" i="3"/>
  <c r="B15" i="3"/>
  <c r="C14" i="3"/>
  <c r="L16" i="3"/>
  <c r="N14" i="3"/>
  <c r="P14" i="3"/>
  <c r="Q14" i="3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I1086" i="4"/>
  <c r="I1087" i="4"/>
  <c r="I1088" i="4"/>
  <c r="I1089" i="4"/>
  <c r="I1090" i="4"/>
  <c r="I1091" i="4"/>
  <c r="I1092" i="4"/>
  <c r="I1093" i="4"/>
  <c r="I1094" i="4"/>
  <c r="I1095" i="4"/>
  <c r="I1096" i="4"/>
  <c r="I1097" i="4"/>
  <c r="I1098" i="4"/>
  <c r="I1099" i="4"/>
  <c r="I1100" i="4"/>
  <c r="I1101" i="4"/>
  <c r="I1102" i="4"/>
  <c r="I1103" i="4"/>
  <c r="I1104" i="4"/>
  <c r="I1105" i="4"/>
  <c r="I1106" i="4"/>
  <c r="I1107" i="4"/>
  <c r="I1108" i="4"/>
  <c r="I1109" i="4"/>
  <c r="I1110" i="4"/>
  <c r="I1111" i="4"/>
  <c r="I1112" i="4"/>
  <c r="I1113" i="4"/>
  <c r="I1114" i="4"/>
  <c r="I1115" i="4"/>
  <c r="I1116" i="4"/>
  <c r="I1117" i="4"/>
  <c r="I1118" i="4"/>
  <c r="I1119" i="4"/>
  <c r="I1120" i="4"/>
  <c r="I1121" i="4"/>
  <c r="I1122" i="4"/>
  <c r="I1123" i="4"/>
  <c r="I1124" i="4"/>
  <c r="I1125" i="4"/>
  <c r="I1126" i="4"/>
  <c r="I1127" i="4"/>
  <c r="I1128" i="4"/>
  <c r="I1129" i="4"/>
  <c r="I1130" i="4"/>
  <c r="I1131" i="4"/>
  <c r="I1132" i="4"/>
  <c r="I1133" i="4"/>
  <c r="I1134" i="4"/>
  <c r="I1135" i="4"/>
  <c r="I1136" i="4"/>
  <c r="I1137" i="4"/>
  <c r="I1138" i="4"/>
  <c r="I1139" i="4"/>
  <c r="I1140" i="4"/>
  <c r="I1141" i="4"/>
  <c r="I1142" i="4"/>
  <c r="I1143" i="4"/>
  <c r="I1144" i="4"/>
  <c r="I1145" i="4"/>
  <c r="I1146" i="4"/>
  <c r="I1147" i="4"/>
  <c r="I1148" i="4"/>
  <c r="I1149" i="4"/>
  <c r="I1150" i="4"/>
  <c r="I1151" i="4"/>
  <c r="I1152" i="4"/>
  <c r="I1153" i="4"/>
  <c r="I1154" i="4"/>
  <c r="I1155" i="4"/>
  <c r="I1156" i="4"/>
  <c r="I1157" i="4"/>
  <c r="I1158" i="4"/>
  <c r="I1159" i="4"/>
  <c r="I1160" i="4"/>
  <c r="I1161" i="4"/>
  <c r="I1162" i="4"/>
  <c r="I1163" i="4"/>
  <c r="I1164" i="4"/>
  <c r="I1165" i="4"/>
  <c r="I1166" i="4"/>
  <c r="I1167" i="4"/>
  <c r="I1168" i="4"/>
  <c r="I1169" i="4"/>
  <c r="I1170" i="4"/>
  <c r="I1171" i="4"/>
  <c r="I1172" i="4"/>
  <c r="I1173" i="4"/>
  <c r="I1174" i="4"/>
  <c r="I1175" i="4"/>
  <c r="I1176" i="4"/>
  <c r="I1177" i="4"/>
  <c r="I1178" i="4"/>
  <c r="I1179" i="4"/>
  <c r="I1180" i="4"/>
  <c r="I1181" i="4"/>
  <c r="I1182" i="4"/>
  <c r="I1183" i="4"/>
  <c r="I1184" i="4"/>
  <c r="I1185" i="4"/>
  <c r="I1186" i="4"/>
  <c r="I1187" i="4"/>
  <c r="I1188" i="4"/>
  <c r="I1189" i="4"/>
  <c r="I1190" i="4"/>
  <c r="I1191" i="4"/>
  <c r="I1192" i="4"/>
  <c r="I1193" i="4"/>
  <c r="I1194" i="4"/>
  <c r="I1195" i="4"/>
  <c r="I1196" i="4"/>
  <c r="I1197" i="4"/>
  <c r="I1198" i="4"/>
  <c r="I1199" i="4"/>
  <c r="I1200" i="4"/>
  <c r="I1201" i="4"/>
  <c r="I1202" i="4"/>
  <c r="I1203" i="4"/>
  <c r="I1204" i="4"/>
  <c r="I1205" i="4"/>
  <c r="I1206" i="4"/>
  <c r="I1207" i="4"/>
  <c r="I1208" i="4"/>
  <c r="I1209" i="4"/>
  <c r="I1210" i="4"/>
  <c r="I1211" i="4"/>
  <c r="I1212" i="4"/>
  <c r="I1213" i="4"/>
  <c r="I1214" i="4"/>
  <c r="I1215" i="4"/>
  <c r="I1216" i="4"/>
  <c r="I1217" i="4"/>
  <c r="I1218" i="4"/>
  <c r="I1219" i="4"/>
  <c r="I1220" i="4"/>
  <c r="I1221" i="4"/>
  <c r="I1222" i="4"/>
  <c r="I1223" i="4"/>
  <c r="I1224" i="4"/>
  <c r="I1225" i="4"/>
  <c r="I1226" i="4"/>
  <c r="I1227" i="4"/>
  <c r="I1228" i="4"/>
  <c r="I1229" i="4"/>
  <c r="I1230" i="4"/>
  <c r="I1231" i="4"/>
  <c r="I1232" i="4"/>
  <c r="I1233" i="4"/>
  <c r="I1234" i="4"/>
  <c r="I1235" i="4"/>
  <c r="I1236" i="4"/>
  <c r="I1237" i="4"/>
  <c r="I1238" i="4"/>
  <c r="I1239" i="4"/>
  <c r="I1240" i="4"/>
  <c r="I1241" i="4"/>
  <c r="I1242" i="4"/>
  <c r="I1243" i="4"/>
  <c r="I1244" i="4"/>
  <c r="I1245" i="4"/>
  <c r="I1246" i="4"/>
  <c r="I1247" i="4"/>
  <c r="I1248" i="4"/>
  <c r="I1249" i="4"/>
  <c r="I1250" i="4"/>
  <c r="I1251" i="4"/>
  <c r="I1252" i="4"/>
  <c r="I1253" i="4"/>
  <c r="I1254" i="4"/>
  <c r="I1255" i="4"/>
  <c r="I1256" i="4"/>
  <c r="I1257" i="4"/>
  <c r="I1258" i="4"/>
  <c r="I1259" i="4"/>
  <c r="I1260" i="4"/>
  <c r="I1261" i="4"/>
  <c r="I1262" i="4"/>
  <c r="I1263" i="4"/>
  <c r="I1264" i="4"/>
  <c r="I1265" i="4"/>
  <c r="I1266" i="4"/>
  <c r="I1267" i="4"/>
  <c r="I1268" i="4"/>
  <c r="I1269" i="4"/>
  <c r="I1270" i="4"/>
  <c r="I1271" i="4"/>
  <c r="I1272" i="4"/>
  <c r="I1273" i="4"/>
  <c r="I1274" i="4"/>
  <c r="I1275" i="4"/>
  <c r="I1276" i="4"/>
  <c r="I1277" i="4"/>
  <c r="I1278" i="4"/>
  <c r="I1279" i="4"/>
  <c r="I1280" i="4"/>
  <c r="I1281" i="4"/>
  <c r="I1282" i="4"/>
  <c r="I1283" i="4"/>
  <c r="I1284" i="4"/>
  <c r="I1285" i="4"/>
  <c r="I1286" i="4"/>
  <c r="I1287" i="4"/>
  <c r="I1288" i="4"/>
  <c r="I1289" i="4"/>
  <c r="I1290" i="4"/>
  <c r="I1291" i="4"/>
  <c r="I1292" i="4"/>
  <c r="I1293" i="4"/>
  <c r="I1294" i="4"/>
  <c r="I1295" i="4"/>
  <c r="I1296" i="4"/>
  <c r="I1297" i="4"/>
  <c r="I1298" i="4"/>
  <c r="I1299" i="4"/>
  <c r="I1300" i="4"/>
  <c r="I1301" i="4"/>
  <c r="I1302" i="4"/>
  <c r="I1303" i="4"/>
  <c r="I1304" i="4"/>
  <c r="I1305" i="4"/>
  <c r="I1306" i="4"/>
  <c r="I1307" i="4"/>
  <c r="I1308" i="4"/>
  <c r="I1309" i="4"/>
  <c r="I1310" i="4"/>
  <c r="I1311" i="4"/>
  <c r="I1312" i="4"/>
  <c r="I1313" i="4"/>
  <c r="I1314" i="4"/>
  <c r="I1315" i="4"/>
  <c r="I1316" i="4"/>
  <c r="I1317" i="4"/>
  <c r="I1318" i="4"/>
  <c r="I1319" i="4"/>
  <c r="I1320" i="4"/>
  <c r="I1321" i="4"/>
  <c r="I1322" i="4"/>
  <c r="I1323" i="4"/>
  <c r="I1324" i="4"/>
  <c r="I1325" i="4"/>
  <c r="I1326" i="4"/>
  <c r="I1327" i="4"/>
  <c r="I1328" i="4"/>
  <c r="I1329" i="4"/>
  <c r="I1330" i="4"/>
  <c r="I1331" i="4"/>
  <c r="I1332" i="4"/>
  <c r="I1333" i="4"/>
  <c r="I1334" i="4"/>
  <c r="I1335" i="4"/>
  <c r="I1336" i="4"/>
  <c r="I1337" i="4"/>
  <c r="I1338" i="4"/>
  <c r="I1339" i="4"/>
  <c r="I1340" i="4"/>
  <c r="I1341" i="4"/>
  <c r="I1342" i="4"/>
  <c r="I1343" i="4"/>
  <c r="I1344" i="4"/>
  <c r="I1345" i="4"/>
  <c r="I1346" i="4"/>
  <c r="I1347" i="4"/>
  <c r="I1348" i="4"/>
  <c r="I1349" i="4"/>
  <c r="I1350" i="4"/>
  <c r="I1351" i="4"/>
  <c r="I1352" i="4"/>
  <c r="I1353" i="4"/>
  <c r="I1354" i="4"/>
  <c r="I1355" i="4"/>
  <c r="I1356" i="4"/>
  <c r="I1357" i="4"/>
  <c r="I1358" i="4"/>
  <c r="I1359" i="4"/>
  <c r="I1360" i="4"/>
  <c r="I1361" i="4"/>
  <c r="I1362" i="4"/>
  <c r="I1363" i="4"/>
  <c r="I1364" i="4"/>
  <c r="I1365" i="4"/>
  <c r="I1366" i="4"/>
  <c r="I1367" i="4"/>
  <c r="I1368" i="4"/>
  <c r="I1369" i="4"/>
  <c r="I1370" i="4"/>
  <c r="I1371" i="4"/>
  <c r="I1372" i="4"/>
  <c r="I1373" i="4"/>
  <c r="I1374" i="4"/>
  <c r="I1375" i="4"/>
  <c r="I1376" i="4"/>
  <c r="I1377" i="4"/>
  <c r="I1378" i="4"/>
  <c r="I1379" i="4"/>
  <c r="I1380" i="4"/>
  <c r="I1381" i="4"/>
  <c r="I1382" i="4"/>
  <c r="I1383" i="4"/>
  <c r="I1384" i="4"/>
  <c r="I1385" i="4"/>
  <c r="I1386" i="4"/>
  <c r="I1387" i="4"/>
  <c r="I1388" i="4"/>
  <c r="I1389" i="4"/>
  <c r="I1390" i="4"/>
  <c r="I1391" i="4"/>
  <c r="I1392" i="4"/>
  <c r="I1393" i="4"/>
  <c r="I1394" i="4"/>
  <c r="I1395" i="4"/>
  <c r="I1396" i="4"/>
  <c r="I1397" i="4"/>
  <c r="I1398" i="4"/>
  <c r="I1399" i="4"/>
  <c r="I1400" i="4"/>
  <c r="I1401" i="4"/>
  <c r="I1402" i="4"/>
  <c r="I1403" i="4"/>
  <c r="I1404" i="4"/>
  <c r="I1405" i="4"/>
  <c r="I1406" i="4"/>
  <c r="I1407" i="4"/>
  <c r="I1408" i="4"/>
  <c r="I1409" i="4"/>
  <c r="I1410" i="4"/>
  <c r="I1411" i="4"/>
  <c r="I1412" i="4"/>
  <c r="I1413" i="4"/>
  <c r="I1414" i="4"/>
  <c r="I1415" i="4"/>
  <c r="I1416" i="4"/>
  <c r="I1417" i="4"/>
  <c r="I1418" i="4"/>
  <c r="I1419" i="4"/>
  <c r="I1420" i="4"/>
  <c r="I1421" i="4"/>
  <c r="I1422" i="4"/>
  <c r="I1423" i="4"/>
  <c r="I1424" i="4"/>
  <c r="I1425" i="4"/>
  <c r="I1426" i="4"/>
  <c r="I1427" i="4"/>
  <c r="I1428" i="4"/>
  <c r="I1429" i="4"/>
  <c r="I1430" i="4"/>
  <c r="I1431" i="4"/>
  <c r="I1432" i="4"/>
  <c r="I1433" i="4"/>
  <c r="I1434" i="4"/>
  <c r="I1435" i="4"/>
  <c r="I1436" i="4"/>
  <c r="I1437" i="4"/>
  <c r="I1438" i="4"/>
  <c r="I1439" i="4"/>
  <c r="I1440" i="4"/>
  <c r="I1441" i="4"/>
  <c r="I1442" i="4"/>
  <c r="I1443" i="4"/>
  <c r="I1444" i="4"/>
  <c r="I1445" i="4"/>
  <c r="I1446" i="4"/>
  <c r="I1447" i="4"/>
  <c r="I1448" i="4"/>
  <c r="I1449" i="4"/>
  <c r="I1450" i="4"/>
  <c r="I1451" i="4"/>
  <c r="I1452" i="4"/>
  <c r="I1453" i="4"/>
  <c r="I1454" i="4"/>
  <c r="I1455" i="4"/>
  <c r="I1456" i="4"/>
  <c r="I1457" i="4"/>
  <c r="I1458" i="4"/>
  <c r="I1459" i="4"/>
  <c r="I1460" i="4"/>
  <c r="I1461" i="4"/>
  <c r="I1462" i="4"/>
  <c r="I1463" i="4"/>
  <c r="I1464" i="4"/>
  <c r="I1465" i="4"/>
  <c r="I1466" i="4"/>
  <c r="I1467" i="4"/>
  <c r="I1468" i="4"/>
  <c r="I1469" i="4"/>
  <c r="I1470" i="4"/>
  <c r="I1471" i="4"/>
  <c r="I1472" i="4"/>
  <c r="I1473" i="4"/>
  <c r="I1474" i="4"/>
  <c r="I1475" i="4"/>
  <c r="I1476" i="4"/>
  <c r="I1477" i="4"/>
  <c r="I1478" i="4"/>
  <c r="I1479" i="4"/>
  <c r="I1480" i="4"/>
  <c r="I1481" i="4"/>
  <c r="I1482" i="4"/>
  <c r="I1483" i="4"/>
  <c r="I1484" i="4"/>
  <c r="I1485" i="4"/>
  <c r="I1486" i="4"/>
  <c r="I1487" i="4"/>
  <c r="I1488" i="4"/>
  <c r="I1489" i="4"/>
  <c r="I1490" i="4"/>
  <c r="I1491" i="4"/>
  <c r="I1492" i="4"/>
  <c r="I1493" i="4"/>
  <c r="I1494" i="4"/>
  <c r="I1495" i="4"/>
  <c r="I1496" i="4"/>
  <c r="I1497" i="4"/>
  <c r="I1498" i="4"/>
  <c r="I1499" i="4"/>
  <c r="I1500" i="4"/>
  <c r="I1501" i="4"/>
  <c r="I1502" i="4"/>
  <c r="I1503" i="4"/>
  <c r="I1504" i="4"/>
  <c r="I1505" i="4"/>
  <c r="I1506" i="4"/>
  <c r="I1507" i="4"/>
  <c r="I1508" i="4"/>
  <c r="I1509" i="4"/>
  <c r="I1510" i="4"/>
  <c r="I1511" i="4"/>
  <c r="I1512" i="4"/>
  <c r="I1513" i="4"/>
  <c r="I1514" i="4"/>
  <c r="I1515" i="4"/>
  <c r="I1516" i="4"/>
  <c r="I1517" i="4"/>
  <c r="I1518" i="4"/>
  <c r="I1519" i="4"/>
  <c r="I1520" i="4"/>
  <c r="I1521" i="4"/>
  <c r="I1522" i="4"/>
  <c r="I1523" i="4"/>
  <c r="I1524" i="4"/>
  <c r="I1525" i="4"/>
  <c r="I1526" i="4"/>
  <c r="I1527" i="4"/>
  <c r="I1528" i="4"/>
  <c r="I1529" i="4"/>
  <c r="I1530" i="4"/>
  <c r="I1531" i="4"/>
  <c r="I1532" i="4"/>
  <c r="I1533" i="4"/>
  <c r="I1534" i="4"/>
  <c r="I1535" i="4"/>
  <c r="I1536" i="4"/>
  <c r="I1537" i="4"/>
  <c r="I1538" i="4"/>
  <c r="I1539" i="4"/>
  <c r="I1540" i="4"/>
  <c r="I1541" i="4"/>
  <c r="I1542" i="4"/>
  <c r="I1543" i="4"/>
  <c r="I1544" i="4"/>
  <c r="I1545" i="4"/>
  <c r="I1546" i="4"/>
  <c r="I1547" i="4"/>
  <c r="I1548" i="4"/>
  <c r="I1549" i="4"/>
  <c r="I1550" i="4"/>
  <c r="I1551" i="4"/>
  <c r="I1552" i="4"/>
  <c r="I1553" i="4"/>
  <c r="I1554" i="4"/>
  <c r="I1555" i="4"/>
  <c r="I1556" i="4"/>
  <c r="I1557" i="4"/>
  <c r="I1558" i="4"/>
  <c r="I1559" i="4"/>
  <c r="I1560" i="4"/>
  <c r="I1561" i="4"/>
  <c r="I1562" i="4"/>
  <c r="I1563" i="4"/>
  <c r="I1564" i="4"/>
  <c r="I1565" i="4"/>
  <c r="I1566" i="4"/>
  <c r="I1567" i="4"/>
  <c r="I1568" i="4"/>
  <c r="I1569" i="4"/>
  <c r="I1570" i="4"/>
  <c r="I1571" i="4"/>
  <c r="I1572" i="4"/>
  <c r="I1573" i="4"/>
  <c r="I1574" i="4"/>
  <c r="I1575" i="4"/>
  <c r="I1576" i="4"/>
  <c r="I1577" i="4"/>
  <c r="I1578" i="4"/>
  <c r="I1579" i="4"/>
  <c r="I1580" i="4"/>
  <c r="I1581" i="4"/>
  <c r="I1582" i="4"/>
  <c r="I1583" i="4"/>
  <c r="I1584" i="4"/>
  <c r="I1585" i="4"/>
  <c r="I1586" i="4"/>
  <c r="I1587" i="4"/>
  <c r="I1588" i="4"/>
  <c r="I1589" i="4"/>
  <c r="I1590" i="4"/>
  <c r="I1591" i="4"/>
  <c r="I1592" i="4"/>
  <c r="I1593" i="4"/>
  <c r="I1594" i="4"/>
  <c r="I1595" i="4"/>
  <c r="I1596" i="4"/>
  <c r="I1597" i="4"/>
  <c r="I1598" i="4"/>
  <c r="I1599" i="4"/>
  <c r="I1600" i="4"/>
  <c r="I1601" i="4"/>
  <c r="I1602" i="4"/>
  <c r="I1603" i="4"/>
  <c r="I1604" i="4"/>
  <c r="I1605" i="4"/>
  <c r="I1606" i="4"/>
  <c r="I1607" i="4"/>
  <c r="I1608" i="4"/>
  <c r="I1609" i="4"/>
  <c r="I1610" i="4"/>
  <c r="I1611" i="4"/>
  <c r="I1612" i="4"/>
  <c r="I1613" i="4"/>
  <c r="I1614" i="4"/>
  <c r="I1615" i="4"/>
  <c r="I1616" i="4"/>
  <c r="I1617" i="4"/>
  <c r="I1618" i="4"/>
  <c r="I1619" i="4"/>
  <c r="I1620" i="4"/>
  <c r="I1621" i="4"/>
  <c r="I1622" i="4"/>
  <c r="I1623" i="4"/>
  <c r="I1624" i="4"/>
  <c r="I1625" i="4"/>
  <c r="I1626" i="4"/>
  <c r="I1627" i="4"/>
  <c r="I1628" i="4"/>
  <c r="I1629" i="4"/>
  <c r="I1630" i="4"/>
  <c r="I1631" i="4"/>
  <c r="I1632" i="4"/>
  <c r="I1633" i="4"/>
  <c r="I1634" i="4"/>
  <c r="I1635" i="4"/>
  <c r="I1636" i="4"/>
  <c r="I1637" i="4"/>
  <c r="I1638" i="4"/>
  <c r="I1639" i="4"/>
  <c r="I1640" i="4"/>
  <c r="I1641" i="4"/>
  <c r="I1642" i="4"/>
  <c r="I1643" i="4"/>
  <c r="I1644" i="4"/>
  <c r="I1645" i="4"/>
  <c r="I1646" i="4"/>
  <c r="I1647" i="4"/>
  <c r="I1648" i="4"/>
  <c r="I1649" i="4"/>
  <c r="I1650" i="4"/>
  <c r="I1651" i="4"/>
  <c r="I1652" i="4"/>
  <c r="I1653" i="4"/>
  <c r="I1654" i="4"/>
  <c r="I1655" i="4"/>
  <c r="I1656" i="4"/>
  <c r="I1657" i="4"/>
  <c r="I1658" i="4"/>
  <c r="I1659" i="4"/>
  <c r="I1660" i="4"/>
  <c r="I1661" i="4"/>
  <c r="I1662" i="4"/>
  <c r="I1663" i="4"/>
  <c r="I1664" i="4"/>
  <c r="I1665" i="4"/>
  <c r="I1666" i="4"/>
  <c r="I1667" i="4"/>
  <c r="I1668" i="4"/>
  <c r="I1669" i="4"/>
  <c r="I1670" i="4"/>
  <c r="I1671" i="4"/>
  <c r="I1672" i="4"/>
  <c r="I1673" i="4"/>
  <c r="I1674" i="4"/>
  <c r="I1675" i="4"/>
  <c r="I1676" i="4"/>
  <c r="I1677" i="4"/>
  <c r="I1678" i="4"/>
  <c r="I1679" i="4"/>
  <c r="I1680" i="4"/>
  <c r="I1681" i="4"/>
  <c r="I1682" i="4"/>
  <c r="I1683" i="4"/>
  <c r="I1684" i="4"/>
  <c r="I1685" i="4"/>
  <c r="I1686" i="4"/>
  <c r="I1687" i="4"/>
  <c r="I1688" i="4"/>
  <c r="I1689" i="4"/>
  <c r="I1690" i="4"/>
  <c r="I1691" i="4"/>
  <c r="I1692" i="4"/>
  <c r="I1693" i="4"/>
  <c r="I1694" i="4"/>
  <c r="I1695" i="4"/>
  <c r="I1696" i="4"/>
  <c r="I1697" i="4"/>
  <c r="I1698" i="4"/>
  <c r="I1699" i="4"/>
  <c r="I1700" i="4"/>
  <c r="I1701" i="4"/>
  <c r="I1702" i="4"/>
  <c r="I1703" i="4"/>
  <c r="I1704" i="4"/>
  <c r="I1705" i="4"/>
  <c r="I1706" i="4"/>
  <c r="I1707" i="4"/>
  <c r="I1708" i="4"/>
  <c r="I1709" i="4"/>
  <c r="I1710" i="4"/>
  <c r="I1711" i="4"/>
  <c r="I1712" i="4"/>
  <c r="I1713" i="4"/>
  <c r="I1714" i="4"/>
  <c r="I1715" i="4"/>
  <c r="I1716" i="4"/>
  <c r="I1717" i="4"/>
  <c r="I1718" i="4"/>
  <c r="I1719" i="4"/>
  <c r="I1720" i="4"/>
  <c r="I1721" i="4"/>
  <c r="I1722" i="4"/>
  <c r="I1723" i="4"/>
  <c r="I1724" i="4"/>
  <c r="I1725" i="4"/>
  <c r="I1726" i="4"/>
  <c r="I1727" i="4"/>
  <c r="I1728" i="4"/>
  <c r="I1729" i="4"/>
  <c r="I1730" i="4"/>
  <c r="I1731" i="4"/>
  <c r="I1732" i="4"/>
  <c r="I1733" i="4"/>
  <c r="I1734" i="4"/>
  <c r="I1735" i="4"/>
  <c r="I1736" i="4"/>
  <c r="I1737" i="4"/>
  <c r="I1738" i="4"/>
  <c r="I1739" i="4"/>
  <c r="I1740" i="4"/>
  <c r="I1741" i="4"/>
  <c r="I1742" i="4"/>
  <c r="I1743" i="4"/>
  <c r="I1744" i="4"/>
  <c r="I1745" i="4"/>
  <c r="I1746" i="4"/>
  <c r="I1747" i="4"/>
  <c r="I1748" i="4"/>
  <c r="I1749" i="4"/>
  <c r="I1750" i="4"/>
  <c r="I1751" i="4"/>
  <c r="I1752" i="4"/>
  <c r="I1753" i="4"/>
  <c r="I1754" i="4"/>
  <c r="I1755" i="4"/>
  <c r="I1756" i="4"/>
  <c r="I1757" i="4"/>
  <c r="I1758" i="4"/>
  <c r="I1759" i="4"/>
  <c r="I1760" i="4"/>
  <c r="I1761" i="4"/>
  <c r="I1762" i="4"/>
  <c r="I1763" i="4"/>
  <c r="I1764" i="4"/>
  <c r="I1765" i="4"/>
  <c r="I1766" i="4"/>
  <c r="I1767" i="4"/>
  <c r="I1768" i="4"/>
  <c r="I1769" i="4"/>
  <c r="I1770" i="4"/>
  <c r="I1771" i="4"/>
  <c r="I1772" i="4"/>
  <c r="I1773" i="4"/>
  <c r="I1774" i="4"/>
  <c r="I1775" i="4"/>
  <c r="I1776" i="4"/>
  <c r="I1777" i="4"/>
  <c r="I1778" i="4"/>
  <c r="I1779" i="4"/>
  <c r="I1780" i="4"/>
  <c r="I1781" i="4"/>
  <c r="I1782" i="4"/>
  <c r="I1783" i="4"/>
  <c r="I1784" i="4"/>
  <c r="I1785" i="4"/>
  <c r="I1786" i="4"/>
  <c r="I1787" i="4"/>
  <c r="I1788" i="4"/>
  <c r="I1789" i="4"/>
  <c r="I1790" i="4"/>
  <c r="I1791" i="4"/>
  <c r="I1792" i="4"/>
  <c r="I1793" i="4"/>
  <c r="I1794" i="4"/>
  <c r="I1795" i="4"/>
  <c r="I1796" i="4"/>
  <c r="I1797" i="4"/>
  <c r="I1798" i="4"/>
  <c r="I1799" i="4"/>
  <c r="I1800" i="4"/>
  <c r="I1801" i="4"/>
  <c r="I1802" i="4"/>
  <c r="I1803" i="4"/>
  <c r="I1804" i="4"/>
  <c r="I1805" i="4"/>
  <c r="I1806" i="4"/>
  <c r="I1807" i="4"/>
  <c r="I1808" i="4"/>
  <c r="I1809" i="4"/>
  <c r="I1810" i="4"/>
  <c r="I1811" i="4"/>
  <c r="I1812" i="4"/>
  <c r="I1813" i="4"/>
  <c r="I1814" i="4"/>
  <c r="I1815" i="4"/>
  <c r="I1816" i="4"/>
  <c r="I1817" i="4"/>
  <c r="I1818" i="4"/>
  <c r="I1819" i="4"/>
  <c r="I1820" i="4"/>
  <c r="I1821" i="4"/>
  <c r="I1822" i="4"/>
  <c r="I1823" i="4"/>
  <c r="I1824" i="4"/>
  <c r="I1825" i="4"/>
  <c r="I1826" i="4"/>
  <c r="I1827" i="4"/>
  <c r="I1828" i="4"/>
  <c r="I1829" i="4"/>
  <c r="I1830" i="4"/>
  <c r="I1831" i="4"/>
  <c r="I1832" i="4"/>
  <c r="I1833" i="4"/>
  <c r="I1834" i="4"/>
  <c r="I1835" i="4"/>
  <c r="I1836" i="4"/>
  <c r="I1837" i="4"/>
  <c r="I1838" i="4"/>
  <c r="I1839" i="4"/>
  <c r="I1840" i="4"/>
  <c r="I1841" i="4"/>
  <c r="I1842" i="4"/>
  <c r="I1843" i="4"/>
  <c r="I1844" i="4"/>
  <c r="I1845" i="4"/>
  <c r="I1846" i="4"/>
  <c r="I1847" i="4"/>
  <c r="I1848" i="4"/>
  <c r="I1849" i="4"/>
  <c r="I1850" i="4"/>
  <c r="I1851" i="4"/>
  <c r="I1852" i="4"/>
  <c r="I1853" i="4"/>
  <c r="I1854" i="4"/>
  <c r="I1855" i="4"/>
  <c r="I1856" i="4"/>
  <c r="I1857" i="4"/>
  <c r="I1858" i="4"/>
  <c r="I1859" i="4"/>
  <c r="I1860" i="4"/>
  <c r="I1861" i="4"/>
  <c r="I1862" i="4"/>
  <c r="I1863" i="4"/>
  <c r="I1864" i="4"/>
  <c r="I1865" i="4"/>
  <c r="I1866" i="4"/>
  <c r="I1867" i="4"/>
  <c r="I1868" i="4"/>
  <c r="I1869" i="4"/>
  <c r="I1870" i="4"/>
  <c r="I1871" i="4"/>
  <c r="I1872" i="4"/>
  <c r="I1873" i="4"/>
  <c r="I1874" i="4"/>
  <c r="I1875" i="4"/>
  <c r="I1876" i="4"/>
  <c r="I1877" i="4"/>
  <c r="I1878" i="4"/>
  <c r="I1879" i="4"/>
  <c r="I1880" i="4"/>
  <c r="I1881" i="4"/>
  <c r="I1882" i="4"/>
  <c r="I1883" i="4"/>
  <c r="I1884" i="4"/>
  <c r="I1885" i="4"/>
  <c r="I1886" i="4"/>
  <c r="I1887" i="4"/>
  <c r="I1888" i="4"/>
  <c r="I1889" i="4"/>
  <c r="I1890" i="4"/>
  <c r="I1891" i="4"/>
  <c r="I1892" i="4"/>
  <c r="I1893" i="4"/>
  <c r="I1894" i="4"/>
  <c r="I1895" i="4"/>
  <c r="I1896" i="4"/>
  <c r="I1897" i="4"/>
  <c r="I1898" i="4"/>
  <c r="I1899" i="4"/>
  <c r="I1900" i="4"/>
  <c r="I1901" i="4"/>
  <c r="I1902" i="4"/>
  <c r="I1903" i="4"/>
  <c r="I1904" i="4"/>
  <c r="I1905" i="4"/>
  <c r="I1906" i="4"/>
  <c r="I1907" i="4"/>
  <c r="I1908" i="4"/>
  <c r="I1909" i="4"/>
  <c r="I1910" i="4"/>
  <c r="I1911" i="4"/>
  <c r="I1912" i="4"/>
  <c r="I1913" i="4"/>
  <c r="I1914" i="4"/>
  <c r="I1915" i="4"/>
  <c r="I1916" i="4"/>
  <c r="I1917" i="4"/>
  <c r="I1918" i="4"/>
  <c r="I1919" i="4"/>
  <c r="I1920" i="4"/>
  <c r="I1921" i="4"/>
  <c r="I1922" i="4"/>
  <c r="I1923" i="4"/>
  <c r="I1924" i="4"/>
  <c r="I1925" i="4"/>
  <c r="I1926" i="4"/>
  <c r="I1927" i="4"/>
  <c r="I1928" i="4"/>
  <c r="I1929" i="4"/>
  <c r="I1930" i="4"/>
  <c r="I1931" i="4"/>
  <c r="I1932" i="4"/>
  <c r="I1933" i="4"/>
  <c r="I1934" i="4"/>
  <c r="I1935" i="4"/>
  <c r="I1936" i="4"/>
  <c r="I1937" i="4"/>
  <c r="I1938" i="4"/>
  <c r="I1939" i="4"/>
  <c r="I1940" i="4"/>
  <c r="I1941" i="4"/>
  <c r="I1942" i="4"/>
  <c r="I1943" i="4"/>
  <c r="I1944" i="4"/>
  <c r="I1945" i="4"/>
  <c r="I1946" i="4"/>
  <c r="I1947" i="4"/>
  <c r="I1948" i="4"/>
  <c r="I1949" i="4"/>
  <c r="I1950" i="4"/>
  <c r="I1951" i="4"/>
  <c r="I1952" i="4"/>
  <c r="I1953" i="4"/>
  <c r="I1954" i="4"/>
  <c r="I1955" i="4"/>
  <c r="I1956" i="4"/>
  <c r="I1957" i="4"/>
  <c r="I1958" i="4"/>
  <c r="I1959" i="4"/>
  <c r="I1960" i="4"/>
  <c r="I1961" i="4"/>
  <c r="I1962" i="4"/>
  <c r="I1963" i="4"/>
  <c r="I1964" i="4"/>
  <c r="I1965" i="4"/>
  <c r="I1966" i="4"/>
  <c r="I1967" i="4"/>
  <c r="I1968" i="4"/>
  <c r="I1969" i="4"/>
  <c r="I1970" i="4"/>
  <c r="I1971" i="4"/>
  <c r="I1972" i="4"/>
  <c r="I1973" i="4"/>
  <c r="I1974" i="4"/>
  <c r="I1975" i="4"/>
  <c r="I1976" i="4"/>
  <c r="I1977" i="4"/>
  <c r="I1978" i="4"/>
  <c r="I1979" i="4"/>
  <c r="I1980" i="4"/>
  <c r="I1981" i="4"/>
  <c r="I1982" i="4"/>
  <c r="I1983" i="4"/>
  <c r="I1984" i="4"/>
  <c r="I1985" i="4"/>
  <c r="I1986" i="4"/>
  <c r="I1987" i="4"/>
  <c r="I1988" i="4"/>
  <c r="I1989" i="4"/>
  <c r="I1990" i="4"/>
  <c r="I1991" i="4"/>
  <c r="I1992" i="4"/>
  <c r="I1993" i="4"/>
  <c r="I1994" i="4"/>
  <c r="I1995" i="4"/>
  <c r="I1996" i="4"/>
  <c r="I1997" i="4"/>
  <c r="I1998" i="4"/>
  <c r="I1999" i="4"/>
  <c r="I2000" i="4"/>
  <c r="I2001" i="4"/>
  <c r="I2002" i="4"/>
  <c r="I2003" i="4"/>
  <c r="I2004" i="4"/>
  <c r="I2005" i="4"/>
  <c r="I2006" i="4"/>
  <c r="I2007" i="4"/>
  <c r="I2008" i="4"/>
  <c r="I2009" i="4"/>
  <c r="I2010" i="4"/>
  <c r="I2011" i="4"/>
  <c r="I2012" i="4"/>
  <c r="I2013" i="4"/>
  <c r="I2014" i="4"/>
  <c r="I2015" i="4"/>
  <c r="I2016" i="4"/>
  <c r="I2017" i="4"/>
  <c r="I2018" i="4"/>
  <c r="I2019" i="4"/>
  <c r="I2020" i="4"/>
  <c r="I2021" i="4"/>
  <c r="I2022" i="4"/>
  <c r="I2023" i="4"/>
  <c r="I2024" i="4"/>
  <c r="I2025" i="4"/>
  <c r="I2026" i="4"/>
  <c r="I2027" i="4"/>
  <c r="I2028" i="4"/>
  <c r="I2029" i="4"/>
  <c r="I2030" i="4"/>
  <c r="I2031" i="4"/>
  <c r="I2032" i="4"/>
  <c r="I2033" i="4"/>
  <c r="I2034" i="4"/>
  <c r="I2035" i="4"/>
  <c r="I2036" i="4"/>
  <c r="I2037" i="4"/>
  <c r="I2038" i="4"/>
  <c r="I2039" i="4"/>
  <c r="I2040" i="4"/>
  <c r="I2041" i="4"/>
  <c r="I2042" i="4"/>
  <c r="I2043" i="4"/>
  <c r="I2044" i="4"/>
  <c r="I2045" i="4"/>
  <c r="I2046" i="4"/>
  <c r="I2047" i="4"/>
  <c r="I2048" i="4"/>
  <c r="I2049" i="4"/>
  <c r="I2050" i="4"/>
  <c r="I2051" i="4"/>
  <c r="I2052" i="4"/>
  <c r="I2053" i="4"/>
  <c r="I2054" i="4"/>
  <c r="I2055" i="4"/>
  <c r="I2056" i="4"/>
  <c r="I2057" i="4"/>
  <c r="I2058" i="4"/>
  <c r="I2059" i="4"/>
  <c r="I2060" i="4"/>
  <c r="I2061" i="4"/>
  <c r="I2062" i="4"/>
  <c r="I2063" i="4"/>
  <c r="I2064" i="4"/>
  <c r="I2065" i="4"/>
  <c r="I2066" i="4"/>
  <c r="I2067" i="4"/>
  <c r="I2068" i="4"/>
  <c r="I2069" i="4"/>
  <c r="I2070" i="4"/>
  <c r="I2071" i="4"/>
  <c r="I2072" i="4"/>
  <c r="I2073" i="4"/>
  <c r="I2074" i="4"/>
  <c r="I2075" i="4"/>
  <c r="I2076" i="4"/>
  <c r="I2077" i="4"/>
  <c r="I2078" i="4"/>
  <c r="I2079" i="4"/>
  <c r="I2080" i="4"/>
  <c r="I2081" i="4"/>
  <c r="I2082" i="4"/>
  <c r="I2083" i="4"/>
  <c r="I2084" i="4"/>
  <c r="I2085" i="4"/>
  <c r="I2086" i="4"/>
  <c r="I2087" i="4"/>
  <c r="I2088" i="4"/>
  <c r="I2089" i="4"/>
  <c r="I2090" i="4"/>
  <c r="I2091" i="4"/>
  <c r="I2092" i="4"/>
  <c r="I2093" i="4"/>
  <c r="I2094" i="4"/>
  <c r="I2095" i="4"/>
  <c r="I2096" i="4"/>
  <c r="I2097" i="4"/>
  <c r="I2098" i="4"/>
  <c r="I2099" i="4"/>
  <c r="I2100" i="4"/>
  <c r="I2101" i="4"/>
  <c r="I2102" i="4"/>
  <c r="I2103" i="4"/>
  <c r="I2104" i="4"/>
  <c r="I2105" i="4"/>
  <c r="I2106" i="4"/>
  <c r="I2107" i="4"/>
  <c r="I2108" i="4"/>
  <c r="I2109" i="4"/>
  <c r="I2110" i="4"/>
  <c r="I2111" i="4"/>
  <c r="I2112" i="4"/>
  <c r="I2113" i="4"/>
  <c r="I2114" i="4"/>
  <c r="I2115" i="4"/>
  <c r="I2116" i="4"/>
  <c r="I2117" i="4"/>
  <c r="I2118" i="4"/>
  <c r="I2119" i="4"/>
  <c r="I2120" i="4"/>
  <c r="I2121" i="4"/>
  <c r="I2122" i="4"/>
  <c r="I2123" i="4"/>
  <c r="I2124" i="4"/>
  <c r="I2125" i="4"/>
  <c r="I2126" i="4"/>
  <c r="I2127" i="4"/>
  <c r="I2128" i="4"/>
  <c r="I2129" i="4"/>
  <c r="I2130" i="4"/>
  <c r="I2131" i="4"/>
  <c r="I2132" i="4"/>
  <c r="I2133" i="4"/>
  <c r="I2134" i="4"/>
  <c r="I2135" i="4"/>
  <c r="I2136" i="4"/>
  <c r="I2137" i="4"/>
  <c r="I2138" i="4"/>
  <c r="I2139" i="4"/>
  <c r="I2140" i="4"/>
  <c r="I2141" i="4"/>
  <c r="I2142" i="4"/>
  <c r="I2143" i="4"/>
  <c r="I2144" i="4"/>
  <c r="I2145" i="4"/>
  <c r="I2146" i="4"/>
  <c r="I2147" i="4"/>
  <c r="I2148" i="4"/>
  <c r="I2149" i="4"/>
  <c r="I2150" i="4"/>
  <c r="I2151" i="4"/>
  <c r="I2152" i="4"/>
  <c r="I2153" i="4"/>
  <c r="I2154" i="4"/>
  <c r="I2155" i="4"/>
  <c r="I2156" i="4"/>
  <c r="I2157" i="4"/>
  <c r="I2158" i="4"/>
  <c r="I2159" i="4"/>
  <c r="I2160" i="4"/>
  <c r="I2161" i="4"/>
  <c r="I2162" i="4"/>
  <c r="I2163" i="4"/>
  <c r="I2164" i="4"/>
  <c r="I2165" i="4"/>
  <c r="I2166" i="4"/>
  <c r="I2167" i="4"/>
  <c r="I2168" i="4"/>
  <c r="I2169" i="4"/>
  <c r="I2170" i="4"/>
  <c r="I2171" i="4"/>
  <c r="I2172" i="4"/>
  <c r="I2173" i="4"/>
  <c r="I2174" i="4"/>
  <c r="I2175" i="4"/>
  <c r="I2176" i="4"/>
  <c r="I2177" i="4"/>
  <c r="I2178" i="4"/>
  <c r="I2179" i="4"/>
  <c r="I2180" i="4"/>
  <c r="I2181" i="4"/>
  <c r="I2182" i="4"/>
  <c r="I2183" i="4"/>
  <c r="I2184" i="4"/>
  <c r="I2185" i="4"/>
  <c r="I2186" i="4"/>
  <c r="I2187" i="4"/>
  <c r="I2188" i="4"/>
  <c r="I2189" i="4"/>
  <c r="I2190" i="4"/>
  <c r="I2191" i="4"/>
  <c r="I2192" i="4"/>
  <c r="I2193" i="4"/>
  <c r="I2194" i="4"/>
  <c r="I2195" i="4"/>
  <c r="I2196" i="4"/>
  <c r="I2197" i="4"/>
  <c r="I2198" i="4"/>
  <c r="I2199" i="4"/>
  <c r="I2200" i="4"/>
  <c r="I2201" i="4"/>
  <c r="I2202" i="4"/>
  <c r="I2203" i="4"/>
  <c r="I2204" i="4"/>
  <c r="I2205" i="4"/>
  <c r="I2206" i="4"/>
  <c r="I2207" i="4"/>
  <c r="I2208" i="4"/>
  <c r="I2209" i="4"/>
  <c r="I2210" i="4"/>
  <c r="I2211" i="4"/>
  <c r="I2212" i="4"/>
  <c r="I2213" i="4"/>
  <c r="I2214" i="4"/>
  <c r="I2215" i="4"/>
  <c r="I2216" i="4"/>
  <c r="I2217" i="4"/>
  <c r="I2218" i="4"/>
  <c r="I2219" i="4"/>
  <c r="I2220" i="4"/>
  <c r="I2221" i="4"/>
  <c r="I2222" i="4"/>
  <c r="I2223" i="4"/>
  <c r="I2224" i="4"/>
  <c r="I2225" i="4"/>
  <c r="I2226" i="4"/>
  <c r="I2227" i="4"/>
  <c r="I2228" i="4"/>
  <c r="I2229" i="4"/>
  <c r="I2230" i="4"/>
  <c r="I2231" i="4"/>
  <c r="I2232" i="4"/>
  <c r="I2233" i="4"/>
  <c r="I2234" i="4"/>
  <c r="I2235" i="4"/>
  <c r="I2236" i="4"/>
  <c r="I2237" i="4"/>
  <c r="I2238" i="4"/>
  <c r="I2239" i="4"/>
  <c r="I2240" i="4"/>
  <c r="I2241" i="4"/>
  <c r="I2242" i="4"/>
  <c r="I2243" i="4"/>
  <c r="I2244" i="4"/>
  <c r="I2245" i="4"/>
  <c r="I2246" i="4"/>
  <c r="I2247" i="4"/>
  <c r="I2248" i="4"/>
  <c r="I2249" i="4"/>
  <c r="I2250" i="4"/>
  <c r="I2251" i="4"/>
  <c r="I2252" i="4"/>
  <c r="I2253" i="4"/>
  <c r="I2254" i="4"/>
  <c r="I2255" i="4"/>
  <c r="I2256" i="4"/>
  <c r="I2257" i="4"/>
  <c r="I2258" i="4"/>
  <c r="I2259" i="4"/>
  <c r="I2260" i="4"/>
  <c r="I2261" i="4"/>
  <c r="I2262" i="4"/>
  <c r="I2263" i="4"/>
  <c r="I2264" i="4"/>
  <c r="I2265" i="4"/>
  <c r="I2266" i="4"/>
  <c r="I2267" i="4"/>
  <c r="I2268" i="4"/>
  <c r="I2269" i="4"/>
  <c r="I2270" i="4"/>
  <c r="I2271" i="4"/>
  <c r="I2272" i="4"/>
  <c r="I2273" i="4"/>
  <c r="I2274" i="4"/>
  <c r="I2275" i="4"/>
  <c r="I2276" i="4"/>
  <c r="I2277" i="4"/>
  <c r="I2278" i="4"/>
  <c r="I2279" i="4"/>
  <c r="I2280" i="4"/>
  <c r="I2281" i="4"/>
  <c r="I2282" i="4"/>
  <c r="I2283" i="4"/>
  <c r="I2284" i="4"/>
  <c r="I2285" i="4"/>
  <c r="I2286" i="4"/>
  <c r="I2287" i="4"/>
  <c r="I2288" i="4"/>
  <c r="I2289" i="4"/>
  <c r="I2290" i="4"/>
  <c r="I2291" i="4"/>
  <c r="I2292" i="4"/>
  <c r="I2293" i="4"/>
  <c r="I2294" i="4"/>
  <c r="I2295" i="4"/>
  <c r="I2296" i="4"/>
  <c r="I2297" i="4"/>
  <c r="I2298" i="4"/>
  <c r="I2299" i="4"/>
  <c r="I2300" i="4"/>
  <c r="I2301" i="4"/>
  <c r="I2302" i="4"/>
  <c r="I2303" i="4"/>
  <c r="I2304" i="4"/>
  <c r="I2305" i="4"/>
  <c r="I2306" i="4"/>
  <c r="I2307" i="4"/>
  <c r="I2308" i="4"/>
  <c r="I2309" i="4"/>
  <c r="I2310" i="4"/>
  <c r="I2311" i="4"/>
  <c r="I2312" i="4"/>
  <c r="I2313" i="4"/>
  <c r="I2314" i="4"/>
  <c r="I2315" i="4"/>
  <c r="I2316" i="4"/>
  <c r="I2317" i="4"/>
  <c r="I2318" i="4"/>
  <c r="I2319" i="4"/>
  <c r="I2320" i="4"/>
  <c r="I2321" i="4"/>
  <c r="I2322" i="4"/>
  <c r="I2323" i="4"/>
  <c r="I2324" i="4"/>
  <c r="I2325" i="4"/>
  <c r="I2326" i="4"/>
  <c r="I2327" i="4"/>
  <c r="I2328" i="4"/>
  <c r="I2329" i="4"/>
  <c r="I2330" i="4"/>
  <c r="I2331" i="4"/>
  <c r="I2332" i="4"/>
  <c r="I2333" i="4"/>
  <c r="I2334" i="4"/>
  <c r="I2335" i="4"/>
  <c r="I2336" i="4"/>
  <c r="I2337" i="4"/>
  <c r="I2338" i="4"/>
  <c r="I2339" i="4"/>
  <c r="I2340" i="4"/>
  <c r="I2341" i="4"/>
  <c r="I2342" i="4"/>
  <c r="I2343" i="4"/>
  <c r="I2344" i="4"/>
  <c r="I2345" i="4"/>
  <c r="I2346" i="4"/>
  <c r="I2347" i="4"/>
  <c r="I2348" i="4"/>
  <c r="I2349" i="4"/>
  <c r="I2350" i="4"/>
  <c r="I2351" i="4"/>
  <c r="I2352" i="4"/>
  <c r="I2353" i="4"/>
  <c r="I2354" i="4"/>
  <c r="I2355" i="4"/>
  <c r="I2356" i="4"/>
  <c r="I2357" i="4"/>
  <c r="I2358" i="4"/>
  <c r="I2359" i="4"/>
  <c r="I2360" i="4"/>
  <c r="I2361" i="4"/>
  <c r="I2362" i="4"/>
  <c r="I2363" i="4"/>
  <c r="I2364" i="4"/>
  <c r="I2365" i="4"/>
  <c r="I2366" i="4"/>
  <c r="I2367" i="4"/>
  <c r="I2368" i="4"/>
  <c r="I2369" i="4"/>
  <c r="I2370" i="4"/>
  <c r="I2371" i="4"/>
  <c r="I2372" i="4"/>
  <c r="I2373" i="4"/>
  <c r="I2374" i="4"/>
  <c r="I2375" i="4"/>
  <c r="I2376" i="4"/>
  <c r="I2377" i="4"/>
  <c r="I2378" i="4"/>
  <c r="I2379" i="4"/>
  <c r="I2380" i="4"/>
  <c r="I2381" i="4"/>
  <c r="I2382" i="4"/>
  <c r="I2383" i="4"/>
  <c r="I2384" i="4"/>
  <c r="I2385" i="4"/>
  <c r="I2386" i="4"/>
  <c r="I2387" i="4"/>
  <c r="I2388" i="4"/>
  <c r="I2389" i="4"/>
  <c r="I2390" i="4"/>
  <c r="I2391" i="4"/>
  <c r="I2392" i="4"/>
  <c r="I2393" i="4"/>
  <c r="I2394" i="4"/>
  <c r="I2395" i="4"/>
  <c r="I2396" i="4"/>
  <c r="I2397" i="4"/>
  <c r="I2398" i="4"/>
  <c r="I2399" i="4"/>
  <c r="I2400" i="4"/>
  <c r="I2401" i="4"/>
  <c r="I2402" i="4"/>
  <c r="I2403" i="4"/>
  <c r="I2404" i="4"/>
  <c r="I2405" i="4"/>
  <c r="I2406" i="4"/>
  <c r="I2407" i="4"/>
  <c r="I2408" i="4"/>
  <c r="I2409" i="4"/>
  <c r="I2410" i="4"/>
  <c r="I2411" i="4"/>
  <c r="I2412" i="4"/>
  <c r="I2413" i="4"/>
  <c r="I2414" i="4"/>
  <c r="I2415" i="4"/>
  <c r="I2416" i="4"/>
  <c r="I2417" i="4"/>
  <c r="I2418" i="4"/>
  <c r="I2419" i="4"/>
  <c r="I2420" i="4"/>
  <c r="I2421" i="4"/>
  <c r="I2422" i="4"/>
  <c r="I2423" i="4"/>
  <c r="I2424" i="4"/>
  <c r="I2425" i="4"/>
  <c r="I2426" i="4"/>
  <c r="I2427" i="4"/>
  <c r="I2428" i="4"/>
  <c r="I2429" i="4"/>
  <c r="I2430" i="4"/>
  <c r="I2431" i="4"/>
  <c r="I2432" i="4"/>
  <c r="I2433" i="4"/>
  <c r="I2434" i="4"/>
  <c r="I2435" i="4"/>
  <c r="I2436" i="4"/>
  <c r="I2437" i="4"/>
  <c r="I2438" i="4"/>
  <c r="I2439" i="4"/>
  <c r="I2440" i="4"/>
  <c r="I2441" i="4"/>
  <c r="I2442" i="4"/>
  <c r="I2443" i="4"/>
  <c r="I2444" i="4"/>
  <c r="I2445" i="4"/>
  <c r="I2446" i="4"/>
  <c r="I2447" i="4"/>
  <c r="I2448" i="4"/>
  <c r="I2449" i="4"/>
  <c r="I2450" i="4"/>
  <c r="I2451" i="4"/>
  <c r="I2452" i="4"/>
  <c r="I2453" i="4"/>
  <c r="I2454" i="4"/>
  <c r="I2455" i="4"/>
  <c r="I2456" i="4"/>
  <c r="I2457" i="4"/>
  <c r="I2458" i="4"/>
  <c r="I2459" i="4"/>
  <c r="I2460" i="4"/>
  <c r="I2461" i="4"/>
  <c r="I2462" i="4"/>
  <c r="I2463" i="4"/>
  <c r="I2464" i="4"/>
  <c r="I2465" i="4"/>
  <c r="I2466" i="4"/>
  <c r="I2467" i="4"/>
  <c r="I2468" i="4"/>
  <c r="I2469" i="4"/>
  <c r="I2470" i="4"/>
  <c r="I2471" i="4"/>
  <c r="I2472" i="4"/>
  <c r="I2473" i="4"/>
  <c r="I2474" i="4"/>
  <c r="I2475" i="4"/>
  <c r="I2476" i="4"/>
  <c r="I2477" i="4"/>
  <c r="I2478" i="4"/>
  <c r="I2479" i="4"/>
  <c r="I2480" i="4"/>
  <c r="I2481" i="4"/>
  <c r="I2482" i="4"/>
  <c r="I2483" i="4"/>
  <c r="I2484" i="4"/>
  <c r="I2485" i="4"/>
  <c r="I2486" i="4"/>
  <c r="I2487" i="4"/>
  <c r="I2488" i="4"/>
  <c r="I2489" i="4"/>
  <c r="I2490" i="4"/>
  <c r="I2491" i="4"/>
  <c r="I2492" i="4"/>
  <c r="I2493" i="4"/>
  <c r="I2494" i="4"/>
  <c r="I2495" i="4"/>
  <c r="I2496" i="4"/>
  <c r="I2497" i="4"/>
  <c r="I2498" i="4"/>
  <c r="I2499" i="4"/>
  <c r="I2500" i="4"/>
  <c r="I2501" i="4"/>
  <c r="I2502" i="4"/>
  <c r="I2503" i="4"/>
  <c r="I2504" i="4"/>
  <c r="I2505" i="4"/>
  <c r="I2506" i="4"/>
  <c r="I2507" i="4"/>
  <c r="I2508" i="4"/>
  <c r="I2509" i="4"/>
  <c r="I2510" i="4"/>
  <c r="I2511" i="4"/>
  <c r="I2512" i="4"/>
  <c r="I2513" i="4"/>
  <c r="I2514" i="4"/>
  <c r="I2515" i="4"/>
  <c r="I2516" i="4"/>
  <c r="I2517" i="4"/>
  <c r="I2518" i="4"/>
  <c r="I2519" i="4"/>
  <c r="I2520" i="4"/>
  <c r="I2521" i="4"/>
  <c r="I2522" i="4"/>
  <c r="I2523" i="4"/>
  <c r="I2524" i="4"/>
  <c r="I2525" i="4"/>
  <c r="I2526" i="4"/>
  <c r="I2527" i="4"/>
  <c r="I2528" i="4"/>
  <c r="I2529" i="4"/>
  <c r="I2530" i="4"/>
  <c r="I2531" i="4"/>
  <c r="I2532" i="4"/>
  <c r="I2533" i="4"/>
  <c r="I2534" i="4"/>
  <c r="I2535" i="4"/>
  <c r="I2536" i="4"/>
  <c r="I2537" i="4"/>
  <c r="I2538" i="4"/>
  <c r="I2539" i="4"/>
  <c r="I2540" i="4"/>
  <c r="I2541" i="4"/>
  <c r="I2542" i="4"/>
  <c r="I2543" i="4"/>
  <c r="I2544" i="4"/>
  <c r="I2545" i="4"/>
  <c r="I2546" i="4"/>
  <c r="I2547" i="4"/>
  <c r="I2548" i="4"/>
  <c r="I2549" i="4"/>
  <c r="I2550" i="4"/>
  <c r="I2551" i="4"/>
  <c r="I2552" i="4"/>
  <c r="I2553" i="4"/>
  <c r="I2554" i="4"/>
  <c r="I2555" i="4"/>
  <c r="I2556" i="4"/>
  <c r="I2557" i="4"/>
  <c r="I2558" i="4"/>
  <c r="I2559" i="4"/>
  <c r="I2560" i="4"/>
  <c r="I2561" i="4"/>
  <c r="I2562" i="4"/>
  <c r="I2563" i="4"/>
  <c r="I2564" i="4"/>
  <c r="I2565" i="4"/>
  <c r="I2566" i="4"/>
  <c r="I2567" i="4"/>
  <c r="I2568" i="4"/>
  <c r="I2569" i="4"/>
  <c r="I2570" i="4"/>
  <c r="I2571" i="4"/>
  <c r="I2572" i="4"/>
  <c r="I2573" i="4"/>
  <c r="I2574" i="4"/>
  <c r="I2575" i="4"/>
  <c r="I2576" i="4"/>
  <c r="I2577" i="4"/>
  <c r="I2578" i="4"/>
  <c r="I2579" i="4"/>
  <c r="I2580" i="4"/>
  <c r="I2581" i="4"/>
  <c r="I2582" i="4"/>
  <c r="I2583" i="4"/>
  <c r="I2584" i="4"/>
  <c r="I2585" i="4"/>
  <c r="I2586" i="4"/>
  <c r="I2587" i="4"/>
  <c r="I2588" i="4"/>
  <c r="I2589" i="4"/>
  <c r="I2590" i="4"/>
  <c r="I2591" i="4"/>
  <c r="I2592" i="4"/>
  <c r="I2593" i="4"/>
  <c r="I2594" i="4"/>
  <c r="I2595" i="4"/>
  <c r="I2596" i="4"/>
  <c r="I2597" i="4"/>
  <c r="I2598" i="4"/>
  <c r="I2599" i="4"/>
  <c r="I2600" i="4"/>
  <c r="I2601" i="4"/>
  <c r="I2602" i="4"/>
  <c r="I2603" i="4"/>
  <c r="I2604" i="4"/>
  <c r="I2605" i="4"/>
  <c r="I2606" i="4"/>
  <c r="I2607" i="4"/>
  <c r="I2608" i="4"/>
  <c r="I2609" i="4"/>
  <c r="I2610" i="4"/>
  <c r="I2611" i="4"/>
  <c r="I2612" i="4"/>
  <c r="I2613" i="4"/>
  <c r="I2614" i="4"/>
  <c r="I2615" i="4"/>
  <c r="I2616" i="4"/>
  <c r="I2617" i="4"/>
  <c r="I2618" i="4"/>
  <c r="I2619" i="4"/>
  <c r="I2620" i="4"/>
  <c r="I2621" i="4"/>
  <c r="I2622" i="4"/>
  <c r="I2623" i="4"/>
  <c r="I2624" i="4"/>
  <c r="I2625" i="4"/>
  <c r="I2626" i="4"/>
  <c r="I2627" i="4"/>
  <c r="I2628" i="4"/>
  <c r="I2629" i="4"/>
  <c r="I2630" i="4"/>
  <c r="I2631" i="4"/>
  <c r="I2632" i="4"/>
  <c r="I2633" i="4"/>
  <c r="I2634" i="4"/>
  <c r="I2635" i="4"/>
  <c r="I2636" i="4"/>
  <c r="I2637" i="4"/>
  <c r="I2638" i="4"/>
  <c r="I2639" i="4"/>
  <c r="I2640" i="4"/>
  <c r="I2641" i="4"/>
  <c r="I2642" i="4"/>
  <c r="I2643" i="4"/>
  <c r="I2644" i="4"/>
  <c r="I2645" i="4"/>
  <c r="I2646" i="4"/>
  <c r="I2647" i="4"/>
  <c r="I2648" i="4"/>
  <c r="I2649" i="4"/>
  <c r="I2650" i="4"/>
  <c r="I2651" i="4"/>
  <c r="I2652" i="4"/>
  <c r="I2653" i="4"/>
  <c r="I2654" i="4"/>
  <c r="I2655" i="4"/>
  <c r="I2656" i="4"/>
  <c r="I2657" i="4"/>
  <c r="I2658" i="4"/>
  <c r="I2659" i="4"/>
  <c r="I2660" i="4"/>
  <c r="I2661" i="4"/>
  <c r="I2662" i="4"/>
  <c r="I2663" i="4"/>
  <c r="I2664" i="4"/>
  <c r="I2665" i="4"/>
  <c r="I2666" i="4"/>
  <c r="I2667" i="4"/>
  <c r="I2668" i="4"/>
  <c r="I2669" i="4"/>
  <c r="I2670" i="4"/>
  <c r="I2671" i="4"/>
  <c r="I2672" i="4"/>
  <c r="I2673" i="4"/>
  <c r="I2674" i="4"/>
  <c r="I2675" i="4"/>
  <c r="I2676" i="4"/>
  <c r="I2677" i="4"/>
  <c r="I2678" i="4"/>
  <c r="I2679" i="4"/>
  <c r="I2680" i="4"/>
  <c r="I2681" i="4"/>
  <c r="I2682" i="4"/>
  <c r="I2683" i="4"/>
  <c r="I2684" i="4"/>
  <c r="I2685" i="4"/>
  <c r="I2686" i="4"/>
  <c r="I2687" i="4"/>
  <c r="I2688" i="4"/>
  <c r="I2689" i="4"/>
  <c r="I2690" i="4"/>
  <c r="I2691" i="4"/>
  <c r="I2692" i="4"/>
  <c r="I2693" i="4"/>
  <c r="I2694" i="4"/>
  <c r="I2695" i="4"/>
  <c r="I2696" i="4"/>
  <c r="I2697" i="4"/>
  <c r="I2698" i="4"/>
  <c r="I2699" i="4"/>
  <c r="I2700" i="4"/>
  <c r="I2701" i="4"/>
  <c r="I2702" i="4"/>
  <c r="I2703" i="4"/>
  <c r="I2704" i="4"/>
  <c r="I2705" i="4"/>
  <c r="I2706" i="4"/>
  <c r="I2707" i="4"/>
  <c r="I2708" i="4"/>
  <c r="I2709" i="4"/>
  <c r="I2710" i="4"/>
  <c r="I2711" i="4"/>
  <c r="I2712" i="4"/>
  <c r="I2713" i="4"/>
  <c r="I2714" i="4"/>
  <c r="I2715" i="4"/>
  <c r="I2716" i="4"/>
  <c r="I2717" i="4"/>
  <c r="I2718" i="4"/>
  <c r="I2719" i="4"/>
  <c r="I2720" i="4"/>
  <c r="I2721" i="4"/>
  <c r="I2722" i="4"/>
  <c r="I2723" i="4"/>
  <c r="I2724" i="4"/>
  <c r="I2725" i="4"/>
  <c r="I2726" i="4"/>
  <c r="I2727" i="4"/>
  <c r="I2728" i="4"/>
  <c r="I2729" i="4"/>
  <c r="I2730" i="4"/>
  <c r="I2731" i="4"/>
  <c r="I2732" i="4"/>
  <c r="I2733" i="4"/>
  <c r="I2734" i="4"/>
  <c r="I2735" i="4"/>
  <c r="I2736" i="4"/>
  <c r="I2737" i="4"/>
  <c r="I2738" i="4"/>
  <c r="I2739" i="4"/>
  <c r="I2740" i="4"/>
  <c r="I2741" i="4"/>
  <c r="I2742" i="4"/>
  <c r="I2743" i="4"/>
  <c r="I2744" i="4"/>
  <c r="I2745" i="4"/>
  <c r="I2746" i="4"/>
  <c r="I2747" i="4"/>
  <c r="I2748" i="4"/>
  <c r="I2749" i="4"/>
  <c r="I2750" i="4"/>
  <c r="I2751" i="4"/>
  <c r="I2752" i="4"/>
  <c r="I2753" i="4"/>
  <c r="I2754" i="4"/>
  <c r="I2755" i="4"/>
  <c r="I2756" i="4"/>
  <c r="I2757" i="4"/>
  <c r="I2758" i="4"/>
  <c r="I2759" i="4"/>
  <c r="I2760" i="4"/>
  <c r="I2761" i="4"/>
  <c r="I2762" i="4"/>
  <c r="I2763" i="4"/>
  <c r="I2764" i="4"/>
  <c r="I2765" i="4"/>
  <c r="I2766" i="4"/>
  <c r="I2767" i="4"/>
  <c r="I2768" i="4"/>
  <c r="I2769" i="4"/>
  <c r="I2770" i="4"/>
  <c r="I2771" i="4"/>
  <c r="I2772" i="4"/>
  <c r="I2773" i="4"/>
  <c r="I2774" i="4"/>
  <c r="I2775" i="4"/>
  <c r="I2776" i="4"/>
  <c r="I2777" i="4"/>
  <c r="I2778" i="4"/>
  <c r="I2779" i="4"/>
  <c r="I2780" i="4"/>
  <c r="I2781" i="4"/>
  <c r="I2782" i="4"/>
  <c r="I2783" i="4"/>
  <c r="I2784" i="4"/>
  <c r="I2785" i="4"/>
  <c r="I2786" i="4"/>
  <c r="I2787" i="4"/>
  <c r="I2788" i="4"/>
  <c r="I2789" i="4"/>
  <c r="I2790" i="4"/>
  <c r="I2791" i="4"/>
  <c r="I2792" i="4"/>
  <c r="I2793" i="4"/>
  <c r="I2794" i="4"/>
  <c r="I2795" i="4"/>
  <c r="I2796" i="4"/>
  <c r="I2797" i="4"/>
  <c r="I2798" i="4"/>
  <c r="I2799" i="4"/>
  <c r="I2800" i="4"/>
  <c r="I2801" i="4"/>
  <c r="I2802" i="4"/>
  <c r="I2803" i="4"/>
  <c r="I2804" i="4"/>
  <c r="I2805" i="4"/>
  <c r="I2806" i="4"/>
  <c r="I2807" i="4"/>
  <c r="I2808" i="4"/>
  <c r="I2809" i="4"/>
  <c r="I2810" i="4"/>
  <c r="I2811" i="4"/>
  <c r="I2812" i="4"/>
  <c r="I2813" i="4"/>
  <c r="I2814" i="4"/>
  <c r="I2815" i="4"/>
  <c r="I2816" i="4"/>
  <c r="I2817" i="4"/>
  <c r="I2818" i="4"/>
  <c r="I2819" i="4"/>
  <c r="I2820" i="4"/>
  <c r="I2821" i="4"/>
  <c r="I2822" i="4"/>
  <c r="I2823" i="4"/>
  <c r="I2824" i="4"/>
  <c r="I2825" i="4"/>
  <c r="I2826" i="4"/>
  <c r="I2827" i="4"/>
  <c r="I2828" i="4"/>
  <c r="I2829" i="4"/>
  <c r="I2830" i="4"/>
  <c r="I2831" i="4"/>
  <c r="I2832" i="4"/>
  <c r="I2833" i="4"/>
  <c r="I2834" i="4"/>
  <c r="I2835" i="4"/>
  <c r="I2836" i="4"/>
  <c r="I2837" i="4"/>
  <c r="I2838" i="4"/>
  <c r="I2839" i="4"/>
  <c r="I2840" i="4"/>
  <c r="I2841" i="4"/>
  <c r="I2842" i="4"/>
  <c r="I2843" i="4"/>
  <c r="I2844" i="4"/>
  <c r="I2845" i="4"/>
  <c r="I2846" i="4"/>
  <c r="I2847" i="4"/>
  <c r="I2848" i="4"/>
  <c r="I2849" i="4"/>
  <c r="I2850" i="4"/>
  <c r="I2851" i="4"/>
  <c r="I2852" i="4"/>
  <c r="I2853" i="4"/>
  <c r="I2854" i="4"/>
  <c r="I2855" i="4"/>
  <c r="I2856" i="4"/>
  <c r="I2857" i="4"/>
  <c r="I2858" i="4"/>
  <c r="I2859" i="4"/>
  <c r="I2860" i="4"/>
  <c r="I2861" i="4"/>
  <c r="I2862" i="4"/>
  <c r="I2863" i="4"/>
  <c r="I2864" i="4"/>
  <c r="I2865" i="4"/>
  <c r="I2866" i="4"/>
  <c r="I2867" i="4"/>
  <c r="I2868" i="4"/>
  <c r="I2869" i="4"/>
  <c r="I2870" i="4"/>
  <c r="I2871" i="4"/>
  <c r="I2872" i="4"/>
  <c r="I2873" i="4"/>
  <c r="I2874" i="4"/>
  <c r="I2875" i="4"/>
  <c r="I2876" i="4"/>
  <c r="I2877" i="4"/>
  <c r="I2878" i="4"/>
  <c r="I2879" i="4"/>
  <c r="I2880" i="4"/>
  <c r="I2881" i="4"/>
  <c r="I2882" i="4"/>
  <c r="I2883" i="4"/>
  <c r="I2884" i="4"/>
  <c r="I2885" i="4"/>
  <c r="I2886" i="4"/>
  <c r="I2887" i="4"/>
  <c r="I2888" i="4"/>
  <c r="I2889" i="4"/>
  <c r="I2890" i="4"/>
  <c r="I2891" i="4"/>
  <c r="I2892" i="4"/>
  <c r="I2893" i="4"/>
  <c r="I2894" i="4"/>
  <c r="I2895" i="4"/>
  <c r="I2896" i="4"/>
  <c r="I2897" i="4"/>
  <c r="I2898" i="4"/>
  <c r="I2899" i="4"/>
  <c r="I2900" i="4"/>
  <c r="I2901" i="4"/>
  <c r="I2902" i="4"/>
  <c r="I2903" i="4"/>
  <c r="I2904" i="4"/>
  <c r="I2905" i="4"/>
  <c r="I2906" i="4"/>
  <c r="I2907" i="4"/>
  <c r="I2908" i="4"/>
  <c r="I2909" i="4"/>
  <c r="I2910" i="4"/>
  <c r="I2911" i="4"/>
  <c r="I2912" i="4"/>
  <c r="I2913" i="4"/>
  <c r="I2914" i="4"/>
  <c r="I2915" i="4"/>
  <c r="I2916" i="4"/>
  <c r="I2917" i="4"/>
  <c r="I2918" i="4"/>
  <c r="I2919" i="4"/>
  <c r="I2920" i="4"/>
  <c r="I2921" i="4"/>
  <c r="I2922" i="4"/>
  <c r="I2923" i="4"/>
  <c r="I2924" i="4"/>
  <c r="I2925" i="4"/>
  <c r="I2926" i="4"/>
  <c r="I2927" i="4"/>
  <c r="I2928" i="4"/>
  <c r="I2929" i="4"/>
  <c r="I2930" i="4"/>
  <c r="I2931" i="4"/>
  <c r="I2932" i="4"/>
  <c r="I2933" i="4"/>
  <c r="I2934" i="4"/>
  <c r="I2935" i="4"/>
  <c r="I2936" i="4"/>
  <c r="I2937" i="4"/>
  <c r="I2938" i="4"/>
  <c r="I2939" i="4"/>
  <c r="I2940" i="4"/>
  <c r="I2941" i="4"/>
  <c r="I2942" i="4"/>
  <c r="I2943" i="4"/>
  <c r="I2944" i="4"/>
  <c r="I2945" i="4"/>
  <c r="I2946" i="4"/>
  <c r="I2947" i="4"/>
  <c r="I2948" i="4"/>
  <c r="I2949" i="4"/>
  <c r="I2950" i="4"/>
  <c r="I2951" i="4"/>
  <c r="I2952" i="4"/>
  <c r="I2953" i="4"/>
  <c r="I2954" i="4"/>
  <c r="I2955" i="4"/>
  <c r="I2956" i="4"/>
  <c r="I2957" i="4"/>
  <c r="I2958" i="4"/>
  <c r="I2959" i="4"/>
  <c r="I2960" i="4"/>
  <c r="I2961" i="4"/>
  <c r="I2962" i="4"/>
  <c r="I2963" i="4"/>
  <c r="I2964" i="4"/>
  <c r="I2965" i="4"/>
  <c r="I2966" i="4"/>
  <c r="I2967" i="4"/>
  <c r="I2968" i="4"/>
  <c r="I2969" i="4"/>
  <c r="I2970" i="4"/>
  <c r="I2971" i="4"/>
  <c r="I2972" i="4"/>
  <c r="I2973" i="4"/>
  <c r="I2974" i="4"/>
  <c r="I2975" i="4"/>
  <c r="I2976" i="4"/>
  <c r="I2977" i="4"/>
  <c r="I2978" i="4"/>
  <c r="I2979" i="4"/>
  <c r="I2980" i="4"/>
  <c r="I2981" i="4"/>
  <c r="I2982" i="4"/>
  <c r="I2983" i="4"/>
  <c r="I2984" i="4"/>
  <c r="I2985" i="4"/>
  <c r="I2986" i="4"/>
  <c r="I2987" i="4"/>
  <c r="I2988" i="4"/>
  <c r="I2989" i="4"/>
  <c r="I2990" i="4"/>
  <c r="I2991" i="4"/>
  <c r="I2992" i="4"/>
  <c r="I2993" i="4"/>
  <c r="I2994" i="4"/>
  <c r="I2995" i="4"/>
  <c r="I2996" i="4"/>
  <c r="I2997" i="4"/>
  <c r="I2998" i="4"/>
  <c r="I2999" i="4"/>
  <c r="I3000" i="4"/>
  <c r="I3001" i="4"/>
  <c r="I3002" i="4"/>
  <c r="I3003" i="4"/>
  <c r="I3004" i="4"/>
  <c r="I3005" i="4"/>
  <c r="I3006" i="4"/>
  <c r="I3007" i="4"/>
  <c r="I3008" i="4"/>
  <c r="I3009" i="4"/>
  <c r="I3010" i="4"/>
  <c r="I3011" i="4"/>
  <c r="I3012" i="4"/>
  <c r="I3013" i="4"/>
  <c r="I3014" i="4"/>
  <c r="I3015" i="4"/>
  <c r="I3016" i="4"/>
  <c r="I3017" i="4"/>
  <c r="I3018" i="4"/>
  <c r="I3019" i="4"/>
  <c r="I3020" i="4"/>
  <c r="I3021" i="4"/>
  <c r="I3022" i="4"/>
  <c r="I3023" i="4"/>
  <c r="I3024" i="4"/>
  <c r="I3025" i="4"/>
  <c r="I3026" i="4"/>
  <c r="I3027" i="4"/>
  <c r="I3028" i="4"/>
  <c r="I3029" i="4"/>
  <c r="I3030" i="4"/>
  <c r="I3031" i="4"/>
  <c r="I3032" i="4"/>
  <c r="I3033" i="4"/>
  <c r="I3034" i="4"/>
  <c r="I3035" i="4"/>
  <c r="I3036" i="4"/>
  <c r="I3037" i="4"/>
  <c r="I3038" i="4"/>
  <c r="I3039" i="4"/>
  <c r="I3040" i="4"/>
  <c r="I3041" i="4"/>
  <c r="I3042" i="4"/>
  <c r="I3043" i="4"/>
  <c r="I3044" i="4"/>
  <c r="I3045" i="4"/>
  <c r="I3046" i="4"/>
  <c r="I3047" i="4"/>
  <c r="I3048" i="4"/>
  <c r="I3049" i="4"/>
  <c r="I3050" i="4"/>
  <c r="I3051" i="4"/>
  <c r="I3052" i="4"/>
  <c r="I3053" i="4"/>
  <c r="I3054" i="4"/>
  <c r="I3055" i="4"/>
  <c r="I3056" i="4"/>
  <c r="I3057" i="4"/>
  <c r="I3058" i="4"/>
  <c r="I3059" i="4"/>
  <c r="I3060" i="4"/>
  <c r="I3061" i="4"/>
  <c r="I3062" i="4"/>
  <c r="I3063" i="4"/>
  <c r="I3064" i="4"/>
  <c r="I3065" i="4"/>
  <c r="I3066" i="4"/>
  <c r="I3067" i="4"/>
  <c r="I3068" i="4"/>
  <c r="I3069" i="4"/>
  <c r="I3070" i="4"/>
  <c r="I3071" i="4"/>
  <c r="I3072" i="4"/>
  <c r="I3073" i="4"/>
  <c r="I3074" i="4"/>
  <c r="I3075" i="4"/>
  <c r="I3076" i="4"/>
  <c r="I3077" i="4"/>
  <c r="I3078" i="4"/>
  <c r="I3079" i="4"/>
  <c r="I3080" i="4"/>
  <c r="I3081" i="4"/>
  <c r="I3082" i="4"/>
  <c r="I3083" i="4"/>
  <c r="I3084" i="4"/>
  <c r="I3085" i="4"/>
  <c r="I3086" i="4"/>
  <c r="I3087" i="4"/>
  <c r="I3088" i="4"/>
  <c r="I3089" i="4"/>
  <c r="I3090" i="4"/>
  <c r="I3091" i="4"/>
  <c r="I3092" i="4"/>
  <c r="I3093" i="4"/>
  <c r="I3094" i="4"/>
  <c r="I3095" i="4"/>
  <c r="I3096" i="4"/>
  <c r="I3097" i="4"/>
  <c r="I3098" i="4"/>
  <c r="I3099" i="4"/>
  <c r="I3100" i="4"/>
  <c r="I3101" i="4"/>
  <c r="I3102" i="4"/>
  <c r="I3103" i="4"/>
  <c r="I3104" i="4"/>
  <c r="I3105" i="4"/>
  <c r="I3106" i="4"/>
  <c r="I3107" i="4"/>
  <c r="I3108" i="4"/>
  <c r="I3109" i="4"/>
  <c r="I3110" i="4"/>
  <c r="I3111" i="4"/>
  <c r="I3112" i="4"/>
  <c r="I3113" i="4"/>
  <c r="I3114" i="4"/>
  <c r="I3115" i="4"/>
  <c r="I3116" i="4"/>
  <c r="I3117" i="4"/>
  <c r="I3118" i="4"/>
  <c r="I3119" i="4"/>
  <c r="I3120" i="4"/>
  <c r="I3121" i="4"/>
  <c r="I3122" i="4"/>
  <c r="I3123" i="4"/>
  <c r="I3124" i="4"/>
  <c r="I3125" i="4"/>
  <c r="I3126" i="4"/>
  <c r="I3127" i="4"/>
  <c r="I3128" i="4"/>
  <c r="I3129" i="4"/>
  <c r="I3130" i="4"/>
  <c r="I3131" i="4"/>
  <c r="I3132" i="4"/>
  <c r="I3133" i="4"/>
  <c r="I3134" i="4"/>
  <c r="I3135" i="4"/>
  <c r="I3136" i="4"/>
  <c r="I3137" i="4"/>
  <c r="I3138" i="4"/>
  <c r="I3139" i="4"/>
  <c r="I3140" i="4"/>
  <c r="I3141" i="4"/>
  <c r="I3142" i="4"/>
  <c r="I3143" i="4"/>
  <c r="I3144" i="4"/>
  <c r="I3145" i="4"/>
  <c r="I3146" i="4"/>
  <c r="I3147" i="4"/>
  <c r="I3148" i="4"/>
  <c r="I3149" i="4"/>
  <c r="I3150" i="4"/>
  <c r="I3151" i="4"/>
  <c r="I3152" i="4"/>
  <c r="I3153" i="4"/>
  <c r="I3154" i="4"/>
  <c r="I3155" i="4"/>
  <c r="I3156" i="4"/>
  <c r="I3157" i="4"/>
  <c r="I3158" i="4"/>
  <c r="I3159" i="4"/>
  <c r="I3160" i="4"/>
  <c r="I3161" i="4"/>
  <c r="I3162" i="4"/>
  <c r="I3163" i="4"/>
  <c r="I3164" i="4"/>
  <c r="I3165" i="4"/>
  <c r="I3166" i="4"/>
  <c r="I3167" i="4"/>
  <c r="I3168" i="4"/>
  <c r="I3169" i="4"/>
  <c r="I3170" i="4"/>
  <c r="I3171" i="4"/>
  <c r="I3172" i="4"/>
  <c r="I3173" i="4"/>
  <c r="I3174" i="4"/>
  <c r="I3175" i="4"/>
  <c r="I3176" i="4"/>
  <c r="I3177" i="4"/>
  <c r="I3178" i="4"/>
  <c r="I3179" i="4"/>
  <c r="I3180" i="4"/>
  <c r="I3181" i="4"/>
  <c r="I3182" i="4"/>
  <c r="I3183" i="4"/>
  <c r="I3184" i="4"/>
  <c r="I3185" i="4"/>
  <c r="I3186" i="4"/>
  <c r="I3187" i="4"/>
  <c r="I3188" i="4"/>
  <c r="I3189" i="4"/>
  <c r="I3190" i="4"/>
  <c r="I3191" i="4"/>
  <c r="I3192" i="4"/>
  <c r="I3193" i="4"/>
  <c r="I3194" i="4"/>
  <c r="I3195" i="4"/>
  <c r="I3196" i="4"/>
  <c r="I3197" i="4"/>
  <c r="I3198" i="4"/>
  <c r="I3199" i="4"/>
  <c r="I3200" i="4"/>
  <c r="I3201" i="4"/>
  <c r="I3202" i="4"/>
  <c r="I3203" i="4"/>
  <c r="I3204" i="4"/>
  <c r="I3205" i="4"/>
  <c r="I3206" i="4"/>
  <c r="I3207" i="4"/>
  <c r="I3208" i="4"/>
  <c r="I3209" i="4"/>
  <c r="I3210" i="4"/>
  <c r="I3211" i="4"/>
  <c r="I3212" i="4"/>
  <c r="I3213" i="4"/>
  <c r="I3214" i="4"/>
  <c r="I3215" i="4"/>
  <c r="I3216" i="4"/>
  <c r="I3217" i="4"/>
  <c r="I3218" i="4"/>
  <c r="I3219" i="4"/>
  <c r="I3220" i="4"/>
  <c r="I3221" i="4"/>
  <c r="I3222" i="4"/>
  <c r="I3223" i="4"/>
  <c r="I3224" i="4"/>
  <c r="I3225" i="4"/>
  <c r="I3226" i="4"/>
  <c r="I3227" i="4"/>
  <c r="I3228" i="4"/>
  <c r="I3229" i="4"/>
  <c r="I3230" i="4"/>
  <c r="I3231" i="4"/>
  <c r="I3232" i="4"/>
  <c r="I3233" i="4"/>
  <c r="I3234" i="4"/>
  <c r="I3235" i="4"/>
  <c r="I3236" i="4"/>
  <c r="I3237" i="4"/>
  <c r="I3238" i="4"/>
  <c r="I3239" i="4"/>
  <c r="I3240" i="4"/>
  <c r="I3241" i="4"/>
  <c r="I3242" i="4"/>
  <c r="I3243" i="4"/>
  <c r="I3244" i="4"/>
  <c r="I3245" i="4"/>
  <c r="I3246" i="4"/>
  <c r="I3247" i="4"/>
  <c r="I3248" i="4"/>
  <c r="I3249" i="4"/>
  <c r="I3250" i="4"/>
  <c r="I3251" i="4"/>
  <c r="I3252" i="4"/>
  <c r="I3253" i="4"/>
  <c r="I3254" i="4"/>
  <c r="I3255" i="4"/>
  <c r="I3256" i="4"/>
  <c r="I3257" i="4"/>
  <c r="I3258" i="4"/>
  <c r="I3259" i="4"/>
  <c r="I3260" i="4"/>
  <c r="I3261" i="4"/>
  <c r="I3262" i="4"/>
  <c r="I3263" i="4"/>
  <c r="I3264" i="4"/>
  <c r="I3265" i="4"/>
  <c r="I3266" i="4"/>
  <c r="I3267" i="4"/>
  <c r="I3268" i="4"/>
  <c r="I3269" i="4"/>
  <c r="I3270" i="4"/>
  <c r="I3271" i="4"/>
  <c r="I3272" i="4"/>
  <c r="I3273" i="4"/>
  <c r="I3274" i="4"/>
  <c r="I3275" i="4"/>
  <c r="I3276" i="4"/>
  <c r="I3277" i="4"/>
  <c r="I3278" i="4"/>
  <c r="I3279" i="4"/>
  <c r="I3280" i="4"/>
  <c r="I3281" i="4"/>
  <c r="I3282" i="4"/>
  <c r="I3283" i="4"/>
  <c r="I3284" i="4"/>
  <c r="I3285" i="4"/>
  <c r="I3286" i="4"/>
  <c r="I3287" i="4"/>
  <c r="I3288" i="4"/>
  <c r="I3289" i="4"/>
  <c r="I3290" i="4"/>
  <c r="I3291" i="4"/>
  <c r="I3292" i="4"/>
  <c r="I3293" i="4"/>
  <c r="I3294" i="4"/>
  <c r="I3295" i="4"/>
  <c r="I3296" i="4"/>
  <c r="I3297" i="4"/>
  <c r="I3298" i="4"/>
  <c r="I3299" i="4"/>
  <c r="I3300" i="4"/>
  <c r="I3301" i="4"/>
  <c r="I3302" i="4"/>
  <c r="I3303" i="4"/>
  <c r="I3304" i="4"/>
  <c r="I3305" i="4"/>
  <c r="I3306" i="4"/>
  <c r="I3307" i="4"/>
  <c r="I3308" i="4"/>
  <c r="I3309" i="4"/>
  <c r="I3310" i="4"/>
  <c r="I3311" i="4"/>
  <c r="I3312" i="4"/>
  <c r="I3313" i="4"/>
  <c r="I3314" i="4"/>
  <c r="I3315" i="4"/>
  <c r="I3316" i="4"/>
  <c r="I3317" i="4"/>
  <c r="I3318" i="4"/>
  <c r="I3319" i="4"/>
  <c r="I3320" i="4"/>
  <c r="I3321" i="4"/>
  <c r="I3322" i="4"/>
  <c r="I3323" i="4"/>
  <c r="I3324" i="4"/>
  <c r="I3325" i="4"/>
  <c r="I3326" i="4"/>
  <c r="I3327" i="4"/>
  <c r="I3328" i="4"/>
  <c r="I3329" i="4"/>
  <c r="I3330" i="4"/>
  <c r="I3331" i="4"/>
  <c r="I3332" i="4"/>
  <c r="I3333" i="4"/>
  <c r="I3334" i="4"/>
  <c r="I3335" i="4"/>
  <c r="I3336" i="4"/>
  <c r="I3337" i="4"/>
  <c r="I3338" i="4"/>
  <c r="I3339" i="4"/>
  <c r="I3340" i="4"/>
  <c r="I3341" i="4"/>
  <c r="I3342" i="4"/>
  <c r="I3343" i="4"/>
  <c r="I3344" i="4"/>
  <c r="I3345" i="4"/>
  <c r="I3346" i="4"/>
  <c r="I3347" i="4"/>
  <c r="I3348" i="4"/>
  <c r="I3349" i="4"/>
  <c r="I3350" i="4"/>
  <c r="I3351" i="4"/>
  <c r="I3352" i="4"/>
  <c r="I3353" i="4"/>
  <c r="I3354" i="4"/>
  <c r="I3355" i="4"/>
  <c r="I3356" i="4"/>
  <c r="I3357" i="4"/>
  <c r="I3358" i="4"/>
  <c r="I3359" i="4"/>
  <c r="I3360" i="4"/>
  <c r="I3361" i="4"/>
  <c r="I3362" i="4"/>
  <c r="I3363" i="4"/>
  <c r="I3364" i="4"/>
  <c r="I3365" i="4"/>
  <c r="I3366" i="4"/>
  <c r="I3367" i="4"/>
  <c r="I3368" i="4"/>
  <c r="I3369" i="4"/>
  <c r="I3370" i="4"/>
  <c r="I3371" i="4"/>
  <c r="I3372" i="4"/>
  <c r="I3373" i="4"/>
  <c r="I3374" i="4"/>
  <c r="I3375" i="4"/>
  <c r="I3376" i="4"/>
  <c r="I3377" i="4"/>
  <c r="I3378" i="4"/>
  <c r="I3379" i="4"/>
  <c r="I3380" i="4"/>
  <c r="I3381" i="4"/>
  <c r="I3382" i="4"/>
  <c r="I3383" i="4"/>
  <c r="I3384" i="4"/>
  <c r="I3385" i="4"/>
  <c r="I3386" i="4"/>
  <c r="I3387" i="4"/>
  <c r="I3388" i="4"/>
  <c r="I3389" i="4"/>
  <c r="I3390" i="4"/>
  <c r="I3391" i="4"/>
  <c r="I3392" i="4"/>
  <c r="I3393" i="4"/>
  <c r="I3394" i="4"/>
  <c r="I3395" i="4"/>
  <c r="I3396" i="4"/>
  <c r="I3397" i="4"/>
  <c r="I3398" i="4"/>
  <c r="I3399" i="4"/>
  <c r="I3400" i="4"/>
  <c r="I3401" i="4"/>
  <c r="I3402" i="4"/>
  <c r="I3403" i="4"/>
  <c r="I3404" i="4"/>
  <c r="I3405" i="4"/>
  <c r="I3406" i="4"/>
  <c r="I3407" i="4"/>
  <c r="I3408" i="4"/>
  <c r="I3409" i="4"/>
  <c r="I3410" i="4"/>
  <c r="I3411" i="4"/>
  <c r="I3412" i="4"/>
  <c r="I3413" i="4"/>
  <c r="I3414" i="4"/>
  <c r="I3415" i="4"/>
  <c r="I3416" i="4"/>
  <c r="I3417" i="4"/>
  <c r="I3418" i="4"/>
  <c r="I3419" i="4"/>
  <c r="I3420" i="4"/>
  <c r="I3421" i="4"/>
  <c r="I3422" i="4"/>
  <c r="I3423" i="4"/>
  <c r="I3424" i="4"/>
  <c r="I3425" i="4"/>
  <c r="I3426" i="4"/>
  <c r="I3427" i="4"/>
  <c r="I3428" i="4"/>
  <c r="I3429" i="4"/>
  <c r="I3430" i="4"/>
  <c r="I3431" i="4"/>
  <c r="I3432" i="4"/>
  <c r="I3433" i="4"/>
  <c r="I3434" i="4"/>
  <c r="I3435" i="4"/>
  <c r="I3436" i="4"/>
  <c r="I3437" i="4"/>
  <c r="I3438" i="4"/>
  <c r="I3439" i="4"/>
  <c r="I3440" i="4"/>
  <c r="I3441" i="4"/>
  <c r="I3442" i="4"/>
  <c r="I3443" i="4"/>
  <c r="I3444" i="4"/>
  <c r="I3445" i="4"/>
  <c r="I3446" i="4"/>
  <c r="I3447" i="4"/>
  <c r="I3448" i="4"/>
  <c r="I3449" i="4"/>
  <c r="I3450" i="4"/>
  <c r="I3451" i="4"/>
  <c r="I3452" i="4"/>
  <c r="I3453" i="4"/>
  <c r="I3454" i="4"/>
  <c r="I3455" i="4"/>
  <c r="I3456" i="4"/>
  <c r="I3457" i="4"/>
  <c r="I3458" i="4"/>
  <c r="I3459" i="4"/>
  <c r="I3460" i="4"/>
  <c r="I3461" i="4"/>
  <c r="I3462" i="4"/>
  <c r="I3463" i="4"/>
  <c r="I3464" i="4"/>
  <c r="I3465" i="4"/>
  <c r="I3466" i="4"/>
  <c r="I3467" i="4"/>
  <c r="I3468" i="4"/>
  <c r="I3469" i="4"/>
  <c r="I3470" i="4"/>
  <c r="I3471" i="4"/>
  <c r="I3472" i="4"/>
  <c r="I3473" i="4"/>
  <c r="I3474" i="4"/>
  <c r="I3475" i="4"/>
  <c r="I3476" i="4"/>
  <c r="I3477" i="4"/>
  <c r="I3478" i="4"/>
  <c r="I3479" i="4"/>
  <c r="I3480" i="4"/>
  <c r="I3481" i="4"/>
  <c r="I3482" i="4"/>
  <c r="I3483" i="4"/>
  <c r="I3484" i="4"/>
  <c r="I3485" i="4"/>
  <c r="I3486" i="4"/>
  <c r="I3487" i="4"/>
  <c r="I3488" i="4"/>
  <c r="I3489" i="4"/>
  <c r="I3490" i="4"/>
  <c r="I3491" i="4"/>
  <c r="I3492" i="4"/>
  <c r="I3493" i="4"/>
  <c r="I3494" i="4"/>
  <c r="I3495" i="4"/>
  <c r="I3496" i="4"/>
  <c r="I3497" i="4"/>
  <c r="I3498" i="4"/>
  <c r="I3499" i="4"/>
  <c r="I3500" i="4"/>
  <c r="I3501" i="4"/>
  <c r="I3502" i="4"/>
  <c r="I3503" i="4"/>
  <c r="I3504" i="4"/>
  <c r="I3505" i="4"/>
  <c r="I3506" i="4"/>
  <c r="I3507" i="4"/>
  <c r="I3508" i="4"/>
  <c r="I3509" i="4"/>
  <c r="I3510" i="4"/>
  <c r="I3511" i="4"/>
  <c r="I3512" i="4"/>
  <c r="I3513" i="4"/>
  <c r="I3514" i="4"/>
  <c r="I3515" i="4"/>
  <c r="I3516" i="4"/>
  <c r="I3517" i="4"/>
  <c r="I3518" i="4"/>
  <c r="I3519" i="4"/>
  <c r="I3520" i="4"/>
  <c r="I3521" i="4"/>
  <c r="I3522" i="4"/>
  <c r="I3523" i="4"/>
  <c r="I3524" i="4"/>
  <c r="I3525" i="4"/>
  <c r="I3526" i="4"/>
  <c r="I3527" i="4"/>
  <c r="I3528" i="4"/>
  <c r="I3529" i="4"/>
  <c r="I3530" i="4"/>
  <c r="I3531" i="4"/>
  <c r="I3532" i="4"/>
  <c r="I3533" i="4"/>
  <c r="I3534" i="4"/>
  <c r="I3535" i="4"/>
  <c r="I3536" i="4"/>
  <c r="I3537" i="4"/>
  <c r="I3538" i="4"/>
  <c r="I3539" i="4"/>
  <c r="I3540" i="4"/>
  <c r="I3541" i="4"/>
  <c r="I3542" i="4"/>
  <c r="I3543" i="4"/>
  <c r="I3544" i="4"/>
  <c r="I3545" i="4"/>
  <c r="I3546" i="4"/>
  <c r="I3547" i="4"/>
  <c r="I3548" i="4"/>
  <c r="I3549" i="4"/>
  <c r="I3550" i="4"/>
  <c r="I3551" i="4"/>
  <c r="I3552" i="4"/>
  <c r="I3553" i="4"/>
  <c r="I3554" i="4"/>
  <c r="I3555" i="4"/>
  <c r="I3556" i="4"/>
  <c r="I3557" i="4"/>
  <c r="I3558" i="4"/>
  <c r="I3559" i="4"/>
  <c r="I3560" i="4"/>
  <c r="I3561" i="4"/>
  <c r="I3562" i="4"/>
  <c r="I3563" i="4"/>
  <c r="I3564" i="4"/>
  <c r="I3565" i="4"/>
  <c r="I3566" i="4"/>
  <c r="I3567" i="4"/>
  <c r="I3568" i="4"/>
  <c r="I3569" i="4"/>
  <c r="I3570" i="4"/>
  <c r="I3571" i="4"/>
  <c r="I3572" i="4"/>
  <c r="I3573" i="4"/>
  <c r="I3574" i="4"/>
  <c r="I3575" i="4"/>
  <c r="I3576" i="4"/>
  <c r="I3577" i="4"/>
  <c r="I3578" i="4"/>
  <c r="I3579" i="4"/>
  <c r="I3580" i="4"/>
  <c r="I3581" i="4"/>
  <c r="I3582" i="4"/>
  <c r="I3583" i="4"/>
  <c r="I3584" i="4"/>
  <c r="I3585" i="4"/>
  <c r="I3586" i="4"/>
  <c r="I3587" i="4"/>
  <c r="I3588" i="4"/>
  <c r="I3589" i="4"/>
  <c r="I3590" i="4"/>
  <c r="I3591" i="4"/>
  <c r="I3592" i="4"/>
  <c r="I3593" i="4"/>
  <c r="I3594" i="4"/>
  <c r="I3595" i="4"/>
  <c r="I3596" i="4"/>
  <c r="I3597" i="4"/>
  <c r="I3598" i="4"/>
  <c r="I3599" i="4"/>
  <c r="I3600" i="4"/>
  <c r="I3601" i="4"/>
  <c r="I3602" i="4"/>
  <c r="I3603" i="4"/>
  <c r="I3604" i="4"/>
  <c r="I3605" i="4"/>
  <c r="I3606" i="4"/>
  <c r="I3607" i="4"/>
  <c r="I3608" i="4"/>
  <c r="I3609" i="4"/>
  <c r="I3610" i="4"/>
  <c r="I3611" i="4"/>
  <c r="I3612" i="4"/>
  <c r="I3613" i="4"/>
  <c r="I3614" i="4"/>
  <c r="I3615" i="4"/>
  <c r="I3616" i="4"/>
  <c r="I3617" i="4"/>
  <c r="I3618" i="4"/>
  <c r="I3619" i="4"/>
  <c r="I3620" i="4"/>
  <c r="I3621" i="4"/>
  <c r="I3622" i="4"/>
  <c r="I3623" i="4"/>
  <c r="I3624" i="4"/>
  <c r="I3625" i="4"/>
  <c r="I3626" i="4"/>
  <c r="I3627" i="4"/>
  <c r="I3628" i="4"/>
  <c r="I3629" i="4"/>
  <c r="I3630" i="4"/>
  <c r="I3631" i="4"/>
  <c r="I3632" i="4"/>
  <c r="I3633" i="4"/>
  <c r="I3634" i="4"/>
  <c r="I3635" i="4"/>
  <c r="I3636" i="4"/>
  <c r="I3637" i="4"/>
  <c r="I3638" i="4"/>
  <c r="I3639" i="4"/>
  <c r="I3640" i="4"/>
  <c r="I3641" i="4"/>
  <c r="I3642" i="4"/>
  <c r="I3643" i="4"/>
  <c r="I3644" i="4"/>
  <c r="I3645" i="4"/>
  <c r="I3646" i="4"/>
  <c r="I3647" i="4"/>
  <c r="I3648" i="4"/>
  <c r="I3649" i="4"/>
  <c r="I3650" i="4"/>
  <c r="I3651" i="4"/>
  <c r="I3652" i="4"/>
  <c r="I3653" i="4"/>
  <c r="I3654" i="4"/>
  <c r="I3655" i="4"/>
  <c r="I3656" i="4"/>
  <c r="I3657" i="4"/>
  <c r="I3658" i="4"/>
  <c r="I3659" i="4"/>
  <c r="I3660" i="4"/>
  <c r="I3661" i="4"/>
  <c r="I3662" i="4"/>
  <c r="I3663" i="4"/>
  <c r="I3664" i="4"/>
  <c r="I3665" i="4"/>
  <c r="I3666" i="4"/>
  <c r="I3667" i="4"/>
  <c r="I3668" i="4"/>
  <c r="I3669" i="4"/>
  <c r="I3670" i="4"/>
  <c r="I3671" i="4"/>
  <c r="I3672" i="4"/>
  <c r="I3673" i="4"/>
  <c r="I3674" i="4"/>
  <c r="I3675" i="4"/>
  <c r="I3676" i="4"/>
  <c r="I3677" i="4"/>
  <c r="I3678" i="4"/>
  <c r="I3679" i="4"/>
  <c r="I3680" i="4"/>
  <c r="I3681" i="4"/>
  <c r="I3682" i="4"/>
  <c r="I3683" i="4"/>
  <c r="I3684" i="4"/>
  <c r="I3685" i="4"/>
  <c r="I3686" i="4"/>
  <c r="I3687" i="4"/>
  <c r="I3688" i="4"/>
  <c r="I3689" i="4"/>
  <c r="I3690" i="4"/>
  <c r="I3691" i="4"/>
  <c r="I3692" i="4"/>
  <c r="I3693" i="4"/>
  <c r="I3694" i="4"/>
  <c r="I3695" i="4"/>
  <c r="I3696" i="4"/>
  <c r="I3697" i="4"/>
  <c r="I3698" i="4"/>
  <c r="I3699" i="4"/>
  <c r="I3700" i="4"/>
  <c r="I3701" i="4"/>
  <c r="I3702" i="4"/>
  <c r="I3703" i="4"/>
  <c r="I3704" i="4"/>
  <c r="I3705" i="4"/>
  <c r="I3706" i="4"/>
  <c r="I3707" i="4"/>
  <c r="I3708" i="4"/>
  <c r="I3709" i="4"/>
  <c r="I3710" i="4"/>
  <c r="I3711" i="4"/>
  <c r="I3712" i="4"/>
  <c r="I3713" i="4"/>
  <c r="I3714" i="4"/>
  <c r="I3715" i="4"/>
  <c r="I3716" i="4"/>
  <c r="I3717" i="4"/>
  <c r="I3718" i="4"/>
  <c r="I3719" i="4"/>
  <c r="I3720" i="4"/>
  <c r="I3721" i="4"/>
  <c r="I3722" i="4"/>
  <c r="I3723" i="4"/>
  <c r="I3724" i="4"/>
  <c r="I3725" i="4"/>
  <c r="I3726" i="4"/>
  <c r="I3727" i="4"/>
  <c r="I3728" i="4"/>
  <c r="I3729" i="4"/>
  <c r="I3730" i="4"/>
  <c r="I3731" i="4"/>
  <c r="I3732" i="4"/>
  <c r="I3733" i="4"/>
  <c r="I3734" i="4"/>
  <c r="I3735" i="4"/>
  <c r="I3736" i="4"/>
  <c r="I3737" i="4"/>
  <c r="I3738" i="4"/>
  <c r="I3739" i="4"/>
  <c r="I3740" i="4"/>
  <c r="I3741" i="4"/>
  <c r="I3742" i="4"/>
  <c r="I3743" i="4"/>
  <c r="I3744" i="4"/>
  <c r="I3745" i="4"/>
  <c r="I3746" i="4"/>
  <c r="I3747" i="4"/>
  <c r="I3748" i="4"/>
  <c r="I3749" i="4"/>
  <c r="I3750" i="4"/>
  <c r="I3751" i="4"/>
  <c r="I3752" i="4"/>
  <c r="I3753" i="4"/>
  <c r="I3754" i="4"/>
  <c r="I3755" i="4"/>
  <c r="I3756" i="4"/>
  <c r="I3757" i="4"/>
  <c r="I3758" i="4"/>
  <c r="I3759" i="4"/>
  <c r="I3760" i="4"/>
  <c r="I3761" i="4"/>
  <c r="I3762" i="4"/>
  <c r="I3763" i="4"/>
  <c r="I3764" i="4"/>
  <c r="I3765" i="4"/>
  <c r="I3766" i="4"/>
  <c r="I3767" i="4"/>
  <c r="I3768" i="4"/>
  <c r="I3769" i="4"/>
  <c r="I3770" i="4"/>
  <c r="I3771" i="4"/>
  <c r="I3772" i="4"/>
  <c r="I3773" i="4"/>
  <c r="I3774" i="4"/>
  <c r="I3775" i="4"/>
  <c r="I3776" i="4"/>
  <c r="I3777" i="4"/>
  <c r="I3778" i="4"/>
  <c r="I3779" i="4"/>
  <c r="I3780" i="4"/>
  <c r="I3781" i="4"/>
  <c r="I3782" i="4"/>
  <c r="I3783" i="4"/>
  <c r="I3784" i="4"/>
  <c r="I3785" i="4"/>
  <c r="I3786" i="4"/>
  <c r="I3787" i="4"/>
  <c r="I3788" i="4"/>
  <c r="I3789" i="4"/>
  <c r="I3790" i="4"/>
  <c r="I3791" i="4"/>
  <c r="I3792" i="4"/>
  <c r="I3793" i="4"/>
  <c r="I3794" i="4"/>
  <c r="I3795" i="4"/>
  <c r="I3796" i="4"/>
  <c r="I3797" i="4"/>
  <c r="I3798" i="4"/>
  <c r="I3799" i="4"/>
  <c r="I3800" i="4"/>
  <c r="I3801" i="4"/>
  <c r="I3802" i="4"/>
  <c r="I3803" i="4"/>
  <c r="I3804" i="4"/>
  <c r="I3805" i="4"/>
  <c r="I3806" i="4"/>
  <c r="I3807" i="4"/>
  <c r="I3808" i="4"/>
  <c r="I3809" i="4"/>
  <c r="I3810" i="4"/>
  <c r="I3811" i="4"/>
  <c r="I3812" i="4"/>
  <c r="I3813" i="4"/>
  <c r="I3814" i="4"/>
  <c r="I3815" i="4"/>
  <c r="I3816" i="4"/>
  <c r="I3817" i="4"/>
  <c r="I3818" i="4"/>
  <c r="I3819" i="4"/>
  <c r="I3820" i="4"/>
  <c r="I3821" i="4"/>
  <c r="I3822" i="4"/>
  <c r="I3823" i="4"/>
  <c r="I3824" i="4"/>
  <c r="I3825" i="4"/>
  <c r="I3826" i="4"/>
  <c r="I3827" i="4"/>
  <c r="I3828" i="4"/>
  <c r="I3829" i="4"/>
  <c r="I3830" i="4"/>
  <c r="I3831" i="4"/>
  <c r="I3832" i="4"/>
  <c r="I3833" i="4"/>
  <c r="I3834" i="4"/>
  <c r="I3835" i="4"/>
  <c r="I3836" i="4"/>
  <c r="I3837" i="4"/>
  <c r="I3838" i="4"/>
  <c r="I3839" i="4"/>
  <c r="I3840" i="4"/>
  <c r="I3841" i="4"/>
  <c r="I3842" i="4"/>
  <c r="I3843" i="4"/>
  <c r="I3844" i="4"/>
  <c r="I3845" i="4"/>
  <c r="I3846" i="4"/>
  <c r="I3847" i="4"/>
  <c r="I3848" i="4"/>
  <c r="I3849" i="4"/>
  <c r="I3850" i="4"/>
  <c r="I3851" i="4"/>
  <c r="I3852" i="4"/>
  <c r="I3853" i="4"/>
  <c r="I3854" i="4"/>
  <c r="I3855" i="4"/>
  <c r="I3856" i="4"/>
  <c r="I3857" i="4"/>
  <c r="I3858" i="4"/>
  <c r="I3859" i="4"/>
  <c r="I3860" i="4"/>
  <c r="I3861" i="4"/>
  <c r="I3862" i="4"/>
  <c r="I3863" i="4"/>
  <c r="I3864" i="4"/>
  <c r="I3865" i="4"/>
  <c r="I3866" i="4"/>
  <c r="I3867" i="4"/>
  <c r="I3868" i="4"/>
  <c r="I3869" i="4"/>
  <c r="I3870" i="4"/>
  <c r="I3871" i="4"/>
  <c r="I3872" i="4"/>
  <c r="I3873" i="4"/>
  <c r="I3874" i="4"/>
  <c r="I3875" i="4"/>
  <c r="I3876" i="4"/>
  <c r="I3877" i="4"/>
  <c r="I3878" i="4"/>
  <c r="I3879" i="4"/>
  <c r="I3880" i="4"/>
  <c r="I3881" i="4"/>
  <c r="I3882" i="4"/>
  <c r="I3883" i="4"/>
  <c r="I3884" i="4"/>
  <c r="I3885" i="4"/>
  <c r="I3886" i="4"/>
  <c r="I3887" i="4"/>
  <c r="I3888" i="4"/>
  <c r="I3889" i="4"/>
  <c r="I3890" i="4"/>
  <c r="I3891" i="4"/>
  <c r="I3892" i="4"/>
  <c r="I3893" i="4"/>
  <c r="I3894" i="4"/>
  <c r="I3895" i="4"/>
  <c r="I3896" i="4"/>
  <c r="I3897" i="4"/>
  <c r="I3898" i="4"/>
  <c r="I3899" i="4"/>
  <c r="I3900" i="4"/>
  <c r="I3901" i="4"/>
  <c r="I3902" i="4"/>
  <c r="I3903" i="4"/>
  <c r="I3904" i="4"/>
  <c r="I3905" i="4"/>
  <c r="I3906" i="4"/>
  <c r="I3907" i="4"/>
  <c r="I3908" i="4"/>
  <c r="I3909" i="4"/>
  <c r="I3910" i="4"/>
  <c r="I3911" i="4"/>
  <c r="I3912" i="4"/>
  <c r="I3913" i="4"/>
  <c r="I3914" i="4"/>
  <c r="I3915" i="4"/>
  <c r="I3916" i="4"/>
  <c r="I3917" i="4"/>
  <c r="I3918" i="4"/>
  <c r="I3919" i="4"/>
  <c r="I3920" i="4"/>
  <c r="I3921" i="4"/>
  <c r="I3922" i="4"/>
  <c r="I3923" i="4"/>
  <c r="I3924" i="4"/>
  <c r="I3925" i="4"/>
  <c r="I3926" i="4"/>
  <c r="I3927" i="4"/>
  <c r="I3928" i="4"/>
  <c r="I3929" i="4"/>
  <c r="I3930" i="4"/>
  <c r="I3931" i="4"/>
  <c r="I3932" i="4"/>
  <c r="I3933" i="4"/>
  <c r="I3934" i="4"/>
  <c r="I3935" i="4"/>
  <c r="I3936" i="4"/>
  <c r="I3937" i="4"/>
  <c r="I3938" i="4"/>
  <c r="I3939" i="4"/>
  <c r="I3940" i="4"/>
  <c r="I3941" i="4"/>
  <c r="I3942" i="4"/>
  <c r="I3943" i="4"/>
  <c r="I3944" i="4"/>
  <c r="I3945" i="4"/>
  <c r="I3946" i="4"/>
  <c r="I3947" i="4"/>
  <c r="I3948" i="4"/>
  <c r="I3949" i="4"/>
  <c r="I3950" i="4"/>
  <c r="I3951" i="4"/>
  <c r="I3952" i="4"/>
  <c r="I3953" i="4"/>
  <c r="I3954" i="4"/>
  <c r="I3955" i="4"/>
  <c r="I3956" i="4"/>
  <c r="I3957" i="4"/>
  <c r="I3958" i="4"/>
  <c r="I3959" i="4"/>
  <c r="I3960" i="4"/>
  <c r="I3961" i="4"/>
  <c r="I3962" i="4"/>
  <c r="I3963" i="4"/>
  <c r="I3964" i="4"/>
  <c r="I3965" i="4"/>
  <c r="I3966" i="4"/>
  <c r="I3967" i="4"/>
  <c r="I3968" i="4"/>
  <c r="I3969" i="4"/>
  <c r="I3970" i="4"/>
  <c r="I3971" i="4"/>
  <c r="I3972" i="4"/>
  <c r="I3973" i="4"/>
  <c r="I3974" i="4"/>
  <c r="I3975" i="4"/>
  <c r="I3976" i="4"/>
  <c r="I3977" i="4"/>
  <c r="I3978" i="4"/>
  <c r="I3979" i="4"/>
  <c r="I3980" i="4"/>
  <c r="I3981" i="4"/>
  <c r="I3982" i="4"/>
  <c r="I3983" i="4"/>
  <c r="I3984" i="4"/>
  <c r="I3985" i="4"/>
  <c r="I3986" i="4"/>
  <c r="I3987" i="4"/>
  <c r="I3988" i="4"/>
  <c r="I3989" i="4"/>
  <c r="I3990" i="4"/>
  <c r="I3991" i="4"/>
  <c r="I3992" i="4"/>
  <c r="I3993" i="4"/>
  <c r="I3994" i="4"/>
  <c r="I3995" i="4"/>
  <c r="I3996" i="4"/>
  <c r="I3997" i="4"/>
  <c r="I3998" i="4"/>
  <c r="I3999" i="4"/>
  <c r="I4000" i="4"/>
  <c r="I4001" i="4"/>
  <c r="I4002" i="4"/>
  <c r="I4003" i="4"/>
  <c r="I4004" i="4"/>
  <c r="I4005" i="4"/>
  <c r="I4006" i="4"/>
  <c r="I4007" i="4"/>
  <c r="I4008" i="4"/>
  <c r="I4009" i="4"/>
  <c r="I4010" i="4"/>
  <c r="I4011" i="4"/>
  <c r="I4012" i="4"/>
  <c r="I4013" i="4"/>
  <c r="I4014" i="4"/>
  <c r="I4015" i="4"/>
  <c r="I4016" i="4"/>
  <c r="I4017" i="4"/>
  <c r="I4018" i="4"/>
  <c r="I4019" i="4"/>
  <c r="I4020" i="4"/>
  <c r="I4021" i="4"/>
  <c r="I4022" i="4"/>
  <c r="I4023" i="4"/>
  <c r="I4024" i="4"/>
  <c r="I4025" i="4"/>
  <c r="I4026" i="4"/>
  <c r="I4027" i="4"/>
  <c r="I4028" i="4"/>
  <c r="I4029" i="4"/>
  <c r="I4030" i="4"/>
  <c r="I4031" i="4"/>
  <c r="I4032" i="4"/>
  <c r="I4033" i="4"/>
  <c r="I4034" i="4"/>
  <c r="I4035" i="4"/>
  <c r="I4036" i="4"/>
  <c r="I4037" i="4"/>
  <c r="I4038" i="4"/>
  <c r="I4039" i="4"/>
  <c r="I4040" i="4"/>
  <c r="I4041" i="4"/>
  <c r="I4042" i="4"/>
  <c r="I4043" i="4"/>
  <c r="I4044" i="4"/>
  <c r="I4045" i="4"/>
  <c r="I4046" i="4"/>
  <c r="I4047" i="4"/>
  <c r="I4048" i="4"/>
  <c r="I4049" i="4"/>
  <c r="I4050" i="4"/>
  <c r="I4051" i="4"/>
  <c r="I4052" i="4"/>
  <c r="I4053" i="4"/>
  <c r="I4054" i="4"/>
  <c r="I4055" i="4"/>
  <c r="I4056" i="4"/>
  <c r="I4057" i="4"/>
  <c r="I4058" i="4"/>
  <c r="I4059" i="4"/>
  <c r="I4060" i="4"/>
  <c r="I4061" i="4"/>
  <c r="I4062" i="4"/>
  <c r="I4063" i="4"/>
  <c r="I4064" i="4"/>
  <c r="I4065" i="4"/>
  <c r="I4066" i="4"/>
  <c r="I4067" i="4"/>
  <c r="I4068" i="4"/>
  <c r="I4069" i="4"/>
  <c r="I4070" i="4"/>
  <c r="I4071" i="4"/>
  <c r="I4072" i="4"/>
  <c r="I4073" i="4"/>
  <c r="I4074" i="4"/>
  <c r="I4075" i="4"/>
  <c r="I4076" i="4"/>
  <c r="I4077" i="4"/>
  <c r="I4078" i="4"/>
  <c r="I4079" i="4"/>
  <c r="I4080" i="4"/>
  <c r="I4081" i="4"/>
  <c r="I4082" i="4"/>
  <c r="I4083" i="4"/>
  <c r="I4084" i="4"/>
  <c r="I4085" i="4"/>
  <c r="I4086" i="4"/>
  <c r="I4087" i="4"/>
  <c r="I4088" i="4"/>
  <c r="I4089" i="4"/>
  <c r="I4090" i="4"/>
  <c r="I4091" i="4"/>
  <c r="I4092" i="4"/>
  <c r="I4093" i="4"/>
  <c r="I4094" i="4"/>
  <c r="I4095" i="4"/>
  <c r="I4096" i="4"/>
  <c r="I4097" i="4"/>
  <c r="I4098" i="4"/>
  <c r="I4099" i="4"/>
  <c r="I4100" i="4"/>
  <c r="I4101" i="4"/>
  <c r="I4102" i="4"/>
  <c r="I4103" i="4"/>
  <c r="I4104" i="4"/>
  <c r="I4105" i="4"/>
  <c r="I4106" i="4"/>
  <c r="I4107" i="4"/>
  <c r="I4108" i="4"/>
  <c r="I4109" i="4"/>
  <c r="I4110" i="4"/>
  <c r="I4111" i="4"/>
  <c r="I4112" i="4"/>
  <c r="I4113" i="4"/>
  <c r="I4114" i="4"/>
  <c r="I4115" i="4"/>
  <c r="I4116" i="4"/>
  <c r="I4117" i="4"/>
  <c r="I4118" i="4"/>
  <c r="I4119" i="4"/>
  <c r="I4120" i="4"/>
  <c r="I4121" i="4"/>
  <c r="I4122" i="4"/>
  <c r="I4123" i="4"/>
  <c r="I4124" i="4"/>
  <c r="I4125" i="4"/>
  <c r="I4126" i="4"/>
  <c r="I4127" i="4"/>
  <c r="I4128" i="4"/>
  <c r="I4129" i="4"/>
  <c r="I4130" i="4"/>
  <c r="I4131" i="4"/>
  <c r="I4132" i="4"/>
  <c r="I4133" i="4"/>
  <c r="I4134" i="4"/>
  <c r="I4135" i="4"/>
  <c r="I4136" i="4"/>
  <c r="I4137" i="4"/>
  <c r="I4138" i="4"/>
  <c r="I4139" i="4"/>
  <c r="I4140" i="4"/>
  <c r="I4141" i="4"/>
  <c r="I4142" i="4"/>
  <c r="I4143" i="4"/>
  <c r="I4144" i="4"/>
  <c r="I4145" i="4"/>
  <c r="I4146" i="4"/>
  <c r="I4147" i="4"/>
  <c r="I4148" i="4"/>
  <c r="I4149" i="4"/>
  <c r="I4150" i="4"/>
  <c r="I4151" i="4"/>
  <c r="I4152" i="4"/>
  <c r="I4153" i="4"/>
  <c r="I4154" i="4"/>
  <c r="I4155" i="4"/>
  <c r="I4156" i="4"/>
  <c r="I4157" i="4"/>
  <c r="I4158" i="4"/>
  <c r="I4159" i="4"/>
  <c r="I4160" i="4"/>
  <c r="I4161" i="4"/>
  <c r="I4162" i="4"/>
  <c r="I4163" i="4"/>
  <c r="I4164" i="4"/>
  <c r="I4165" i="4"/>
  <c r="I4166" i="4"/>
  <c r="I4167" i="4"/>
  <c r="I4168" i="4"/>
  <c r="I4169" i="4"/>
  <c r="I4170" i="4"/>
  <c r="I4171" i="4"/>
  <c r="I4172" i="4"/>
  <c r="I4173" i="4"/>
  <c r="I4174" i="4"/>
  <c r="I4175" i="4"/>
  <c r="I4176" i="4"/>
  <c r="I4177" i="4"/>
  <c r="I4178" i="4"/>
  <c r="I4179" i="4"/>
  <c r="I4180" i="4"/>
  <c r="I4181" i="4"/>
  <c r="I4182" i="4"/>
  <c r="I4183" i="4"/>
  <c r="I4184" i="4"/>
  <c r="I4185" i="4"/>
  <c r="I4186" i="4"/>
  <c r="I4187" i="4"/>
  <c r="I4188" i="4"/>
  <c r="I4189" i="4"/>
  <c r="I4190" i="4"/>
  <c r="I4191" i="4"/>
  <c r="I4192" i="4"/>
  <c r="I4193" i="4"/>
  <c r="I4194" i="4"/>
  <c r="I4195" i="4"/>
  <c r="I4196" i="4"/>
  <c r="I4197" i="4"/>
  <c r="I4198" i="4"/>
  <c r="I4199" i="4"/>
  <c r="I4200" i="4"/>
  <c r="I4201" i="4"/>
  <c r="I4202" i="4"/>
  <c r="I4203" i="4"/>
  <c r="I4204" i="4"/>
  <c r="I4205" i="4"/>
  <c r="I4206" i="4"/>
  <c r="I4207" i="4"/>
  <c r="I4208" i="4"/>
  <c r="I4209" i="4"/>
  <c r="I4210" i="4"/>
  <c r="I4211" i="4"/>
  <c r="I4212" i="4"/>
  <c r="I4213" i="4"/>
  <c r="I4214" i="4"/>
  <c r="I4215" i="4"/>
  <c r="I4216" i="4"/>
  <c r="I4217" i="4"/>
  <c r="I4218" i="4"/>
  <c r="I4219" i="4"/>
  <c r="I4220" i="4"/>
  <c r="I4221" i="4"/>
  <c r="I4222" i="4"/>
  <c r="I4223" i="4"/>
  <c r="I4224" i="4"/>
  <c r="I4225" i="4"/>
  <c r="I4226" i="4"/>
  <c r="I4227" i="4"/>
  <c r="I4228" i="4"/>
  <c r="I4229" i="4"/>
  <c r="I4230" i="4"/>
  <c r="I4231" i="4"/>
  <c r="I4232" i="4"/>
  <c r="I4233" i="4"/>
  <c r="I4234" i="4"/>
  <c r="I4235" i="4"/>
  <c r="I4236" i="4"/>
  <c r="I4237" i="4"/>
  <c r="I4238" i="4"/>
  <c r="I4239" i="4"/>
  <c r="I4240" i="4"/>
  <c r="I4241" i="4"/>
  <c r="I4242" i="4"/>
  <c r="I4243" i="4"/>
  <c r="I4244" i="4"/>
  <c r="I4245" i="4"/>
  <c r="I4246" i="4"/>
  <c r="I4247" i="4"/>
  <c r="I4248" i="4"/>
  <c r="I4249" i="4"/>
  <c r="I4250" i="4"/>
  <c r="I4251" i="4"/>
  <c r="I4252" i="4"/>
  <c r="I4253" i="4"/>
  <c r="I4254" i="4"/>
  <c r="I4255" i="4"/>
  <c r="I4256" i="4"/>
  <c r="I4257" i="4"/>
  <c r="I4258" i="4"/>
  <c r="I4259" i="4"/>
  <c r="I4260" i="4"/>
  <c r="I4261" i="4"/>
  <c r="I4262" i="4"/>
  <c r="I4263" i="4"/>
  <c r="I4264" i="4"/>
  <c r="I4265" i="4"/>
  <c r="I4266" i="4"/>
  <c r="I4267" i="4"/>
  <c r="I4268" i="4"/>
  <c r="I4269" i="4"/>
  <c r="I4270" i="4"/>
  <c r="I4271" i="4"/>
  <c r="I4272" i="4"/>
  <c r="I4273" i="4"/>
  <c r="I4274" i="4"/>
  <c r="I4275" i="4"/>
  <c r="I4276" i="4"/>
  <c r="I4277" i="4"/>
  <c r="I4278" i="4"/>
  <c r="I4279" i="4"/>
  <c r="I4280" i="4"/>
  <c r="I4281" i="4"/>
  <c r="I4282" i="4"/>
  <c r="I4283" i="4"/>
  <c r="I4284" i="4"/>
  <c r="I4285" i="4"/>
  <c r="I4286" i="4"/>
  <c r="I4287" i="4"/>
  <c r="I4288" i="4"/>
  <c r="I4289" i="4"/>
  <c r="I4290" i="4"/>
  <c r="I4291" i="4"/>
  <c r="I4292" i="4"/>
  <c r="I4293" i="4"/>
  <c r="I4294" i="4"/>
  <c r="I4295" i="4"/>
  <c r="I4296" i="4"/>
  <c r="I4297" i="4"/>
  <c r="I4298" i="4"/>
  <c r="I4299" i="4"/>
  <c r="I4300" i="4"/>
  <c r="I4301" i="4"/>
  <c r="I4302" i="4"/>
  <c r="I4303" i="4"/>
  <c r="I4304" i="4"/>
  <c r="I4305" i="4"/>
  <c r="I4306" i="4"/>
  <c r="I4307" i="4"/>
  <c r="I4308" i="4"/>
  <c r="I4309" i="4"/>
  <c r="I4310" i="4"/>
  <c r="I4311" i="4"/>
  <c r="I4312" i="4"/>
  <c r="I4313" i="4"/>
  <c r="I4314" i="4"/>
  <c r="I4315" i="4"/>
  <c r="I4316" i="4"/>
  <c r="I4317" i="4"/>
  <c r="I4318" i="4"/>
  <c r="I4319" i="4"/>
  <c r="I4320" i="4"/>
  <c r="I4321" i="4"/>
  <c r="I4322" i="4"/>
  <c r="I4323" i="4"/>
  <c r="I4324" i="4"/>
  <c r="I4325" i="4"/>
  <c r="I4326" i="4"/>
  <c r="I4327" i="4"/>
  <c r="I4328" i="4"/>
  <c r="I4329" i="4"/>
  <c r="I4330" i="4"/>
  <c r="I4331" i="4"/>
  <c r="I4332" i="4"/>
  <c r="I4333" i="4"/>
  <c r="I4334" i="4"/>
  <c r="I4335" i="4"/>
  <c r="I4336" i="4"/>
  <c r="I4337" i="4"/>
  <c r="I4338" i="4"/>
  <c r="I4339" i="4"/>
  <c r="I4340" i="4"/>
  <c r="I4341" i="4"/>
  <c r="I4342" i="4"/>
  <c r="I4343" i="4"/>
  <c r="I4344" i="4"/>
  <c r="I4345" i="4"/>
  <c r="I4346" i="4"/>
  <c r="I4347" i="4"/>
  <c r="I4348" i="4"/>
  <c r="I4349" i="4"/>
  <c r="I4350" i="4"/>
  <c r="I4351" i="4"/>
  <c r="I4352" i="4"/>
  <c r="I4353" i="4"/>
  <c r="I4354" i="4"/>
  <c r="I4355" i="4"/>
  <c r="I4356" i="4"/>
  <c r="I4357" i="4"/>
  <c r="I4358" i="4"/>
  <c r="I4359" i="4"/>
  <c r="I4360" i="4"/>
  <c r="I4361" i="4"/>
  <c r="I4362" i="4"/>
  <c r="I4363" i="4"/>
  <c r="I4364" i="4"/>
  <c r="I4365" i="4"/>
  <c r="I4366" i="4"/>
  <c r="I4367" i="4"/>
  <c r="I4368" i="4"/>
  <c r="I4369" i="4"/>
  <c r="I4370" i="4"/>
  <c r="I4371" i="4"/>
  <c r="I4372" i="4"/>
  <c r="I4373" i="4"/>
  <c r="I4374" i="4"/>
  <c r="I4375" i="4"/>
  <c r="I4376" i="4"/>
  <c r="I4377" i="4"/>
  <c r="I4378" i="4"/>
  <c r="I4379" i="4"/>
  <c r="I4380" i="4"/>
  <c r="I4381" i="4"/>
  <c r="I4382" i="4"/>
  <c r="I4383" i="4"/>
  <c r="I4384" i="4"/>
  <c r="I4385" i="4"/>
  <c r="I4386" i="4"/>
  <c r="I4387" i="4"/>
  <c r="I4388" i="4"/>
  <c r="I4389" i="4"/>
  <c r="I4390" i="4"/>
  <c r="I4391" i="4"/>
  <c r="I4392" i="4"/>
  <c r="I4393" i="4"/>
  <c r="I4394" i="4"/>
  <c r="I4395" i="4"/>
  <c r="I4396" i="4"/>
  <c r="I4397" i="4"/>
  <c r="I4398" i="4"/>
  <c r="I4399" i="4"/>
  <c r="I4400" i="4"/>
  <c r="I4401" i="4"/>
  <c r="I4402" i="4"/>
  <c r="I4403" i="4"/>
  <c r="I4404" i="4"/>
  <c r="I4405" i="4"/>
  <c r="I4406" i="4"/>
  <c r="I4407" i="4"/>
  <c r="I4408" i="4"/>
  <c r="I4409" i="4"/>
  <c r="I4410" i="4"/>
  <c r="I4411" i="4"/>
  <c r="I4412" i="4"/>
  <c r="I4413" i="4"/>
  <c r="I4414" i="4"/>
  <c r="I4415" i="4"/>
  <c r="I4416" i="4"/>
  <c r="I4417" i="4"/>
  <c r="I4418" i="4"/>
  <c r="I4419" i="4"/>
  <c r="I4420" i="4"/>
  <c r="I4421" i="4"/>
  <c r="I4422" i="4"/>
  <c r="I4423" i="4"/>
  <c r="I4424" i="4"/>
  <c r="I4425" i="4"/>
  <c r="I4426" i="4"/>
  <c r="I4427" i="4"/>
  <c r="I4428" i="4"/>
  <c r="I4429" i="4"/>
  <c r="I4430" i="4"/>
  <c r="I4431" i="4"/>
  <c r="I4432" i="4"/>
  <c r="I4433" i="4"/>
  <c r="I4434" i="4"/>
  <c r="I4435" i="4"/>
  <c r="I4436" i="4"/>
  <c r="I4437" i="4"/>
  <c r="I4438" i="4"/>
  <c r="I4439" i="4"/>
  <c r="I4440" i="4"/>
  <c r="I4441" i="4"/>
  <c r="I4442" i="4"/>
  <c r="I4443" i="4"/>
  <c r="I4444" i="4"/>
  <c r="I4445" i="4"/>
  <c r="I4446" i="4"/>
  <c r="I4447" i="4"/>
  <c r="I4448" i="4"/>
  <c r="I4449" i="4"/>
  <c r="I4450" i="4"/>
  <c r="I4451" i="4"/>
  <c r="I4452" i="4"/>
  <c r="I4453" i="4"/>
  <c r="I4454" i="4"/>
  <c r="I4455" i="4"/>
  <c r="I4456" i="4"/>
  <c r="I4457" i="4"/>
  <c r="I4458" i="4"/>
  <c r="I4459" i="4"/>
  <c r="I4460" i="4"/>
  <c r="I4461" i="4"/>
  <c r="I4462" i="4"/>
  <c r="I4463" i="4"/>
  <c r="I4464" i="4"/>
  <c r="I4465" i="4"/>
  <c r="I4466" i="4"/>
  <c r="I4467" i="4"/>
  <c r="I4468" i="4"/>
  <c r="I4469" i="4"/>
  <c r="I4470" i="4"/>
  <c r="I4471" i="4"/>
  <c r="I4472" i="4"/>
  <c r="I4473" i="4"/>
  <c r="I4474" i="4"/>
  <c r="I4475" i="4"/>
  <c r="I4476" i="4"/>
  <c r="I4477" i="4"/>
  <c r="I4478" i="4"/>
  <c r="I4479" i="4"/>
  <c r="I4480" i="4"/>
  <c r="I4481" i="4"/>
  <c r="I4482" i="4"/>
  <c r="I4483" i="4"/>
  <c r="I4484" i="4"/>
  <c r="I4485" i="4"/>
  <c r="I4486" i="4"/>
  <c r="I4487" i="4"/>
  <c r="I4488" i="4"/>
  <c r="I4489" i="4"/>
  <c r="I4490" i="4"/>
  <c r="I4491" i="4"/>
  <c r="I4492" i="4"/>
  <c r="I4493" i="4"/>
  <c r="I4494" i="4"/>
  <c r="I4495" i="4"/>
  <c r="I4496" i="4"/>
  <c r="I4497" i="4"/>
  <c r="I4498" i="4"/>
  <c r="I4499" i="4"/>
  <c r="I4500" i="4"/>
  <c r="I4501" i="4"/>
  <c r="I4502" i="4"/>
  <c r="I4503" i="4"/>
  <c r="I4504" i="4"/>
  <c r="I4505" i="4"/>
  <c r="I4506" i="4"/>
  <c r="I4507" i="4"/>
  <c r="I4508" i="4"/>
  <c r="I4509" i="4"/>
  <c r="I4510" i="4"/>
  <c r="I4511" i="4"/>
  <c r="I4512" i="4"/>
  <c r="I4513" i="4"/>
  <c r="I4514" i="4"/>
  <c r="I4515" i="4"/>
  <c r="I4516" i="4"/>
  <c r="I4517" i="4"/>
  <c r="I4518" i="4"/>
  <c r="I4519" i="4"/>
  <c r="I4520" i="4"/>
  <c r="I4521" i="4"/>
  <c r="I4522" i="4"/>
  <c r="I4523" i="4"/>
  <c r="I4524" i="4"/>
  <c r="I4525" i="4"/>
  <c r="I4526" i="4"/>
  <c r="I4527" i="4"/>
  <c r="I4528" i="4"/>
  <c r="I4529" i="4"/>
  <c r="I4530" i="4"/>
  <c r="I4531" i="4"/>
  <c r="I4532" i="4"/>
  <c r="I4533" i="4"/>
  <c r="I4534" i="4"/>
  <c r="I4535" i="4"/>
  <c r="I4536" i="4"/>
  <c r="I4537" i="4"/>
  <c r="I4538" i="4"/>
  <c r="I4539" i="4"/>
  <c r="I4540" i="4"/>
  <c r="I4541" i="4"/>
  <c r="I4542" i="4"/>
  <c r="I4543" i="4"/>
  <c r="I4544" i="4"/>
  <c r="I4545" i="4"/>
  <c r="I4546" i="4"/>
  <c r="I4547" i="4"/>
  <c r="I4548" i="4"/>
  <c r="I4549" i="4"/>
  <c r="I4550" i="4"/>
  <c r="I4551" i="4"/>
  <c r="I4552" i="4"/>
  <c r="I4553" i="4"/>
  <c r="I4554" i="4"/>
  <c r="I4555" i="4"/>
  <c r="I4556" i="4"/>
  <c r="I4557" i="4"/>
  <c r="I4558" i="4"/>
  <c r="I4559" i="4"/>
  <c r="I4560" i="4"/>
  <c r="I4561" i="4"/>
  <c r="I4562" i="4"/>
  <c r="I4563" i="4"/>
  <c r="I4564" i="4"/>
  <c r="I4565" i="4"/>
  <c r="I4566" i="4"/>
  <c r="I4567" i="4"/>
  <c r="I4568" i="4"/>
  <c r="I4569" i="4"/>
  <c r="I4570" i="4"/>
  <c r="I4571" i="4"/>
  <c r="I4572" i="4"/>
  <c r="I4573" i="4"/>
  <c r="I4574" i="4"/>
  <c r="I4575" i="4"/>
  <c r="I4576" i="4"/>
  <c r="I4577" i="4"/>
  <c r="I4578" i="4"/>
  <c r="I4579" i="4"/>
  <c r="I4580" i="4"/>
  <c r="I4581" i="4"/>
  <c r="I4582" i="4"/>
  <c r="I4583" i="4"/>
  <c r="I4584" i="4"/>
  <c r="I4585" i="4"/>
  <c r="I4586" i="4"/>
  <c r="I4587" i="4"/>
  <c r="I4588" i="4"/>
  <c r="I4589" i="4"/>
  <c r="I4590" i="4"/>
  <c r="I4591" i="4"/>
  <c r="I4592" i="4"/>
  <c r="I4593" i="4"/>
  <c r="I4594" i="4"/>
  <c r="I4595" i="4"/>
  <c r="I4596" i="4"/>
  <c r="I4597" i="4"/>
  <c r="I4598" i="4"/>
  <c r="I4599" i="4"/>
  <c r="I4600" i="4"/>
  <c r="I4601" i="4"/>
  <c r="I4602" i="4"/>
  <c r="I4603" i="4"/>
  <c r="I4604" i="4"/>
  <c r="I4605" i="4"/>
  <c r="I4606" i="4"/>
  <c r="I4607" i="4"/>
  <c r="I4608" i="4"/>
  <c r="I4609" i="4"/>
  <c r="I4610" i="4"/>
  <c r="I4611" i="4"/>
  <c r="I4612" i="4"/>
  <c r="I4613" i="4"/>
  <c r="I4614" i="4"/>
  <c r="I4615" i="4"/>
  <c r="I4616" i="4"/>
  <c r="I4617" i="4"/>
  <c r="I4618" i="4"/>
  <c r="I4619" i="4"/>
  <c r="I4620" i="4"/>
  <c r="I4621" i="4"/>
  <c r="I4622" i="4"/>
  <c r="I4623" i="4"/>
  <c r="I4624" i="4"/>
  <c r="I4625" i="4"/>
  <c r="I4626" i="4"/>
  <c r="I4627" i="4"/>
  <c r="I4628" i="4"/>
  <c r="I4629" i="4"/>
  <c r="I4630" i="4"/>
  <c r="I4631" i="4"/>
  <c r="I4632" i="4"/>
  <c r="I4633" i="4"/>
  <c r="I4634" i="4"/>
  <c r="I4635" i="4"/>
  <c r="I4636" i="4"/>
  <c r="I4637" i="4"/>
  <c r="I4638" i="4"/>
  <c r="I4639" i="4"/>
  <c r="I4640" i="4"/>
  <c r="I4641" i="4"/>
  <c r="I4642" i="4"/>
  <c r="I4643" i="4"/>
  <c r="I4644" i="4"/>
  <c r="I4645" i="4"/>
  <c r="I4646" i="4"/>
  <c r="I4647" i="4"/>
  <c r="I4648" i="4"/>
  <c r="I4649" i="4"/>
  <c r="I4650" i="4"/>
  <c r="I4651" i="4"/>
  <c r="I4652" i="4"/>
  <c r="I4653" i="4"/>
  <c r="I4654" i="4"/>
  <c r="I4655" i="4"/>
  <c r="I4656" i="4"/>
  <c r="I4657" i="4"/>
  <c r="I4658" i="4"/>
  <c r="I4659" i="4"/>
  <c r="I4660" i="4"/>
  <c r="I4661" i="4"/>
  <c r="I4662" i="4"/>
  <c r="I4663" i="4"/>
  <c r="I4664" i="4"/>
  <c r="I4665" i="4"/>
  <c r="I4666" i="4"/>
  <c r="I4667" i="4"/>
  <c r="I4668" i="4"/>
  <c r="I4669" i="4"/>
  <c r="I4670" i="4"/>
  <c r="I4671" i="4"/>
  <c r="I4672" i="4"/>
  <c r="I4673" i="4"/>
  <c r="I4674" i="4"/>
  <c r="I4675" i="4"/>
  <c r="I4676" i="4"/>
  <c r="I4677" i="4"/>
  <c r="I4678" i="4"/>
  <c r="I4679" i="4"/>
  <c r="I4680" i="4"/>
  <c r="I4681" i="4"/>
  <c r="I4682" i="4"/>
  <c r="I4683" i="4"/>
  <c r="I4684" i="4"/>
  <c r="I4685" i="4"/>
  <c r="I4686" i="4"/>
  <c r="I4687" i="4"/>
  <c r="I4688" i="4"/>
  <c r="I4689" i="4"/>
  <c r="I4690" i="4"/>
  <c r="I4691" i="4"/>
  <c r="I4692" i="4"/>
  <c r="I4693" i="4"/>
  <c r="I4694" i="4"/>
  <c r="I4695" i="4"/>
  <c r="I4696" i="4"/>
  <c r="I4697" i="4"/>
  <c r="I4698" i="4"/>
  <c r="I4699" i="4"/>
  <c r="I4700" i="4"/>
  <c r="I4701" i="4"/>
  <c r="I4702" i="4"/>
  <c r="I4703" i="4"/>
  <c r="I4704" i="4"/>
  <c r="I4705" i="4"/>
  <c r="I4706" i="4"/>
  <c r="I4707" i="4"/>
  <c r="I4708" i="4"/>
  <c r="I4709" i="4"/>
  <c r="I4710" i="4"/>
  <c r="I4711" i="4"/>
  <c r="I4712" i="4"/>
  <c r="I4713" i="4"/>
  <c r="I4714" i="4"/>
  <c r="I4715" i="4"/>
  <c r="I4716" i="4"/>
  <c r="I4717" i="4"/>
  <c r="I4718" i="4"/>
  <c r="I4719" i="4"/>
  <c r="I4720" i="4"/>
  <c r="I4721" i="4"/>
  <c r="I4722" i="4"/>
  <c r="I4723" i="4"/>
  <c r="I4724" i="4"/>
  <c r="I4725" i="4"/>
  <c r="I4726" i="4"/>
  <c r="I4727" i="4"/>
  <c r="I4728" i="4"/>
  <c r="I4729" i="4"/>
  <c r="I4730" i="4"/>
  <c r="I4731" i="4"/>
  <c r="I4732" i="4"/>
  <c r="I4733" i="4"/>
  <c r="I4734" i="4"/>
  <c r="I4735" i="4"/>
  <c r="I4736" i="4"/>
  <c r="I4737" i="4"/>
  <c r="I4738" i="4"/>
  <c r="I4739" i="4"/>
  <c r="I4740" i="4"/>
  <c r="I4741" i="4"/>
  <c r="I4742" i="4"/>
  <c r="I4743" i="4"/>
  <c r="I4744" i="4"/>
  <c r="I4745" i="4"/>
  <c r="I4746" i="4"/>
  <c r="I4747" i="4"/>
  <c r="I4748" i="4"/>
  <c r="I4749" i="4"/>
  <c r="I4750" i="4"/>
  <c r="I4751" i="4"/>
  <c r="I4752" i="4"/>
  <c r="I4753" i="4"/>
  <c r="I4754" i="4"/>
  <c r="I4755" i="4"/>
  <c r="I4756" i="4"/>
  <c r="I4757" i="4"/>
  <c r="I4758" i="4"/>
  <c r="I4759" i="4"/>
  <c r="I4760" i="4"/>
  <c r="I4761" i="4"/>
  <c r="I4762" i="4"/>
  <c r="I4763" i="4"/>
  <c r="I4764" i="4"/>
  <c r="I4765" i="4"/>
  <c r="I4766" i="4"/>
  <c r="I4767" i="4"/>
  <c r="I4768" i="4"/>
  <c r="I4769" i="4"/>
  <c r="I4770" i="4"/>
  <c r="I4771" i="4"/>
  <c r="I4772" i="4"/>
  <c r="I4773" i="4"/>
  <c r="I4774" i="4"/>
  <c r="I4775" i="4"/>
  <c r="I4776" i="4"/>
  <c r="I4777" i="4"/>
  <c r="I4778" i="4"/>
  <c r="I4779" i="4"/>
  <c r="I4780" i="4"/>
  <c r="I4781" i="4"/>
  <c r="I4782" i="4"/>
  <c r="I4783" i="4"/>
  <c r="I4784" i="4"/>
  <c r="I4785" i="4"/>
  <c r="I4786" i="4"/>
  <c r="I4787" i="4"/>
  <c r="I4788" i="4"/>
  <c r="I4789" i="4"/>
  <c r="I4790" i="4"/>
  <c r="I4791" i="4"/>
  <c r="I4792" i="4"/>
  <c r="I4793" i="4"/>
  <c r="I4794" i="4"/>
  <c r="I4795" i="4"/>
  <c r="I4796" i="4"/>
  <c r="I4797" i="4"/>
  <c r="I4798" i="4"/>
  <c r="I4799" i="4"/>
  <c r="I4800" i="4"/>
  <c r="I4801" i="4"/>
  <c r="I4802" i="4"/>
  <c r="I4803" i="4"/>
  <c r="I4804" i="4"/>
  <c r="I4805" i="4"/>
  <c r="I4806" i="4"/>
  <c r="I4807" i="4"/>
  <c r="I4808" i="4"/>
  <c r="I4809" i="4"/>
  <c r="I4810" i="4"/>
  <c r="I4811" i="4"/>
  <c r="I4812" i="4"/>
  <c r="I4813" i="4"/>
  <c r="I4814" i="4"/>
  <c r="I4815" i="4"/>
  <c r="I4816" i="4"/>
  <c r="I4817" i="4"/>
  <c r="I4818" i="4"/>
  <c r="I4819" i="4"/>
  <c r="I4820" i="4"/>
  <c r="I4821" i="4"/>
  <c r="I4822" i="4"/>
  <c r="I4823" i="4"/>
  <c r="I4824" i="4"/>
  <c r="I4825" i="4"/>
  <c r="I4826" i="4"/>
  <c r="I4827" i="4"/>
  <c r="I4828" i="4"/>
  <c r="I4829" i="4"/>
  <c r="I4830" i="4"/>
  <c r="I4831" i="4"/>
  <c r="I4832" i="4"/>
  <c r="I4833" i="4"/>
  <c r="I4834" i="4"/>
  <c r="I4835" i="4"/>
  <c r="I4836" i="4"/>
  <c r="I4837" i="4"/>
  <c r="I4838" i="4"/>
  <c r="I4839" i="4"/>
  <c r="I4840" i="4"/>
  <c r="I4841" i="4"/>
  <c r="I4842" i="4"/>
  <c r="I4843" i="4"/>
  <c r="I4844" i="4"/>
  <c r="I4845" i="4"/>
  <c r="I4846" i="4"/>
  <c r="I4847" i="4"/>
  <c r="I4848" i="4"/>
  <c r="I4849" i="4"/>
  <c r="I4850" i="4"/>
  <c r="I4851" i="4"/>
  <c r="I4852" i="4"/>
  <c r="I4853" i="4"/>
  <c r="I4854" i="4"/>
  <c r="I4855" i="4"/>
  <c r="I4856" i="4"/>
  <c r="I4857" i="4"/>
  <c r="I4858" i="4"/>
  <c r="I4859" i="4"/>
  <c r="I4860" i="4"/>
  <c r="I4861" i="4"/>
  <c r="I4862" i="4"/>
  <c r="I4863" i="4"/>
  <c r="I4864" i="4"/>
  <c r="I4865" i="4"/>
  <c r="I4866" i="4"/>
  <c r="I4867" i="4"/>
  <c r="I4868" i="4"/>
  <c r="I4869" i="4"/>
  <c r="I4870" i="4"/>
  <c r="I4871" i="4"/>
  <c r="I4872" i="4"/>
  <c r="I4873" i="4"/>
  <c r="I4874" i="4"/>
  <c r="I4875" i="4"/>
  <c r="I4876" i="4"/>
  <c r="I4877" i="4"/>
  <c r="I4878" i="4"/>
  <c r="I4879" i="4"/>
  <c r="I4880" i="4"/>
  <c r="I4881" i="4"/>
  <c r="I4882" i="4"/>
  <c r="I4883" i="4"/>
  <c r="I4884" i="4"/>
  <c r="I4885" i="4"/>
  <c r="I4886" i="4"/>
  <c r="I4887" i="4"/>
  <c r="I4888" i="4"/>
  <c r="I4889" i="4"/>
  <c r="I4890" i="4"/>
  <c r="I4891" i="4"/>
  <c r="I4892" i="4"/>
  <c r="I4893" i="4"/>
  <c r="I4894" i="4"/>
  <c r="I4895" i="4"/>
  <c r="I4896" i="4"/>
  <c r="I4897" i="4"/>
  <c r="I4898" i="4"/>
  <c r="I4899" i="4"/>
  <c r="I4900" i="4"/>
  <c r="I4901" i="4"/>
  <c r="I4902" i="4"/>
  <c r="I4903" i="4"/>
  <c r="I4904" i="4"/>
  <c r="I4905" i="4"/>
  <c r="I4906" i="4"/>
  <c r="I4907" i="4"/>
  <c r="I4908" i="4"/>
  <c r="I4909" i="4"/>
  <c r="I4910" i="4"/>
  <c r="I4911" i="4"/>
  <c r="I4912" i="4"/>
  <c r="I4913" i="4"/>
  <c r="I4914" i="4"/>
  <c r="I4915" i="4"/>
  <c r="I4916" i="4"/>
  <c r="I4917" i="4"/>
  <c r="I4918" i="4"/>
  <c r="I4919" i="4"/>
  <c r="I4920" i="4"/>
  <c r="I4921" i="4"/>
  <c r="I4922" i="4"/>
  <c r="I4923" i="4"/>
  <c r="I4924" i="4"/>
  <c r="I4925" i="4"/>
  <c r="I4926" i="4"/>
  <c r="I4927" i="4"/>
  <c r="I4928" i="4"/>
  <c r="I4929" i="4"/>
  <c r="I4930" i="4"/>
  <c r="I4931" i="4"/>
  <c r="I4932" i="4"/>
  <c r="I4933" i="4"/>
  <c r="I4934" i="4"/>
  <c r="I4935" i="4"/>
  <c r="I4936" i="4"/>
  <c r="I4937" i="4"/>
  <c r="I4938" i="4"/>
  <c r="I4939" i="4"/>
  <c r="I4940" i="4"/>
  <c r="I4941" i="4"/>
  <c r="I4942" i="4"/>
  <c r="I4943" i="4"/>
  <c r="I4944" i="4"/>
  <c r="I4945" i="4"/>
  <c r="I4946" i="4"/>
  <c r="I4947" i="4"/>
  <c r="I4948" i="4"/>
  <c r="I4949" i="4"/>
  <c r="I4950" i="4"/>
  <c r="I4951" i="4"/>
  <c r="I4952" i="4"/>
  <c r="I4953" i="4"/>
  <c r="I4954" i="4"/>
  <c r="I4955" i="4"/>
  <c r="I4956" i="4"/>
  <c r="I4957" i="4"/>
  <c r="I4958" i="4"/>
  <c r="I4959" i="4"/>
  <c r="I4960" i="4"/>
  <c r="I4961" i="4"/>
  <c r="I4962" i="4"/>
  <c r="I4963" i="4"/>
  <c r="I4964" i="4"/>
  <c r="I4965" i="4"/>
  <c r="I4966" i="4"/>
  <c r="I4967" i="4"/>
  <c r="I4968" i="4"/>
  <c r="I4969" i="4"/>
  <c r="I4970" i="4"/>
  <c r="I4971" i="4"/>
  <c r="I4972" i="4"/>
  <c r="I4973" i="4"/>
  <c r="I4974" i="4"/>
  <c r="I4975" i="4"/>
  <c r="I4976" i="4"/>
  <c r="I4977" i="4"/>
  <c r="I4978" i="4"/>
  <c r="I4979" i="4"/>
  <c r="I4980" i="4"/>
  <c r="I4981" i="4"/>
  <c r="I4982" i="4"/>
  <c r="I4983" i="4"/>
  <c r="I4984" i="4"/>
  <c r="I4985" i="4"/>
  <c r="I4986" i="4"/>
  <c r="I4987" i="4"/>
  <c r="I4988" i="4"/>
  <c r="I4989" i="4"/>
  <c r="I4990" i="4"/>
  <c r="I4991" i="4"/>
  <c r="I4992" i="4"/>
  <c r="I4993" i="4"/>
  <c r="I4994" i="4"/>
  <c r="I4995" i="4"/>
  <c r="I4996" i="4"/>
  <c r="I4997" i="4"/>
  <c r="I4998" i="4"/>
  <c r="I4999" i="4"/>
  <c r="I5000" i="4"/>
  <c r="I5001" i="4"/>
  <c r="I5002" i="4"/>
  <c r="I5003" i="4"/>
  <c r="I5004" i="4"/>
  <c r="I5005" i="4"/>
  <c r="I5006" i="4"/>
  <c r="I5007" i="4"/>
  <c r="I5008" i="4"/>
  <c r="I5009" i="4"/>
  <c r="I5010" i="4"/>
  <c r="I5011" i="4"/>
  <c r="I5012" i="4"/>
  <c r="I5013" i="4"/>
  <c r="I5014" i="4"/>
  <c r="I5015" i="4"/>
  <c r="I5016" i="4"/>
  <c r="I5017" i="4"/>
  <c r="I5018" i="4"/>
  <c r="I5019" i="4"/>
  <c r="I5020" i="4"/>
  <c r="I5021" i="4"/>
  <c r="I5022" i="4"/>
  <c r="I5023" i="4"/>
  <c r="I5024" i="4"/>
  <c r="I5025" i="4"/>
  <c r="I5026" i="4"/>
  <c r="I5027" i="4"/>
  <c r="I5028" i="4"/>
  <c r="I5029" i="4"/>
  <c r="I5030" i="4"/>
  <c r="I5031" i="4"/>
  <c r="I5032" i="4"/>
  <c r="I5033" i="4"/>
  <c r="I5034" i="4"/>
  <c r="I5035" i="4"/>
  <c r="I5036" i="4"/>
  <c r="I5037" i="4"/>
  <c r="I5038" i="4"/>
  <c r="I5039" i="4"/>
  <c r="I5040" i="4"/>
  <c r="I5041" i="4"/>
  <c r="I5042" i="4"/>
  <c r="I5043" i="4"/>
  <c r="I5044" i="4"/>
  <c r="I5045" i="4"/>
  <c r="I5046" i="4"/>
  <c r="I5047" i="4"/>
  <c r="I5048" i="4"/>
  <c r="I5049" i="4"/>
  <c r="I5050" i="4"/>
  <c r="I5051" i="4"/>
  <c r="I5052" i="4"/>
  <c r="I5053" i="4"/>
  <c r="I5054" i="4"/>
  <c r="I5055" i="4"/>
  <c r="I5056" i="4"/>
  <c r="I5057" i="4"/>
  <c r="I5058" i="4"/>
  <c r="I5059" i="4"/>
  <c r="I5060" i="4"/>
  <c r="I5061" i="4"/>
  <c r="I5062" i="4"/>
  <c r="I5063" i="4"/>
  <c r="I5064" i="4"/>
  <c r="I5065" i="4"/>
  <c r="I5066" i="4"/>
  <c r="I5067" i="4"/>
  <c r="I5068" i="4"/>
  <c r="I5069" i="4"/>
  <c r="I5070" i="4"/>
  <c r="I5071" i="4"/>
  <c r="I5072" i="4"/>
  <c r="I5073" i="4"/>
  <c r="I5074" i="4"/>
  <c r="I5075" i="4"/>
  <c r="I5076" i="4"/>
  <c r="I5077" i="4"/>
  <c r="I5078" i="4"/>
  <c r="I5079" i="4"/>
  <c r="I5080" i="4"/>
  <c r="I5081" i="4"/>
  <c r="I5082" i="4"/>
  <c r="I5083" i="4"/>
  <c r="I5084" i="4"/>
  <c r="I5085" i="4"/>
  <c r="I5086" i="4"/>
  <c r="I5087" i="4"/>
  <c r="I5088" i="4"/>
  <c r="I5089" i="4"/>
  <c r="I5090" i="4"/>
  <c r="I5091" i="4"/>
  <c r="I5092" i="4"/>
  <c r="I5093" i="4"/>
  <c r="I5094" i="4"/>
  <c r="I5095" i="4"/>
  <c r="I5096" i="4"/>
  <c r="I5097" i="4"/>
  <c r="I5098" i="4"/>
  <c r="I5099" i="4"/>
  <c r="I5100" i="4"/>
  <c r="I5101" i="4"/>
  <c r="I5102" i="4"/>
  <c r="I5103" i="4"/>
  <c r="I5104" i="4"/>
  <c r="I5105" i="4"/>
  <c r="I5106" i="4"/>
  <c r="I5107" i="4"/>
  <c r="I5108" i="4"/>
  <c r="I5109" i="4"/>
  <c r="I5110" i="4"/>
  <c r="I5111" i="4"/>
  <c r="I5112" i="4"/>
  <c r="I5113" i="4"/>
  <c r="I5114" i="4"/>
  <c r="I5115" i="4"/>
  <c r="I5116" i="4"/>
  <c r="I5117" i="4"/>
  <c r="I5118" i="4"/>
  <c r="I5119" i="4"/>
  <c r="I5120" i="4"/>
  <c r="I5121" i="4"/>
  <c r="I5122" i="4"/>
  <c r="I5123" i="4"/>
  <c r="I5124" i="4"/>
  <c r="I5125" i="4"/>
  <c r="I5126" i="4"/>
  <c r="I5127" i="4"/>
  <c r="I5128" i="4"/>
  <c r="I5129" i="4"/>
  <c r="I5130" i="4"/>
  <c r="I5131" i="4"/>
  <c r="I5132" i="4"/>
  <c r="I5133" i="4"/>
  <c r="I5134" i="4"/>
  <c r="I5135" i="4"/>
  <c r="I5136" i="4"/>
  <c r="I5137" i="4"/>
  <c r="I5138" i="4"/>
  <c r="I5139" i="4"/>
  <c r="I5140" i="4"/>
  <c r="I5141" i="4"/>
  <c r="I5142" i="4"/>
  <c r="I5143" i="4"/>
  <c r="I5144" i="4"/>
  <c r="I5145" i="4"/>
  <c r="I5146" i="4"/>
  <c r="I5147" i="4"/>
  <c r="I5148" i="4"/>
  <c r="I5149" i="4"/>
  <c r="I5150" i="4"/>
  <c r="I5151" i="4"/>
  <c r="I5152" i="4"/>
  <c r="I5153" i="4"/>
  <c r="I5154" i="4"/>
  <c r="I5155" i="4"/>
  <c r="I5156" i="4"/>
  <c r="I5157" i="4"/>
  <c r="I5158" i="4"/>
  <c r="I5159" i="4"/>
  <c r="I5160" i="4"/>
  <c r="I5161" i="4"/>
  <c r="I5162" i="4"/>
  <c r="I5163" i="4"/>
  <c r="I5164" i="4"/>
  <c r="I5165" i="4"/>
  <c r="I5166" i="4"/>
  <c r="I5167" i="4"/>
  <c r="I5168" i="4"/>
  <c r="I5169" i="4"/>
  <c r="I5170" i="4"/>
  <c r="I5171" i="4"/>
  <c r="I5172" i="4"/>
  <c r="I5173" i="4"/>
  <c r="I5174" i="4"/>
  <c r="I5175" i="4"/>
  <c r="I5176" i="4"/>
  <c r="I5177" i="4"/>
  <c r="I5178" i="4"/>
  <c r="I5179" i="4"/>
  <c r="I5180" i="4"/>
  <c r="I5181" i="4"/>
  <c r="I5182" i="4"/>
  <c r="I5183" i="4"/>
  <c r="I5184" i="4"/>
  <c r="I5185" i="4"/>
  <c r="I5186" i="4"/>
  <c r="I5187" i="4"/>
  <c r="I5188" i="4"/>
  <c r="I5189" i="4"/>
  <c r="I5190" i="4"/>
  <c r="I5191" i="4"/>
  <c r="I5192" i="4"/>
  <c r="I5193" i="4"/>
  <c r="I5194" i="4"/>
  <c r="I5195" i="4"/>
  <c r="I5196" i="4"/>
  <c r="I5197" i="4"/>
  <c r="I5198" i="4"/>
  <c r="I5199" i="4"/>
  <c r="I5200" i="4"/>
  <c r="I5201" i="4"/>
  <c r="I5202" i="4"/>
  <c r="I5203" i="4"/>
  <c r="I5204" i="4"/>
  <c r="I5205" i="4"/>
  <c r="I5206" i="4"/>
  <c r="I5207" i="4"/>
  <c r="I5208" i="4"/>
  <c r="I5209" i="4"/>
  <c r="I5210" i="4"/>
  <c r="I5211" i="4"/>
  <c r="I5212" i="4"/>
  <c r="I5213" i="4"/>
  <c r="I5214" i="4"/>
  <c r="I5215" i="4"/>
  <c r="I5216" i="4"/>
  <c r="I5217" i="4"/>
  <c r="I5218" i="4"/>
  <c r="I5219" i="4"/>
  <c r="I5220" i="4"/>
  <c r="I5221" i="4"/>
  <c r="I5222" i="4"/>
  <c r="I5223" i="4"/>
  <c r="I5224" i="4"/>
  <c r="I5225" i="4"/>
  <c r="I5226" i="4"/>
  <c r="I5227" i="4"/>
  <c r="I5228" i="4"/>
  <c r="I5229" i="4"/>
  <c r="I5230" i="4"/>
  <c r="I5231" i="4"/>
  <c r="I5232" i="4"/>
  <c r="I5233" i="4"/>
  <c r="I5234" i="4"/>
  <c r="I5235" i="4"/>
  <c r="I5236" i="4"/>
  <c r="I5237" i="4"/>
  <c r="I5238" i="4"/>
  <c r="I5239" i="4"/>
  <c r="I5240" i="4"/>
  <c r="I5241" i="4"/>
  <c r="I5242" i="4"/>
  <c r="I5243" i="4"/>
  <c r="I5244" i="4"/>
  <c r="I5245" i="4"/>
  <c r="I5246" i="4"/>
  <c r="I5247" i="4"/>
  <c r="I5248" i="4"/>
  <c r="I5249" i="4"/>
  <c r="I5250" i="4"/>
  <c r="I5251" i="4"/>
  <c r="I5252" i="4"/>
  <c r="I5253" i="4"/>
  <c r="I5254" i="4"/>
  <c r="I5255" i="4"/>
  <c r="I5256" i="4"/>
  <c r="I5257" i="4"/>
  <c r="I5258" i="4"/>
  <c r="I5259" i="4"/>
  <c r="I5260" i="4"/>
  <c r="I5261" i="4"/>
  <c r="I5262" i="4"/>
  <c r="I5263" i="4"/>
  <c r="I5264" i="4"/>
  <c r="I5265" i="4"/>
  <c r="I5266" i="4"/>
  <c r="I5267" i="4"/>
  <c r="I5268" i="4"/>
  <c r="I5269" i="4"/>
  <c r="I5270" i="4"/>
  <c r="I5271" i="4"/>
  <c r="I5272" i="4"/>
  <c r="I5273" i="4"/>
  <c r="I5274" i="4"/>
  <c r="I5275" i="4"/>
  <c r="I5276" i="4"/>
  <c r="I5277" i="4"/>
  <c r="I5278" i="4"/>
  <c r="I5279" i="4"/>
  <c r="I5280" i="4"/>
  <c r="I5281" i="4"/>
  <c r="I5282" i="4"/>
  <c r="I5283" i="4"/>
  <c r="I5284" i="4"/>
  <c r="I5285" i="4"/>
  <c r="I5286" i="4"/>
  <c r="I5287" i="4"/>
  <c r="I5288" i="4"/>
  <c r="I5289" i="4"/>
  <c r="I5290" i="4"/>
  <c r="I5291" i="4"/>
  <c r="I5292" i="4"/>
  <c r="I5293" i="4"/>
  <c r="I5294" i="4"/>
  <c r="I5295" i="4"/>
  <c r="I5296" i="4"/>
  <c r="I5297" i="4"/>
  <c r="I5298" i="4"/>
  <c r="I5299" i="4"/>
  <c r="I5300" i="4"/>
  <c r="I5301" i="4"/>
  <c r="I5302" i="4"/>
  <c r="I5303" i="4"/>
  <c r="I5304" i="4"/>
  <c r="I5305" i="4"/>
  <c r="I5306" i="4"/>
  <c r="I5307" i="4"/>
  <c r="I5308" i="4"/>
  <c r="I5309" i="4"/>
  <c r="I5310" i="4"/>
  <c r="I5311" i="4"/>
  <c r="I5312" i="4"/>
  <c r="I5313" i="4"/>
  <c r="I5314" i="4"/>
  <c r="I5315" i="4"/>
  <c r="I5316" i="4"/>
  <c r="I5317" i="4"/>
  <c r="I5318" i="4"/>
  <c r="I5319" i="4"/>
  <c r="I5320" i="4"/>
  <c r="I5321" i="4"/>
  <c r="I5322" i="4"/>
  <c r="I5323" i="4"/>
  <c r="I5324" i="4"/>
  <c r="I5325" i="4"/>
  <c r="I5326" i="4"/>
  <c r="I5327" i="4"/>
  <c r="I5328" i="4"/>
  <c r="I5329" i="4"/>
  <c r="I5330" i="4"/>
  <c r="I5331" i="4"/>
  <c r="I5332" i="4"/>
  <c r="I5333" i="4"/>
  <c r="I5334" i="4"/>
  <c r="I5335" i="4"/>
  <c r="I5336" i="4"/>
  <c r="I5337" i="4"/>
  <c r="I5338" i="4"/>
  <c r="I5339" i="4"/>
  <c r="I5340" i="4"/>
  <c r="I5341" i="4"/>
  <c r="I5342" i="4"/>
  <c r="I5343" i="4"/>
  <c r="I5344" i="4"/>
  <c r="I5345" i="4"/>
  <c r="I5346" i="4"/>
  <c r="I5347" i="4"/>
  <c r="I5348" i="4"/>
  <c r="I5349" i="4"/>
  <c r="I5350" i="4"/>
  <c r="I5351" i="4"/>
  <c r="I5352" i="4"/>
  <c r="I5353" i="4"/>
  <c r="I5354" i="4"/>
  <c r="I5355" i="4"/>
  <c r="I5356" i="4"/>
  <c r="I5357" i="4"/>
  <c r="I5358" i="4"/>
  <c r="I5359" i="4"/>
  <c r="I5360" i="4"/>
  <c r="I5361" i="4"/>
  <c r="I5362" i="4"/>
  <c r="I5363" i="4"/>
  <c r="I5364" i="4"/>
  <c r="I5365" i="4"/>
  <c r="I5366" i="4"/>
  <c r="I5367" i="4"/>
  <c r="I5368" i="4"/>
  <c r="I5369" i="4"/>
  <c r="I5370" i="4"/>
  <c r="I5371" i="4"/>
  <c r="I5372" i="4"/>
  <c r="I5373" i="4"/>
  <c r="I5374" i="4"/>
  <c r="I5375" i="4"/>
  <c r="I5376" i="4"/>
  <c r="I5377" i="4"/>
  <c r="I5378" i="4"/>
  <c r="I5379" i="4"/>
  <c r="I5380" i="4"/>
  <c r="I5381" i="4"/>
  <c r="I5382" i="4"/>
  <c r="I5383" i="4"/>
  <c r="I5384" i="4"/>
  <c r="I5385" i="4"/>
  <c r="I5386" i="4"/>
  <c r="I5387" i="4"/>
  <c r="I5388" i="4"/>
  <c r="I5389" i="4"/>
  <c r="I5390" i="4"/>
  <c r="I5391" i="4"/>
  <c r="I5392" i="4"/>
  <c r="I5393" i="4"/>
  <c r="I5394" i="4"/>
  <c r="I5395" i="4"/>
  <c r="I5396" i="4"/>
  <c r="I5397" i="4"/>
  <c r="I5398" i="4"/>
  <c r="I5399" i="4"/>
  <c r="I5400" i="4"/>
  <c r="I5401" i="4"/>
  <c r="I5402" i="4"/>
  <c r="I5403" i="4"/>
  <c r="I5404" i="4"/>
  <c r="I5405" i="4"/>
  <c r="I5406" i="4"/>
  <c r="I5407" i="4"/>
  <c r="I5408" i="4"/>
  <c r="I5409" i="4"/>
  <c r="I5410" i="4"/>
  <c r="I5411" i="4"/>
  <c r="I5412" i="4"/>
  <c r="I5413" i="4"/>
  <c r="I5414" i="4"/>
  <c r="I5415" i="4"/>
  <c r="I5416" i="4"/>
  <c r="I5417" i="4"/>
  <c r="I5418" i="4"/>
  <c r="I5419" i="4"/>
  <c r="I5420" i="4"/>
  <c r="I5421" i="4"/>
  <c r="I5422" i="4"/>
  <c r="I5423" i="4"/>
  <c r="I5424" i="4"/>
  <c r="I5425" i="4"/>
  <c r="I5426" i="4"/>
  <c r="I5427" i="4"/>
  <c r="I5428" i="4"/>
  <c r="I5429" i="4"/>
  <c r="I5430" i="4"/>
  <c r="I5431" i="4"/>
  <c r="I5432" i="4"/>
  <c r="I5433" i="4"/>
  <c r="I5434" i="4"/>
  <c r="I5435" i="4"/>
  <c r="I5436" i="4"/>
  <c r="I5437" i="4"/>
  <c r="I5438" i="4"/>
  <c r="I5439" i="4"/>
  <c r="I5440" i="4"/>
  <c r="I5441" i="4"/>
  <c r="I5442" i="4"/>
  <c r="I5443" i="4"/>
  <c r="I5444" i="4"/>
  <c r="I5445" i="4"/>
  <c r="I5446" i="4"/>
  <c r="I5447" i="4"/>
  <c r="I5448" i="4"/>
  <c r="I5449" i="4"/>
  <c r="I5450" i="4"/>
  <c r="I5451" i="4"/>
  <c r="I5452" i="4"/>
  <c r="I5453" i="4"/>
  <c r="I5454" i="4"/>
  <c r="I5455" i="4"/>
  <c r="I5456" i="4"/>
  <c r="I5457" i="4"/>
  <c r="I5458" i="4"/>
  <c r="I5459" i="4"/>
  <c r="I5460" i="4"/>
  <c r="I5461" i="4"/>
  <c r="I5462" i="4"/>
  <c r="I5463" i="4"/>
  <c r="I5464" i="4"/>
  <c r="I5465" i="4"/>
  <c r="I5466" i="4"/>
  <c r="I5467" i="4"/>
  <c r="I5468" i="4"/>
  <c r="I5469" i="4"/>
  <c r="I5470" i="4"/>
  <c r="I5471" i="4"/>
  <c r="I5472" i="4"/>
  <c r="I5473" i="4"/>
  <c r="I5474" i="4"/>
  <c r="I5475" i="4"/>
  <c r="I5476" i="4"/>
  <c r="I5477" i="4"/>
  <c r="I5478" i="4"/>
  <c r="I5479" i="4"/>
  <c r="I5480" i="4"/>
  <c r="I5481" i="4"/>
  <c r="I5482" i="4"/>
  <c r="I5483" i="4"/>
  <c r="I5484" i="4"/>
  <c r="I5485" i="4"/>
  <c r="I5486" i="4"/>
  <c r="I5487" i="4"/>
  <c r="I5488" i="4"/>
  <c r="I5489" i="4"/>
  <c r="I5490" i="4"/>
  <c r="I5491" i="4"/>
  <c r="I5492" i="4"/>
  <c r="I5493" i="4"/>
  <c r="I5494" i="4"/>
  <c r="I5495" i="4"/>
  <c r="I5496" i="4"/>
  <c r="I5497" i="4"/>
  <c r="I5498" i="4"/>
  <c r="I5499" i="4"/>
  <c r="I5500" i="4"/>
  <c r="I5501" i="4"/>
  <c r="I5502" i="4"/>
  <c r="I5503" i="4"/>
  <c r="I5504" i="4"/>
  <c r="I5505" i="4"/>
  <c r="I5506" i="4"/>
  <c r="I5507" i="4"/>
  <c r="I5508" i="4"/>
  <c r="I5509" i="4"/>
  <c r="I5510" i="4"/>
  <c r="I5511" i="4"/>
  <c r="I5512" i="4"/>
  <c r="I5513" i="4"/>
  <c r="I5514" i="4"/>
  <c r="I5515" i="4"/>
  <c r="I5516" i="4"/>
  <c r="I5517" i="4"/>
  <c r="I5518" i="4"/>
  <c r="I5519" i="4"/>
  <c r="I5520" i="4"/>
  <c r="I5521" i="4"/>
  <c r="I5522" i="4"/>
  <c r="I5523" i="4"/>
  <c r="I5524" i="4"/>
  <c r="I5525" i="4"/>
  <c r="I5526" i="4"/>
  <c r="I5527" i="4"/>
  <c r="I5528" i="4"/>
  <c r="I5529" i="4"/>
  <c r="I5530" i="4"/>
  <c r="I5531" i="4"/>
  <c r="I5532" i="4"/>
  <c r="I5533" i="4"/>
  <c r="I5534" i="4"/>
  <c r="I5535" i="4"/>
  <c r="I5536" i="4"/>
  <c r="I5537" i="4"/>
  <c r="I5538" i="4"/>
  <c r="I5539" i="4"/>
  <c r="I5540" i="4"/>
  <c r="I5541" i="4"/>
  <c r="I5542" i="4"/>
  <c r="I5543" i="4"/>
  <c r="I5544" i="4"/>
  <c r="I5545" i="4"/>
  <c r="I5546" i="4"/>
  <c r="I5547" i="4"/>
  <c r="I5548" i="4"/>
  <c r="I5549" i="4"/>
  <c r="I5550" i="4"/>
  <c r="I5551" i="4"/>
  <c r="I5552" i="4"/>
  <c r="I5553" i="4"/>
  <c r="I5554" i="4"/>
  <c r="I5555" i="4"/>
  <c r="I5556" i="4"/>
  <c r="I5557" i="4"/>
  <c r="I5558" i="4"/>
  <c r="I5559" i="4"/>
  <c r="I5560" i="4"/>
  <c r="I5561" i="4"/>
  <c r="I5562" i="4"/>
  <c r="I5563" i="4"/>
  <c r="I5564" i="4"/>
  <c r="I5565" i="4"/>
  <c r="I5566" i="4"/>
  <c r="I5567" i="4"/>
  <c r="I5568" i="4"/>
  <c r="I5569" i="4"/>
  <c r="I5570" i="4"/>
  <c r="I5571" i="4"/>
  <c r="I5572" i="4"/>
  <c r="I5573" i="4"/>
  <c r="I5574" i="4"/>
  <c r="I5575" i="4"/>
  <c r="I5576" i="4"/>
  <c r="I5577" i="4"/>
  <c r="I5578" i="4"/>
  <c r="I5579" i="4"/>
  <c r="I5580" i="4"/>
  <c r="I5581" i="4"/>
  <c r="I5582" i="4"/>
  <c r="I5583" i="4"/>
  <c r="I5584" i="4"/>
  <c r="I5585" i="4"/>
  <c r="I5586" i="4"/>
  <c r="I5587" i="4"/>
  <c r="I5588" i="4"/>
  <c r="I5589" i="4"/>
  <c r="I5590" i="4"/>
  <c r="I5591" i="4"/>
  <c r="I5592" i="4"/>
  <c r="I5593" i="4"/>
  <c r="I5594" i="4"/>
  <c r="I5595" i="4"/>
  <c r="I5596" i="4"/>
  <c r="I5597" i="4"/>
  <c r="I5598" i="4"/>
  <c r="I5599" i="4"/>
  <c r="I5600" i="4"/>
  <c r="I5601" i="4"/>
  <c r="I5602" i="4"/>
  <c r="I5603" i="4"/>
  <c r="I5604" i="4"/>
  <c r="I5605" i="4"/>
  <c r="I5606" i="4"/>
  <c r="I5607" i="4"/>
  <c r="I5608" i="4"/>
  <c r="I5609" i="4"/>
  <c r="I5610" i="4"/>
  <c r="I5611" i="4"/>
  <c r="I5612" i="4"/>
  <c r="I5613" i="4"/>
  <c r="I5614" i="4"/>
  <c r="I5615" i="4"/>
  <c r="I5616" i="4"/>
  <c r="I5617" i="4"/>
  <c r="I5618" i="4"/>
  <c r="I5619" i="4"/>
  <c r="I5620" i="4"/>
  <c r="I5621" i="4"/>
  <c r="I5622" i="4"/>
  <c r="I5623" i="4"/>
  <c r="I5624" i="4"/>
  <c r="I5625" i="4"/>
  <c r="I5626" i="4"/>
  <c r="I5627" i="4"/>
  <c r="I5628" i="4"/>
  <c r="I5629" i="4"/>
  <c r="I5630" i="4"/>
  <c r="I5631" i="4"/>
  <c r="I5632" i="4"/>
  <c r="I5633" i="4"/>
  <c r="I5634" i="4"/>
  <c r="I5635" i="4"/>
  <c r="I5636" i="4"/>
  <c r="I5637" i="4"/>
  <c r="I5638" i="4"/>
  <c r="I5639" i="4"/>
  <c r="I5640" i="4"/>
  <c r="I5641" i="4"/>
  <c r="I5642" i="4"/>
  <c r="I5643" i="4"/>
  <c r="I5644" i="4"/>
  <c r="I5645" i="4"/>
  <c r="I5646" i="4"/>
  <c r="I5647" i="4"/>
  <c r="I5648" i="4"/>
  <c r="I5649" i="4"/>
  <c r="I5650" i="4"/>
  <c r="I5651" i="4"/>
  <c r="I5652" i="4"/>
  <c r="I5653" i="4"/>
  <c r="I5654" i="4"/>
  <c r="I5655" i="4"/>
  <c r="I5656" i="4"/>
  <c r="I5657" i="4"/>
  <c r="I5658" i="4"/>
  <c r="I5659" i="4"/>
  <c r="I5660" i="4"/>
  <c r="I5661" i="4"/>
  <c r="I5662" i="4"/>
  <c r="I5663" i="4"/>
  <c r="I5664" i="4"/>
  <c r="I5665" i="4"/>
  <c r="I5666" i="4"/>
  <c r="I5667" i="4"/>
  <c r="I5668" i="4"/>
  <c r="I5669" i="4"/>
  <c r="I5670" i="4"/>
  <c r="I5671" i="4"/>
  <c r="I5672" i="4"/>
  <c r="I5673" i="4"/>
  <c r="I5674" i="4"/>
  <c r="I5675" i="4"/>
  <c r="I5676" i="4"/>
  <c r="I5677" i="4"/>
  <c r="I5678" i="4"/>
  <c r="I5679" i="4"/>
  <c r="I5680" i="4"/>
  <c r="I5681" i="4"/>
  <c r="I5682" i="4"/>
  <c r="I5683" i="4"/>
  <c r="I5684" i="4"/>
  <c r="I5685" i="4"/>
  <c r="I5686" i="4"/>
  <c r="I5687" i="4"/>
  <c r="I5688" i="4"/>
  <c r="I5689" i="4"/>
  <c r="I5690" i="4"/>
  <c r="I5691" i="4"/>
  <c r="I5692" i="4"/>
  <c r="I5693" i="4"/>
  <c r="I5694" i="4"/>
  <c r="I5695" i="4"/>
  <c r="I5696" i="4"/>
  <c r="I5697" i="4"/>
  <c r="I5698" i="4"/>
  <c r="I5699" i="4"/>
  <c r="I5700" i="4"/>
  <c r="I5701" i="4"/>
  <c r="I5702" i="4"/>
  <c r="I5703" i="4"/>
  <c r="I5704" i="4"/>
  <c r="I5705" i="4"/>
  <c r="I5706" i="4"/>
  <c r="I5707" i="4"/>
  <c r="I5708" i="4"/>
  <c r="I5709" i="4"/>
  <c r="I5710" i="4"/>
  <c r="I5711" i="4"/>
  <c r="I5712" i="4"/>
  <c r="I5713" i="4"/>
  <c r="I5714" i="4"/>
  <c r="I5715" i="4"/>
  <c r="I5716" i="4"/>
  <c r="I5717" i="4"/>
  <c r="I5718" i="4"/>
  <c r="I5719" i="4"/>
  <c r="I5720" i="4"/>
  <c r="I5721" i="4"/>
  <c r="I5722" i="4"/>
  <c r="I5723" i="4"/>
  <c r="I5724" i="4"/>
  <c r="I5725" i="4"/>
  <c r="I5726" i="4"/>
  <c r="I5727" i="4"/>
  <c r="I5728" i="4"/>
  <c r="I5729" i="4"/>
  <c r="I5730" i="4"/>
  <c r="I5731" i="4"/>
  <c r="I5732" i="4"/>
  <c r="I5733" i="4"/>
  <c r="I5734" i="4"/>
  <c r="I5735" i="4"/>
  <c r="I5736" i="4"/>
  <c r="I5737" i="4"/>
  <c r="I5738" i="4"/>
  <c r="I5739" i="4"/>
  <c r="I5740" i="4"/>
  <c r="I5741" i="4"/>
  <c r="I5742" i="4"/>
  <c r="I5743" i="4"/>
  <c r="I5744" i="4"/>
  <c r="I5745" i="4"/>
  <c r="I5746" i="4"/>
  <c r="I5747" i="4"/>
  <c r="I5748" i="4"/>
  <c r="I5749" i="4"/>
  <c r="I5750" i="4"/>
  <c r="I5751" i="4"/>
  <c r="I5752" i="4"/>
  <c r="I5753" i="4"/>
  <c r="I5754" i="4"/>
  <c r="I5755" i="4"/>
  <c r="I5756" i="4"/>
  <c r="I5757" i="4"/>
  <c r="I5758" i="4"/>
  <c r="I5759" i="4"/>
  <c r="I5760" i="4"/>
  <c r="I5761" i="4"/>
  <c r="I5762" i="4"/>
  <c r="I5763" i="4"/>
  <c r="I5764" i="4"/>
  <c r="I5765" i="4"/>
  <c r="I5766" i="4"/>
  <c r="I5767" i="4"/>
  <c r="I5768" i="4"/>
  <c r="I5769" i="4"/>
  <c r="I5770" i="4"/>
  <c r="I5771" i="4"/>
  <c r="I5772" i="4"/>
  <c r="I5773" i="4"/>
  <c r="I5774" i="4"/>
  <c r="I5775" i="4"/>
  <c r="I5776" i="4"/>
  <c r="I5777" i="4"/>
  <c r="I5778" i="4"/>
  <c r="I5779" i="4"/>
  <c r="I5780" i="4"/>
  <c r="I5781" i="4"/>
  <c r="I5782" i="4"/>
  <c r="I5783" i="4"/>
  <c r="I5784" i="4"/>
  <c r="I5785" i="4"/>
  <c r="I5786" i="4"/>
  <c r="I5787" i="4"/>
  <c r="I5788" i="4"/>
  <c r="I5789" i="4"/>
  <c r="I5790" i="4"/>
  <c r="I5791" i="4"/>
  <c r="I5792" i="4"/>
  <c r="I5793" i="4"/>
  <c r="I5794" i="4"/>
  <c r="I5795" i="4"/>
  <c r="I5796" i="4"/>
  <c r="I5797" i="4"/>
  <c r="I5798" i="4"/>
  <c r="I5799" i="4"/>
  <c r="I5800" i="4"/>
  <c r="I5801" i="4"/>
  <c r="I5802" i="4"/>
  <c r="I5803" i="4"/>
  <c r="I5804" i="4"/>
  <c r="I5805" i="4"/>
  <c r="I5806" i="4"/>
  <c r="I5807" i="4"/>
  <c r="I5808" i="4"/>
  <c r="I5809" i="4"/>
  <c r="I5810" i="4"/>
  <c r="I5811" i="4"/>
  <c r="I5812" i="4"/>
  <c r="I5813" i="4"/>
  <c r="I5814" i="4"/>
  <c r="I5815" i="4"/>
  <c r="I5816" i="4"/>
  <c r="I5817" i="4"/>
  <c r="I5818" i="4"/>
  <c r="I5819" i="4"/>
  <c r="I5820" i="4"/>
  <c r="I5821" i="4"/>
  <c r="I5822" i="4"/>
  <c r="I5823" i="4"/>
  <c r="I5824" i="4"/>
  <c r="I5825" i="4"/>
  <c r="I5826" i="4"/>
  <c r="I5827" i="4"/>
  <c r="I5828" i="4"/>
  <c r="I5829" i="4"/>
  <c r="I5830" i="4"/>
  <c r="I5831" i="4"/>
  <c r="I5832" i="4"/>
  <c r="I5833" i="4"/>
  <c r="I5834" i="4"/>
  <c r="I5835" i="4"/>
  <c r="I5836" i="4"/>
  <c r="I5837" i="4"/>
  <c r="I5838" i="4"/>
  <c r="I5839" i="4"/>
  <c r="I5840" i="4"/>
  <c r="I5841" i="4"/>
  <c r="I5842" i="4"/>
  <c r="I5843" i="4"/>
  <c r="I5844" i="4"/>
  <c r="I5845" i="4"/>
  <c r="I5846" i="4"/>
  <c r="I5847" i="4"/>
  <c r="I5848" i="4"/>
  <c r="I5849" i="4"/>
  <c r="I5850" i="4"/>
  <c r="I5851" i="4"/>
  <c r="I5852" i="4"/>
  <c r="I5853" i="4"/>
  <c r="I5854" i="4"/>
  <c r="I5855" i="4"/>
  <c r="I5856" i="4"/>
  <c r="I5857" i="4"/>
  <c r="I5858" i="4"/>
  <c r="I5859" i="4"/>
  <c r="I5860" i="4"/>
  <c r="I5861" i="4"/>
  <c r="I5862" i="4"/>
  <c r="I5863" i="4"/>
  <c r="I5864" i="4"/>
  <c r="I5865" i="4"/>
  <c r="I5866" i="4"/>
  <c r="I5867" i="4"/>
  <c r="I5868" i="4"/>
  <c r="I5869" i="4"/>
  <c r="I5870" i="4"/>
  <c r="I5871" i="4"/>
  <c r="I5872" i="4"/>
  <c r="I5873" i="4"/>
  <c r="I5874" i="4"/>
  <c r="I5875" i="4"/>
  <c r="I5876" i="4"/>
  <c r="I5877" i="4"/>
  <c r="I5878" i="4"/>
  <c r="I5879" i="4"/>
  <c r="I5880" i="4"/>
  <c r="I5881" i="4"/>
  <c r="I5882" i="4"/>
  <c r="I5883" i="4"/>
  <c r="I5884" i="4"/>
  <c r="I5885" i="4"/>
  <c r="I5886" i="4"/>
  <c r="I5887" i="4"/>
  <c r="I5888" i="4"/>
  <c r="I5889" i="4"/>
  <c r="I5890" i="4"/>
  <c r="I5891" i="4"/>
  <c r="I5892" i="4"/>
  <c r="I5893" i="4"/>
  <c r="I5894" i="4"/>
  <c r="I5895" i="4"/>
  <c r="I5896" i="4"/>
  <c r="I5897" i="4"/>
  <c r="I5898" i="4"/>
  <c r="I5899" i="4"/>
  <c r="I5900" i="4"/>
  <c r="I5901" i="4"/>
  <c r="I5902" i="4"/>
  <c r="I5903" i="4"/>
  <c r="I5904" i="4"/>
  <c r="I5905" i="4"/>
  <c r="I5906" i="4"/>
  <c r="I5907" i="4"/>
  <c r="I5908" i="4"/>
  <c r="I5909" i="4"/>
  <c r="I5910" i="4"/>
  <c r="I5911" i="4"/>
  <c r="I5912" i="4"/>
  <c r="I5913" i="4"/>
  <c r="I5914" i="4"/>
  <c r="I5915" i="4"/>
  <c r="I5916" i="4"/>
  <c r="I5917" i="4"/>
  <c r="I5918" i="4"/>
  <c r="I5919" i="4"/>
  <c r="I5920" i="4"/>
  <c r="I5921" i="4"/>
  <c r="I5922" i="4"/>
  <c r="I5923" i="4"/>
  <c r="I5924" i="4"/>
  <c r="I5925" i="4"/>
  <c r="I5926" i="4"/>
  <c r="I5927" i="4"/>
  <c r="I5928" i="4"/>
  <c r="I5929" i="4"/>
  <c r="I5930" i="4"/>
  <c r="I5931" i="4"/>
  <c r="I5932" i="4"/>
  <c r="I5933" i="4"/>
  <c r="I5934" i="4"/>
  <c r="I5935" i="4"/>
  <c r="I5936" i="4"/>
  <c r="I5937" i="4"/>
  <c r="I5938" i="4"/>
  <c r="I5939" i="4"/>
  <c r="I5940" i="4"/>
  <c r="I5941" i="4"/>
  <c r="I5942" i="4"/>
  <c r="I5943" i="4"/>
  <c r="I5944" i="4"/>
  <c r="I5945" i="4"/>
  <c r="I5946" i="4"/>
  <c r="I5947" i="4"/>
  <c r="I5948" i="4"/>
  <c r="I5949" i="4"/>
  <c r="I5950" i="4"/>
  <c r="I5951" i="4"/>
  <c r="I5952" i="4"/>
  <c r="I5953" i="4"/>
  <c r="I5954" i="4"/>
  <c r="I5955" i="4"/>
  <c r="I5956" i="4"/>
  <c r="I5957" i="4"/>
  <c r="I5958" i="4"/>
  <c r="I5959" i="4"/>
  <c r="I5960" i="4"/>
  <c r="I5961" i="4"/>
  <c r="I5962" i="4"/>
  <c r="I5963" i="4"/>
  <c r="I5964" i="4"/>
  <c r="I5965" i="4"/>
  <c r="I5966" i="4"/>
  <c r="I5967" i="4"/>
  <c r="I5968" i="4"/>
  <c r="I5969" i="4"/>
  <c r="I5970" i="4"/>
  <c r="I5971" i="4"/>
  <c r="I5972" i="4"/>
  <c r="I5973" i="4"/>
  <c r="I5974" i="4"/>
  <c r="I5975" i="4"/>
  <c r="I5976" i="4"/>
  <c r="I5977" i="4"/>
  <c r="I5978" i="4"/>
  <c r="I5979" i="4"/>
  <c r="I5980" i="4"/>
  <c r="I5981" i="4"/>
  <c r="I5982" i="4"/>
  <c r="I5983" i="4"/>
  <c r="I5984" i="4"/>
  <c r="I5985" i="4"/>
  <c r="I5986" i="4"/>
  <c r="I5987" i="4"/>
  <c r="I5988" i="4"/>
  <c r="I5989" i="4"/>
  <c r="I5990" i="4"/>
  <c r="I5991" i="4"/>
  <c r="I5992" i="4"/>
  <c r="I5993" i="4"/>
  <c r="I5994" i="4"/>
  <c r="I5995" i="4"/>
  <c r="I5996" i="4"/>
  <c r="I5997" i="4"/>
  <c r="I5998" i="4"/>
  <c r="I5999" i="4"/>
  <c r="I6000" i="4"/>
  <c r="I6001" i="4"/>
  <c r="I6002" i="4"/>
  <c r="I6003" i="4"/>
  <c r="I6004" i="4"/>
  <c r="I6005" i="4"/>
  <c r="I6006" i="4"/>
  <c r="I6007" i="4"/>
  <c r="I6008" i="4"/>
  <c r="I6009" i="4"/>
  <c r="I6010" i="4"/>
  <c r="I6011" i="4"/>
  <c r="I6012" i="4"/>
  <c r="I6013" i="4"/>
  <c r="I6014" i="4"/>
  <c r="I6015" i="4"/>
  <c r="I6016" i="4"/>
  <c r="I6017" i="4"/>
  <c r="I6018" i="4"/>
  <c r="I6019" i="4"/>
  <c r="I6020" i="4"/>
  <c r="I6021" i="4"/>
  <c r="I6022" i="4"/>
  <c r="I6023" i="4"/>
  <c r="I6024" i="4"/>
  <c r="I6025" i="4"/>
  <c r="I6026" i="4"/>
  <c r="I6027" i="4"/>
  <c r="I6028" i="4"/>
  <c r="I6029" i="4"/>
  <c r="I6030" i="4"/>
  <c r="I6031" i="4"/>
  <c r="I6032" i="4"/>
  <c r="I6033" i="4"/>
  <c r="I6034" i="4"/>
  <c r="I6035" i="4"/>
  <c r="I6036" i="4"/>
  <c r="I6037" i="4"/>
  <c r="I6038" i="4"/>
  <c r="I6039" i="4"/>
  <c r="I6040" i="4"/>
  <c r="I6041" i="4"/>
  <c r="I6042" i="4"/>
  <c r="I6043" i="4"/>
  <c r="I6044" i="4"/>
  <c r="I6045" i="4"/>
  <c r="I6046" i="4"/>
  <c r="I6047" i="4"/>
  <c r="I6048" i="4"/>
  <c r="I6049" i="4"/>
  <c r="I6050" i="4"/>
  <c r="I6051" i="4"/>
  <c r="I6052" i="4"/>
  <c r="I6053" i="4"/>
  <c r="I6054" i="4"/>
  <c r="I6055" i="4"/>
  <c r="I6056" i="4"/>
  <c r="I6057" i="4"/>
  <c r="I6058" i="4"/>
  <c r="I6059" i="4"/>
  <c r="I6060" i="4"/>
  <c r="I6061" i="4"/>
  <c r="I6062" i="4"/>
  <c r="I6063" i="4"/>
  <c r="I6064" i="4"/>
  <c r="I6065" i="4"/>
  <c r="I6066" i="4"/>
  <c r="I6067" i="4"/>
  <c r="I6068" i="4"/>
  <c r="I6069" i="4"/>
  <c r="I6070" i="4"/>
  <c r="I6071" i="4"/>
  <c r="I6072" i="4"/>
  <c r="I6073" i="4"/>
  <c r="I6074" i="4"/>
  <c r="I6075" i="4"/>
  <c r="I6076" i="4"/>
  <c r="I6077" i="4"/>
  <c r="I6078" i="4"/>
  <c r="I6079" i="4"/>
  <c r="I6080" i="4"/>
  <c r="I6081" i="4"/>
  <c r="I6082" i="4"/>
  <c r="I6083" i="4"/>
  <c r="I6084" i="4"/>
  <c r="I6085" i="4"/>
  <c r="I6086" i="4"/>
  <c r="I6087" i="4"/>
  <c r="I6088" i="4"/>
  <c r="I6089" i="4"/>
  <c r="I6090" i="4"/>
  <c r="I6091" i="4"/>
  <c r="I6092" i="4"/>
  <c r="I6093" i="4"/>
  <c r="I6094" i="4"/>
  <c r="I6095" i="4"/>
  <c r="I6096" i="4"/>
  <c r="I6097" i="4"/>
  <c r="I6098" i="4"/>
  <c r="I6099" i="4"/>
  <c r="I6100" i="4"/>
  <c r="I6101" i="4"/>
  <c r="I6102" i="4"/>
  <c r="I6103" i="4"/>
  <c r="I6104" i="4"/>
  <c r="I6105" i="4"/>
  <c r="I6106" i="4"/>
  <c r="I6107" i="4"/>
  <c r="I6108" i="4"/>
  <c r="I6109" i="4"/>
  <c r="I6110" i="4"/>
  <c r="I6111" i="4"/>
  <c r="I6112" i="4"/>
  <c r="I6113" i="4"/>
  <c r="I6114" i="4"/>
  <c r="I6115" i="4"/>
  <c r="I6116" i="4"/>
  <c r="I6117" i="4"/>
  <c r="I6118" i="4"/>
  <c r="I6119" i="4"/>
  <c r="I6120" i="4"/>
  <c r="I6121" i="4"/>
  <c r="I6122" i="4"/>
  <c r="I6123" i="4"/>
  <c r="I6124" i="4"/>
  <c r="I6125" i="4"/>
  <c r="I6126" i="4"/>
  <c r="I6127" i="4"/>
  <c r="I6128" i="4"/>
  <c r="I6129" i="4"/>
  <c r="I6130" i="4"/>
  <c r="I6131" i="4"/>
  <c r="I6132" i="4"/>
  <c r="I6133" i="4"/>
  <c r="I6134" i="4"/>
  <c r="I6135" i="4"/>
  <c r="I6136" i="4"/>
  <c r="I6137" i="4"/>
  <c r="I6138" i="4"/>
  <c r="I6139" i="4"/>
  <c r="I6140" i="4"/>
  <c r="I6141" i="4"/>
  <c r="I6142" i="4"/>
  <c r="I6143" i="4"/>
  <c r="I6144" i="4"/>
  <c r="I6145" i="4"/>
  <c r="I6146" i="4"/>
  <c r="I6147" i="4"/>
  <c r="I6148" i="4"/>
  <c r="I6149" i="4"/>
  <c r="I6150" i="4"/>
  <c r="I6151" i="4"/>
  <c r="I6152" i="4"/>
  <c r="I6153" i="4"/>
  <c r="I6154" i="4"/>
  <c r="I6155" i="4"/>
  <c r="I6156" i="4"/>
  <c r="I6157" i="4"/>
  <c r="I6158" i="4"/>
  <c r="I6159" i="4"/>
  <c r="I6160" i="4"/>
  <c r="I6161" i="4"/>
  <c r="I6162" i="4"/>
  <c r="I6163" i="4"/>
  <c r="I6164" i="4"/>
  <c r="I6165" i="4"/>
  <c r="I6166" i="4"/>
  <c r="I6167" i="4"/>
  <c r="I6168" i="4"/>
  <c r="I6169" i="4"/>
  <c r="I6170" i="4"/>
  <c r="I6171" i="4"/>
  <c r="I6172" i="4"/>
  <c r="I6173" i="4"/>
  <c r="I6174" i="4"/>
  <c r="I6175" i="4"/>
  <c r="I6176" i="4"/>
  <c r="I6177" i="4"/>
  <c r="I6178" i="4"/>
  <c r="I6179" i="4"/>
  <c r="I6180" i="4"/>
  <c r="I6181" i="4"/>
  <c r="I6182" i="4"/>
  <c r="I6183" i="4"/>
  <c r="I6184" i="4"/>
  <c r="I6185" i="4"/>
  <c r="I6186" i="4"/>
  <c r="I6187" i="4"/>
  <c r="I6188" i="4"/>
  <c r="I6189" i="4"/>
  <c r="I6190" i="4"/>
  <c r="I6191" i="4"/>
  <c r="I6192" i="4"/>
  <c r="I6193" i="4"/>
  <c r="I6194" i="4"/>
  <c r="I6195" i="4"/>
  <c r="I6196" i="4"/>
  <c r="I6197" i="4"/>
  <c r="I6198" i="4"/>
  <c r="I6199" i="4"/>
  <c r="I6200" i="4"/>
  <c r="I6201" i="4"/>
  <c r="I6202" i="4"/>
  <c r="I6203" i="4"/>
  <c r="I6204" i="4"/>
  <c r="I6205" i="4"/>
  <c r="I6206" i="4"/>
  <c r="I6207" i="4"/>
  <c r="I6208" i="4"/>
  <c r="I6209" i="4"/>
  <c r="I6210" i="4"/>
  <c r="I6211" i="4"/>
  <c r="I6212" i="4"/>
  <c r="I6213" i="4"/>
  <c r="I6214" i="4"/>
  <c r="I6215" i="4"/>
  <c r="I6216" i="4"/>
  <c r="I6217" i="4"/>
  <c r="I6218" i="4"/>
  <c r="I6219" i="4"/>
  <c r="I6220" i="4"/>
  <c r="I6221" i="4"/>
  <c r="I6222" i="4"/>
  <c r="I6223" i="4"/>
  <c r="I6224" i="4"/>
  <c r="I6225" i="4"/>
  <c r="I6226" i="4"/>
  <c r="I6227" i="4"/>
  <c r="I6228" i="4"/>
  <c r="I6229" i="4"/>
  <c r="I6230" i="4"/>
  <c r="I6231" i="4"/>
  <c r="I6232" i="4"/>
  <c r="I6233" i="4"/>
  <c r="I6234" i="4"/>
  <c r="I6235" i="4"/>
  <c r="I6236" i="4"/>
  <c r="I6237" i="4"/>
  <c r="I6238" i="4"/>
  <c r="I6239" i="4"/>
  <c r="I6240" i="4"/>
  <c r="I6241" i="4"/>
  <c r="I6242" i="4"/>
  <c r="I6243" i="4"/>
  <c r="I6244" i="4"/>
  <c r="I6245" i="4"/>
  <c r="I6246" i="4"/>
  <c r="I6247" i="4"/>
  <c r="I6248" i="4"/>
  <c r="I6249" i="4"/>
  <c r="I6250" i="4"/>
  <c r="I6251" i="4"/>
  <c r="I6252" i="4"/>
  <c r="I6253" i="4"/>
  <c r="I6254" i="4"/>
  <c r="I6255" i="4"/>
  <c r="I6256" i="4"/>
  <c r="I6257" i="4"/>
  <c r="I6258" i="4"/>
  <c r="I6259" i="4"/>
  <c r="I6260" i="4"/>
  <c r="I6261" i="4"/>
  <c r="I6262" i="4"/>
  <c r="I6263" i="4"/>
  <c r="I6264" i="4"/>
  <c r="I6265" i="4"/>
  <c r="I6266" i="4"/>
  <c r="I6267" i="4"/>
  <c r="I6268" i="4"/>
  <c r="I6269" i="4"/>
  <c r="I6270" i="4"/>
  <c r="I6271" i="4"/>
  <c r="I6272" i="4"/>
  <c r="I6273" i="4"/>
  <c r="I6274" i="4"/>
  <c r="I6275" i="4"/>
  <c r="I6276" i="4"/>
  <c r="I6277" i="4"/>
  <c r="I6278" i="4"/>
  <c r="I6279" i="4"/>
  <c r="I6280" i="4"/>
  <c r="I6281" i="4"/>
  <c r="I6282" i="4"/>
  <c r="I6283" i="4"/>
  <c r="I6284" i="4"/>
  <c r="I6285" i="4"/>
  <c r="I6286" i="4"/>
  <c r="I6287" i="4"/>
  <c r="I6288" i="4"/>
  <c r="I6289" i="4"/>
  <c r="I6290" i="4"/>
  <c r="I6291" i="4"/>
  <c r="I6292" i="4"/>
  <c r="I6293" i="4"/>
  <c r="I6294" i="4"/>
  <c r="I6295" i="4"/>
  <c r="I6296" i="4"/>
  <c r="I6297" i="4"/>
  <c r="I6298" i="4"/>
  <c r="I6299" i="4"/>
  <c r="I6300" i="4"/>
  <c r="I6301" i="4"/>
  <c r="I6302" i="4"/>
  <c r="I6303" i="4"/>
  <c r="I6304" i="4"/>
  <c r="I6305" i="4"/>
  <c r="I6306" i="4"/>
  <c r="I6307" i="4"/>
  <c r="I6308" i="4"/>
  <c r="I6309" i="4"/>
  <c r="I6310" i="4"/>
  <c r="I6311" i="4"/>
  <c r="I6312" i="4"/>
  <c r="I6313" i="4"/>
  <c r="I6314" i="4"/>
  <c r="I6315" i="4"/>
  <c r="I6316" i="4"/>
  <c r="I6317" i="4"/>
  <c r="I6318" i="4"/>
  <c r="I6319" i="4"/>
  <c r="I6320" i="4"/>
  <c r="I6321" i="4"/>
  <c r="I6322" i="4"/>
  <c r="I6323" i="4"/>
  <c r="I6324" i="4"/>
  <c r="I6325" i="4"/>
  <c r="I6326" i="4"/>
  <c r="I6327" i="4"/>
  <c r="I6328" i="4"/>
  <c r="I6329" i="4"/>
  <c r="I6330" i="4"/>
  <c r="I6331" i="4"/>
  <c r="I6332" i="4"/>
  <c r="I6333" i="4"/>
  <c r="I6334" i="4"/>
  <c r="I6335" i="4"/>
  <c r="I6336" i="4"/>
  <c r="I6337" i="4"/>
  <c r="I6338" i="4"/>
  <c r="I6339" i="4"/>
  <c r="I6340" i="4"/>
  <c r="I6341" i="4"/>
  <c r="I6342" i="4"/>
  <c r="I6343" i="4"/>
  <c r="I6344" i="4"/>
  <c r="I6345" i="4"/>
  <c r="I6346" i="4"/>
  <c r="I6347" i="4"/>
  <c r="I6348" i="4"/>
  <c r="I6349" i="4"/>
  <c r="I6350" i="4"/>
  <c r="I6351" i="4"/>
  <c r="I6352" i="4"/>
  <c r="I6353" i="4"/>
  <c r="I6354" i="4"/>
  <c r="I6355" i="4"/>
  <c r="I6356" i="4"/>
  <c r="I6357" i="4"/>
  <c r="I6358" i="4"/>
  <c r="I6359" i="4"/>
  <c r="I6360" i="4"/>
  <c r="I6361" i="4"/>
  <c r="I6362" i="4"/>
  <c r="I6363" i="4"/>
  <c r="I6364" i="4"/>
  <c r="I6365" i="4"/>
  <c r="I6366" i="4"/>
  <c r="I6367" i="4"/>
  <c r="I6368" i="4"/>
  <c r="I6369" i="4"/>
  <c r="I6370" i="4"/>
  <c r="I6371" i="4"/>
  <c r="I6372" i="4"/>
  <c r="I6373" i="4"/>
  <c r="I6374" i="4"/>
  <c r="I6375" i="4"/>
  <c r="I6376" i="4"/>
  <c r="I6377" i="4"/>
  <c r="I6378" i="4"/>
  <c r="I6379" i="4"/>
  <c r="I6380" i="4"/>
  <c r="I6381" i="4"/>
  <c r="I6382" i="4"/>
  <c r="I6383" i="4"/>
  <c r="I6384" i="4"/>
  <c r="I6385" i="4"/>
  <c r="I6386" i="4"/>
  <c r="I6387" i="4"/>
  <c r="I6388" i="4"/>
  <c r="I6389" i="4"/>
  <c r="I6390" i="4"/>
  <c r="I6391" i="4"/>
  <c r="I6392" i="4"/>
  <c r="I6393" i="4"/>
  <c r="I6394" i="4"/>
  <c r="I6395" i="4"/>
  <c r="I6396" i="4"/>
  <c r="I6397" i="4"/>
  <c r="I6398" i="4"/>
  <c r="I6399" i="4"/>
  <c r="I6400" i="4"/>
  <c r="I6401" i="4"/>
  <c r="I6402" i="4"/>
  <c r="I6403" i="4"/>
  <c r="I6404" i="4"/>
  <c r="I6405" i="4"/>
  <c r="I6406" i="4"/>
  <c r="I6407" i="4"/>
  <c r="I6408" i="4"/>
  <c r="I6409" i="4"/>
  <c r="I6410" i="4"/>
  <c r="I6411" i="4"/>
  <c r="I6412" i="4"/>
  <c r="I6413" i="4"/>
  <c r="I6414" i="4"/>
  <c r="I6415" i="4"/>
  <c r="I6416" i="4"/>
  <c r="I6417" i="4"/>
  <c r="I6418" i="4"/>
  <c r="I6419" i="4"/>
  <c r="I6420" i="4"/>
  <c r="I6421" i="4"/>
  <c r="I6422" i="4"/>
  <c r="I6423" i="4"/>
  <c r="I6424" i="4"/>
  <c r="I6425" i="4"/>
  <c r="I6426" i="4"/>
  <c r="I6427" i="4"/>
  <c r="I6428" i="4"/>
  <c r="I6429" i="4"/>
  <c r="I6430" i="4"/>
  <c r="I6431" i="4"/>
  <c r="I6432" i="4"/>
  <c r="I6433" i="4"/>
  <c r="I6434" i="4"/>
  <c r="I6435" i="4"/>
  <c r="I6436" i="4"/>
  <c r="I6437" i="4"/>
  <c r="I6438" i="4"/>
  <c r="I6439" i="4"/>
  <c r="I6440" i="4"/>
  <c r="I6441" i="4"/>
  <c r="I6442" i="4"/>
  <c r="I6443" i="4"/>
  <c r="I6444" i="4"/>
  <c r="I6445" i="4"/>
  <c r="I6446" i="4"/>
  <c r="I6447" i="4"/>
  <c r="I6448" i="4"/>
  <c r="I6449" i="4"/>
  <c r="I6450" i="4"/>
  <c r="I6451" i="4"/>
  <c r="I6452" i="4"/>
  <c r="I6453" i="4"/>
  <c r="I6454" i="4"/>
  <c r="I6455" i="4"/>
  <c r="I6456" i="4"/>
  <c r="I6457" i="4"/>
  <c r="I6458" i="4"/>
  <c r="I6459" i="4"/>
  <c r="I6460" i="4"/>
  <c r="I6461" i="4"/>
  <c r="I6462" i="4"/>
  <c r="I6463" i="4"/>
  <c r="I6464" i="4"/>
  <c r="I6465" i="4"/>
  <c r="I6466" i="4"/>
  <c r="I6467" i="4"/>
  <c r="I6468" i="4"/>
  <c r="I6469" i="4"/>
  <c r="I6470" i="4"/>
  <c r="I6471" i="4"/>
  <c r="I6472" i="4"/>
  <c r="I6473" i="4"/>
  <c r="I6474" i="4"/>
  <c r="I6475" i="4"/>
  <c r="I6476" i="4"/>
  <c r="I6477" i="4"/>
  <c r="I6478" i="4"/>
  <c r="I6479" i="4"/>
  <c r="I6480" i="4"/>
  <c r="I6481" i="4"/>
  <c r="I6482" i="4"/>
  <c r="I6483" i="4"/>
  <c r="I6484" i="4"/>
  <c r="I6485" i="4"/>
  <c r="I6486" i="4"/>
  <c r="I6487" i="4"/>
  <c r="I6488" i="4"/>
  <c r="I6489" i="4"/>
  <c r="I6490" i="4"/>
  <c r="I6491" i="4"/>
  <c r="I6492" i="4"/>
  <c r="I6493" i="4"/>
  <c r="I6494" i="4"/>
  <c r="I6495" i="4"/>
  <c r="I6496" i="4"/>
  <c r="I6497" i="4"/>
  <c r="I6498" i="4"/>
  <c r="I6499" i="4"/>
  <c r="I6500" i="4"/>
  <c r="I6501" i="4"/>
  <c r="I6502" i="4"/>
  <c r="I6503" i="4"/>
  <c r="I6504" i="4"/>
  <c r="I6505" i="4"/>
  <c r="I6506" i="4"/>
  <c r="I6507" i="4"/>
  <c r="I6508" i="4"/>
  <c r="I6509" i="4"/>
  <c r="I6510" i="4"/>
  <c r="I6511" i="4"/>
  <c r="I6512" i="4"/>
  <c r="I6513" i="4"/>
  <c r="I6514" i="4"/>
  <c r="I6515" i="4"/>
  <c r="I6516" i="4"/>
  <c r="I6517" i="4"/>
  <c r="I6518" i="4"/>
  <c r="I6519" i="4"/>
  <c r="I6520" i="4"/>
  <c r="I6521" i="4"/>
  <c r="I6522" i="4"/>
  <c r="I6523" i="4"/>
  <c r="I6524" i="4"/>
  <c r="I6525" i="4"/>
  <c r="I6526" i="4"/>
  <c r="I6527" i="4"/>
  <c r="I6528" i="4"/>
  <c r="I6529" i="4"/>
  <c r="I6530" i="4"/>
  <c r="I6531" i="4"/>
  <c r="I6532" i="4"/>
  <c r="I6533" i="4"/>
  <c r="I6534" i="4"/>
  <c r="I6535" i="4"/>
  <c r="I6536" i="4"/>
  <c r="I6537" i="4"/>
  <c r="I6538" i="4"/>
  <c r="I6539" i="4"/>
  <c r="I6540" i="4"/>
  <c r="I6541" i="4"/>
  <c r="I6542" i="4"/>
  <c r="I6543" i="4"/>
  <c r="I6544" i="4"/>
  <c r="I6545" i="4"/>
  <c r="I6546" i="4"/>
  <c r="I6547" i="4"/>
  <c r="I6548" i="4"/>
  <c r="I6549" i="4"/>
  <c r="I6550" i="4"/>
  <c r="I6551" i="4"/>
  <c r="I6552" i="4"/>
  <c r="I6553" i="4"/>
  <c r="I6554" i="4"/>
  <c r="I6555" i="4"/>
  <c r="I6556" i="4"/>
  <c r="I6557" i="4"/>
  <c r="I6558" i="4"/>
  <c r="I6559" i="4"/>
  <c r="I6560" i="4"/>
  <c r="I6561" i="4"/>
  <c r="I6562" i="4"/>
  <c r="I6563" i="4"/>
  <c r="I6564" i="4"/>
  <c r="I6565" i="4"/>
  <c r="I6566" i="4"/>
  <c r="I6567" i="4"/>
  <c r="I6568" i="4"/>
  <c r="I6569" i="4"/>
  <c r="I6570" i="4"/>
  <c r="I6571" i="4"/>
  <c r="I6572" i="4"/>
  <c r="I6573" i="4"/>
  <c r="I6574" i="4"/>
  <c r="I6575" i="4"/>
  <c r="I6576" i="4"/>
  <c r="I6577" i="4"/>
  <c r="I6578" i="4"/>
  <c r="I6579" i="4"/>
  <c r="I6580" i="4"/>
  <c r="I6581" i="4"/>
  <c r="I6582" i="4"/>
  <c r="I6583" i="4"/>
  <c r="I6584" i="4"/>
  <c r="I6585" i="4"/>
  <c r="I6586" i="4"/>
  <c r="I6587" i="4"/>
  <c r="I6588" i="4"/>
  <c r="I6589" i="4"/>
  <c r="I6590" i="4"/>
  <c r="I6591" i="4"/>
  <c r="I6592" i="4"/>
  <c r="I6593" i="4"/>
  <c r="I6594" i="4"/>
  <c r="I6595" i="4"/>
  <c r="I6596" i="4"/>
  <c r="I6597" i="4"/>
  <c r="I6598" i="4"/>
  <c r="I6599" i="4"/>
  <c r="I6600" i="4"/>
  <c r="I6601" i="4"/>
  <c r="I6602" i="4"/>
  <c r="I6603" i="4"/>
  <c r="I6604" i="4"/>
  <c r="I6605" i="4"/>
  <c r="I6606" i="4"/>
  <c r="I6607" i="4"/>
  <c r="I6608" i="4"/>
  <c r="I6609" i="4"/>
  <c r="I6610" i="4"/>
  <c r="I6611" i="4"/>
  <c r="I6612" i="4"/>
  <c r="I6613" i="4"/>
  <c r="I6614" i="4"/>
  <c r="I6615" i="4"/>
  <c r="I6616" i="4"/>
  <c r="I6617" i="4"/>
  <c r="I6618" i="4"/>
  <c r="I6619" i="4"/>
  <c r="I6620" i="4"/>
  <c r="I6621" i="4"/>
  <c r="I6622" i="4"/>
  <c r="I6623" i="4"/>
  <c r="I6624" i="4"/>
  <c r="I6625" i="4"/>
  <c r="I6626" i="4"/>
  <c r="I6627" i="4"/>
  <c r="I6628" i="4"/>
  <c r="I6629" i="4"/>
  <c r="I6630" i="4"/>
  <c r="I6631" i="4"/>
  <c r="I6632" i="4"/>
  <c r="I6633" i="4"/>
  <c r="I6634" i="4"/>
  <c r="I6635" i="4"/>
  <c r="I6636" i="4"/>
  <c r="I6637" i="4"/>
  <c r="I6638" i="4"/>
  <c r="I6639" i="4"/>
  <c r="I6640" i="4"/>
  <c r="I6641" i="4"/>
  <c r="I6642" i="4"/>
  <c r="I6643" i="4"/>
  <c r="I6644" i="4"/>
  <c r="I6645" i="4"/>
  <c r="I6646" i="4"/>
  <c r="I6647" i="4"/>
  <c r="I6648" i="4"/>
  <c r="I6649" i="4"/>
  <c r="I6650" i="4"/>
  <c r="I6651" i="4"/>
  <c r="I6652" i="4"/>
  <c r="I6653" i="4"/>
  <c r="I6654" i="4"/>
  <c r="I6655" i="4"/>
  <c r="I6656" i="4"/>
  <c r="I6657" i="4"/>
  <c r="I6658" i="4"/>
  <c r="I6659" i="4"/>
  <c r="I6660" i="4"/>
  <c r="I6661" i="4"/>
  <c r="I6662" i="4"/>
  <c r="I6663" i="4"/>
  <c r="I6664" i="4"/>
  <c r="I6665" i="4"/>
  <c r="I6666" i="4"/>
  <c r="I6667" i="4"/>
  <c r="I6668" i="4"/>
  <c r="I6669" i="4"/>
  <c r="I6670" i="4"/>
  <c r="I6671" i="4"/>
  <c r="I6672" i="4"/>
  <c r="I6673" i="4"/>
  <c r="I6674" i="4"/>
  <c r="I6675" i="4"/>
  <c r="I6676" i="4"/>
  <c r="I6677" i="4"/>
  <c r="I6678" i="4"/>
  <c r="I6679" i="4"/>
  <c r="I6680" i="4"/>
  <c r="I6681" i="4"/>
  <c r="I6682" i="4"/>
  <c r="I6683" i="4"/>
  <c r="I6684" i="4"/>
  <c r="I6685" i="4"/>
  <c r="I6686" i="4"/>
  <c r="I6687" i="4"/>
  <c r="I6688" i="4"/>
  <c r="I6689" i="4"/>
  <c r="I6690" i="4"/>
  <c r="I6691" i="4"/>
  <c r="I6692" i="4"/>
  <c r="I6693" i="4"/>
  <c r="I6694" i="4"/>
  <c r="I6695" i="4"/>
  <c r="I6696" i="4"/>
  <c r="I6697" i="4"/>
  <c r="I6698" i="4"/>
  <c r="I6699" i="4"/>
  <c r="I6700" i="4"/>
  <c r="I6701" i="4"/>
  <c r="I6702" i="4"/>
  <c r="I6703" i="4"/>
  <c r="I6704" i="4"/>
  <c r="I6705" i="4"/>
  <c r="I6706" i="4"/>
  <c r="I6707" i="4"/>
  <c r="I6708" i="4"/>
  <c r="I6709" i="4"/>
  <c r="I6710" i="4"/>
  <c r="I6711" i="4"/>
  <c r="I6712" i="4"/>
  <c r="I6713" i="4"/>
  <c r="I6714" i="4"/>
  <c r="I6715" i="4"/>
  <c r="I6716" i="4"/>
  <c r="I6717" i="4"/>
  <c r="I6718" i="4"/>
  <c r="I6719" i="4"/>
  <c r="I6720" i="4"/>
  <c r="I6721" i="4"/>
  <c r="I6722" i="4"/>
  <c r="I6723" i="4"/>
  <c r="I6724" i="4"/>
  <c r="I6725" i="4"/>
  <c r="I6726" i="4"/>
  <c r="I6727" i="4"/>
  <c r="I6728" i="4"/>
  <c r="I6729" i="4"/>
  <c r="I6730" i="4"/>
  <c r="I6731" i="4"/>
  <c r="I6732" i="4"/>
  <c r="I6733" i="4"/>
  <c r="I6734" i="4"/>
  <c r="I6735" i="4"/>
  <c r="I6736" i="4"/>
  <c r="I6737" i="4"/>
  <c r="I6738" i="4"/>
  <c r="I6739" i="4"/>
  <c r="I6740" i="4"/>
  <c r="I6741" i="4"/>
  <c r="I6742" i="4"/>
  <c r="I6743" i="4"/>
  <c r="I6744" i="4"/>
  <c r="I6745" i="4"/>
  <c r="I6746" i="4"/>
  <c r="I6747" i="4"/>
  <c r="I6748" i="4"/>
  <c r="I6749" i="4"/>
  <c r="I6750" i="4"/>
  <c r="I6751" i="4"/>
  <c r="I6752" i="4"/>
  <c r="I6753" i="4"/>
  <c r="I6754" i="4"/>
  <c r="I6755" i="4"/>
  <c r="I6756" i="4"/>
  <c r="I6757" i="4"/>
  <c r="I6758" i="4"/>
  <c r="I6759" i="4"/>
  <c r="I6760" i="4"/>
  <c r="I6761" i="4"/>
  <c r="I6762" i="4"/>
  <c r="I6763" i="4"/>
  <c r="I6764" i="4"/>
  <c r="I6765" i="4"/>
  <c r="I6766" i="4"/>
  <c r="I6767" i="4"/>
  <c r="I6768" i="4"/>
  <c r="I6769" i="4"/>
  <c r="I6770" i="4"/>
  <c r="I6771" i="4"/>
  <c r="I6772" i="4"/>
  <c r="I6773" i="4"/>
  <c r="I6774" i="4"/>
  <c r="I6775" i="4"/>
  <c r="I6776" i="4"/>
  <c r="I6777" i="4"/>
  <c r="I6778" i="4"/>
  <c r="I6779" i="4"/>
  <c r="I6780" i="4"/>
  <c r="I6781" i="4"/>
  <c r="I6782" i="4"/>
  <c r="I6783" i="4"/>
  <c r="I6784" i="4"/>
  <c r="I6785" i="4"/>
  <c r="I6786" i="4"/>
  <c r="I6787" i="4"/>
  <c r="I6788" i="4"/>
  <c r="I6789" i="4"/>
  <c r="I6790" i="4"/>
  <c r="I6791" i="4"/>
  <c r="I6792" i="4"/>
  <c r="I6793" i="4"/>
  <c r="I6794" i="4"/>
  <c r="I6795" i="4"/>
  <c r="I6796" i="4"/>
  <c r="I6797" i="4"/>
  <c r="I6798" i="4"/>
  <c r="I6799" i="4"/>
  <c r="I6800" i="4"/>
  <c r="I6801" i="4"/>
  <c r="I6802" i="4"/>
  <c r="I6803" i="4"/>
  <c r="I6804" i="4"/>
  <c r="I6805" i="4"/>
  <c r="I6806" i="4"/>
  <c r="I6807" i="4"/>
  <c r="I6808" i="4"/>
  <c r="I6809" i="4"/>
  <c r="I6810" i="4"/>
  <c r="I6811" i="4"/>
  <c r="I6812" i="4"/>
  <c r="I6813" i="4"/>
  <c r="I6814" i="4"/>
  <c r="I6815" i="4"/>
  <c r="I6816" i="4"/>
  <c r="I6817" i="4"/>
  <c r="I6818" i="4"/>
  <c r="I6819" i="4"/>
  <c r="I6820" i="4"/>
  <c r="I6821" i="4"/>
  <c r="I6822" i="4"/>
  <c r="I6823" i="4"/>
  <c r="I6824" i="4"/>
  <c r="I6825" i="4"/>
  <c r="I6826" i="4"/>
  <c r="I6827" i="4"/>
  <c r="I6828" i="4"/>
  <c r="I6829" i="4"/>
  <c r="I6830" i="4"/>
  <c r="I6831" i="4"/>
  <c r="I6832" i="4"/>
  <c r="I6833" i="4"/>
  <c r="I6834" i="4"/>
  <c r="I6835" i="4"/>
  <c r="I6836" i="4"/>
  <c r="I6837" i="4"/>
  <c r="I6838" i="4"/>
  <c r="I6839" i="4"/>
  <c r="I6840" i="4"/>
  <c r="I6841" i="4"/>
  <c r="I6842" i="4"/>
  <c r="I6843" i="4"/>
  <c r="I6844" i="4"/>
  <c r="I6845" i="4"/>
  <c r="I6846" i="4"/>
  <c r="I6847" i="4"/>
  <c r="I6848" i="4"/>
  <c r="I6849" i="4"/>
  <c r="I6850" i="4"/>
  <c r="I6851" i="4"/>
  <c r="I6852" i="4"/>
  <c r="I6853" i="4"/>
  <c r="I6854" i="4"/>
  <c r="I6855" i="4"/>
  <c r="I6856" i="4"/>
  <c r="I6857" i="4"/>
  <c r="I6858" i="4"/>
  <c r="I6859" i="4"/>
  <c r="I6860" i="4"/>
  <c r="I6861" i="4"/>
  <c r="I6862" i="4"/>
  <c r="I6863" i="4"/>
  <c r="I6864" i="4"/>
  <c r="I6865" i="4"/>
  <c r="I6866" i="4"/>
  <c r="I6867" i="4"/>
  <c r="I6868" i="4"/>
  <c r="I6869" i="4"/>
  <c r="I6870" i="4"/>
  <c r="I6871" i="4"/>
  <c r="I6872" i="4"/>
  <c r="I6873" i="4"/>
  <c r="I6874" i="4"/>
  <c r="I6875" i="4"/>
  <c r="I6876" i="4"/>
  <c r="I6877" i="4"/>
  <c r="I6878" i="4"/>
  <c r="I6879" i="4"/>
  <c r="I6880" i="4"/>
  <c r="I6881" i="4"/>
  <c r="I6882" i="4"/>
  <c r="I6883" i="4"/>
  <c r="I6884" i="4"/>
  <c r="I6885" i="4"/>
  <c r="I6886" i="4"/>
  <c r="I6887" i="4"/>
  <c r="I6888" i="4"/>
  <c r="I6889" i="4"/>
  <c r="I6890" i="4"/>
  <c r="I6891" i="4"/>
  <c r="I6892" i="4"/>
  <c r="I6893" i="4"/>
  <c r="I6894" i="4"/>
  <c r="I6895" i="4"/>
  <c r="I6896" i="4"/>
  <c r="I6897" i="4"/>
  <c r="I6898" i="4"/>
  <c r="I6899" i="4"/>
  <c r="I6900" i="4"/>
  <c r="I6901" i="4"/>
  <c r="I6902" i="4"/>
  <c r="I6903" i="4"/>
  <c r="I6904" i="4"/>
  <c r="I6905" i="4"/>
  <c r="I6906" i="4"/>
  <c r="I6907" i="4"/>
  <c r="I6908" i="4"/>
  <c r="I6909" i="4"/>
  <c r="I6910" i="4"/>
  <c r="I6911" i="4"/>
  <c r="I6912" i="4"/>
  <c r="I6913" i="4"/>
  <c r="I6914" i="4"/>
  <c r="I6915" i="4"/>
  <c r="I6916" i="4"/>
  <c r="I6917" i="4"/>
  <c r="I6918" i="4"/>
  <c r="I6919" i="4"/>
  <c r="I6920" i="4"/>
  <c r="I6921" i="4"/>
  <c r="I6922" i="4"/>
  <c r="I6923" i="4"/>
  <c r="I6924" i="4"/>
  <c r="I6925" i="4"/>
  <c r="I6926" i="4"/>
  <c r="I6927" i="4"/>
  <c r="I6928" i="4"/>
  <c r="I6929" i="4"/>
  <c r="I6930" i="4"/>
  <c r="I6931" i="4"/>
  <c r="I6932" i="4"/>
  <c r="I6933" i="4"/>
  <c r="I6934" i="4"/>
  <c r="I6935" i="4"/>
  <c r="I6936" i="4"/>
  <c r="I6937" i="4"/>
  <c r="I6938" i="4"/>
  <c r="I6939" i="4"/>
  <c r="I6940" i="4"/>
  <c r="I6941" i="4"/>
  <c r="I6942" i="4"/>
  <c r="I6943" i="4"/>
  <c r="I6944" i="4"/>
  <c r="I6945" i="4"/>
  <c r="I6946" i="4"/>
  <c r="I6947" i="4"/>
  <c r="I6948" i="4"/>
  <c r="I6949" i="4"/>
  <c r="I6950" i="4"/>
  <c r="I6951" i="4"/>
  <c r="I6952" i="4"/>
  <c r="I6953" i="4"/>
  <c r="I6954" i="4"/>
  <c r="I6955" i="4"/>
  <c r="I6956" i="4"/>
  <c r="I6957" i="4"/>
  <c r="I6958" i="4"/>
  <c r="I6959" i="4"/>
  <c r="I6960" i="4"/>
  <c r="I6961" i="4"/>
  <c r="I6962" i="4"/>
  <c r="I6963" i="4"/>
  <c r="I6964" i="4"/>
  <c r="I6965" i="4"/>
  <c r="I6966" i="4"/>
  <c r="I6967" i="4"/>
  <c r="I6968" i="4"/>
  <c r="I6969" i="4"/>
  <c r="I6970" i="4"/>
  <c r="I6971" i="4"/>
  <c r="I6972" i="4"/>
  <c r="I6973" i="4"/>
  <c r="I6974" i="4"/>
  <c r="I6975" i="4"/>
  <c r="I6976" i="4"/>
  <c r="I6977" i="4"/>
  <c r="I6978" i="4"/>
  <c r="I6979" i="4"/>
  <c r="I6980" i="4"/>
  <c r="I6981" i="4"/>
  <c r="I6982" i="4"/>
  <c r="I6983" i="4"/>
  <c r="I6984" i="4"/>
  <c r="I6985" i="4"/>
  <c r="I6986" i="4"/>
  <c r="I6987" i="4"/>
  <c r="I6988" i="4"/>
  <c r="I6989" i="4"/>
  <c r="I6990" i="4"/>
  <c r="I6991" i="4"/>
  <c r="I6992" i="4"/>
  <c r="I6993" i="4"/>
  <c r="I6994" i="4"/>
  <c r="I6995" i="4"/>
  <c r="I6996" i="4"/>
  <c r="I6997" i="4"/>
  <c r="I6998" i="4"/>
  <c r="I6999" i="4"/>
  <c r="I7000" i="4"/>
  <c r="I7001" i="4"/>
  <c r="I7002" i="4"/>
  <c r="I7003" i="4"/>
  <c r="I7004" i="4"/>
  <c r="I7005" i="4"/>
  <c r="I7006" i="4"/>
  <c r="I7007" i="4"/>
  <c r="I7008" i="4"/>
  <c r="I7009" i="4"/>
  <c r="I7010" i="4"/>
  <c r="I7011" i="4"/>
  <c r="I7012" i="4"/>
  <c r="I7013" i="4"/>
  <c r="I7014" i="4"/>
  <c r="I7015" i="4"/>
  <c r="I7016" i="4"/>
  <c r="I7017" i="4"/>
  <c r="I7018" i="4"/>
  <c r="I7019" i="4"/>
  <c r="I7020" i="4"/>
  <c r="I7021" i="4"/>
  <c r="I7022" i="4"/>
  <c r="I7023" i="4"/>
  <c r="I7024" i="4"/>
  <c r="I7025" i="4"/>
  <c r="I7026" i="4"/>
  <c r="I7027" i="4"/>
  <c r="I7028" i="4"/>
  <c r="I7029" i="4"/>
  <c r="I7030" i="4"/>
  <c r="I7031" i="4"/>
  <c r="I7032" i="4"/>
  <c r="I7033" i="4"/>
  <c r="I7034" i="4"/>
  <c r="I7035" i="4"/>
  <c r="I7036" i="4"/>
  <c r="I7037" i="4"/>
  <c r="I7038" i="4"/>
  <c r="I7039" i="4"/>
  <c r="I7040" i="4"/>
  <c r="I7041" i="4"/>
  <c r="I7042" i="4"/>
  <c r="I7043" i="4"/>
  <c r="I7044" i="4"/>
  <c r="I7045" i="4"/>
  <c r="I7046" i="4"/>
  <c r="I7047" i="4"/>
  <c r="I7048" i="4"/>
  <c r="I7049" i="4"/>
  <c r="I7050" i="4"/>
  <c r="I7051" i="4"/>
  <c r="I7052" i="4"/>
  <c r="I7053" i="4"/>
  <c r="I7054" i="4"/>
  <c r="I7055" i="4"/>
  <c r="I7056" i="4"/>
  <c r="I7057" i="4"/>
  <c r="I7058" i="4"/>
  <c r="I7059" i="4"/>
  <c r="I7060" i="4"/>
  <c r="I7061" i="4"/>
  <c r="I7062" i="4"/>
  <c r="I7063" i="4"/>
  <c r="I7064" i="4"/>
  <c r="I7065" i="4"/>
  <c r="I7066" i="4"/>
  <c r="I7067" i="4"/>
  <c r="I7068" i="4"/>
  <c r="I7069" i="4"/>
  <c r="I7070" i="4"/>
  <c r="I7071" i="4"/>
  <c r="I7072" i="4"/>
  <c r="I7073" i="4"/>
  <c r="I7074" i="4"/>
  <c r="I7075" i="4"/>
  <c r="I7076" i="4"/>
  <c r="I7077" i="4"/>
  <c r="I7078" i="4"/>
  <c r="I7079" i="4"/>
  <c r="I7080" i="4"/>
  <c r="I7081" i="4"/>
  <c r="I7082" i="4"/>
  <c r="I7083" i="4"/>
  <c r="I7084" i="4"/>
  <c r="I7085" i="4"/>
  <c r="I7086" i="4"/>
  <c r="I7087" i="4"/>
  <c r="I7088" i="4"/>
  <c r="I7089" i="4"/>
  <c r="I7090" i="4"/>
  <c r="I7091" i="4"/>
  <c r="I7092" i="4"/>
  <c r="I7093" i="4"/>
  <c r="I7094" i="4"/>
  <c r="I7095" i="4"/>
  <c r="I7096" i="4"/>
  <c r="I7097" i="4"/>
  <c r="I7098" i="4"/>
  <c r="I7099" i="4"/>
  <c r="I7100" i="4"/>
  <c r="I7101" i="4"/>
  <c r="I7102" i="4"/>
  <c r="I7103" i="4"/>
  <c r="I7104" i="4"/>
  <c r="I7105" i="4"/>
  <c r="I7106" i="4"/>
  <c r="I7107" i="4"/>
  <c r="I7108" i="4"/>
  <c r="I7109" i="4"/>
  <c r="I7110" i="4"/>
  <c r="I7111" i="4"/>
  <c r="I7112" i="4"/>
  <c r="I7113" i="4"/>
  <c r="I7114" i="4"/>
  <c r="I7115" i="4"/>
  <c r="I7116" i="4"/>
  <c r="I7117" i="4"/>
  <c r="I7118" i="4"/>
  <c r="I7119" i="4"/>
  <c r="I7120" i="4"/>
  <c r="I7121" i="4"/>
  <c r="I7122" i="4"/>
  <c r="I7123" i="4"/>
  <c r="I7124" i="4"/>
  <c r="I7125" i="4"/>
  <c r="I7126" i="4"/>
  <c r="I7127" i="4"/>
  <c r="I7128" i="4"/>
  <c r="I7129" i="4"/>
  <c r="I7130" i="4"/>
  <c r="I7131" i="4"/>
  <c r="I7132" i="4"/>
  <c r="I7133" i="4"/>
  <c r="I7134" i="4"/>
  <c r="I7135" i="4"/>
  <c r="I7136" i="4"/>
  <c r="I7137" i="4"/>
  <c r="I7138" i="4"/>
  <c r="I7139" i="4"/>
  <c r="I7140" i="4"/>
  <c r="I7141" i="4"/>
  <c r="I7142" i="4"/>
  <c r="I7143" i="4"/>
  <c r="I7144" i="4"/>
  <c r="I7145" i="4"/>
  <c r="I7146" i="4"/>
  <c r="I7147" i="4"/>
  <c r="I7148" i="4"/>
  <c r="I7149" i="4"/>
  <c r="I7150" i="4"/>
  <c r="I7151" i="4"/>
  <c r="I7152" i="4"/>
  <c r="I7153" i="4"/>
  <c r="I7154" i="4"/>
  <c r="I7155" i="4"/>
  <c r="I7156" i="4"/>
  <c r="I7157" i="4"/>
  <c r="I7158" i="4"/>
  <c r="I7159" i="4"/>
  <c r="I7160" i="4"/>
  <c r="I7161" i="4"/>
  <c r="I7162" i="4"/>
  <c r="I7163" i="4"/>
  <c r="I7164" i="4"/>
  <c r="I7165" i="4"/>
  <c r="I7166" i="4"/>
  <c r="I7167" i="4"/>
  <c r="I7168" i="4"/>
  <c r="I7169" i="4"/>
  <c r="I7170" i="4"/>
  <c r="I7171" i="4"/>
  <c r="I7172" i="4"/>
  <c r="I7173" i="4"/>
  <c r="I7174" i="4"/>
  <c r="I7175" i="4"/>
  <c r="I7176" i="4"/>
  <c r="I7177" i="4"/>
  <c r="I7178" i="4"/>
  <c r="I7179" i="4"/>
  <c r="I7180" i="4"/>
  <c r="I7181" i="4"/>
  <c r="I7182" i="4"/>
  <c r="I7183" i="4"/>
  <c r="I7184" i="4"/>
  <c r="I7185" i="4"/>
  <c r="I7186" i="4"/>
  <c r="I7187" i="4"/>
  <c r="I7188" i="4"/>
  <c r="I7189" i="4"/>
  <c r="I7190" i="4"/>
  <c r="I7191" i="4"/>
  <c r="I7192" i="4"/>
  <c r="I7193" i="4"/>
  <c r="I7194" i="4"/>
  <c r="I7195" i="4"/>
  <c r="I7196" i="4"/>
  <c r="I7197" i="4"/>
  <c r="I7198" i="4"/>
  <c r="I7199" i="4"/>
  <c r="I7200" i="4"/>
  <c r="I7201" i="4"/>
  <c r="I7202" i="4"/>
  <c r="I7203" i="4"/>
  <c r="I7204" i="4"/>
  <c r="I7205" i="4"/>
  <c r="I7206" i="4"/>
  <c r="I7207" i="4"/>
  <c r="I7208" i="4"/>
  <c r="I7209" i="4"/>
  <c r="I7210" i="4"/>
  <c r="I7211" i="4"/>
  <c r="I7212" i="4"/>
  <c r="I7213" i="4"/>
  <c r="I7214" i="4"/>
  <c r="I7215" i="4"/>
  <c r="I7216" i="4"/>
  <c r="I7217" i="4"/>
  <c r="I7218" i="4"/>
  <c r="I7219" i="4"/>
  <c r="I7220" i="4"/>
  <c r="I7221" i="4"/>
  <c r="I7222" i="4"/>
  <c r="I7223" i="4"/>
  <c r="I7224" i="4"/>
  <c r="I7225" i="4"/>
  <c r="I7226" i="4"/>
  <c r="I7227" i="4"/>
  <c r="I7228" i="4"/>
  <c r="I7229" i="4"/>
  <c r="I7230" i="4"/>
  <c r="I7231" i="4"/>
  <c r="I7232" i="4"/>
  <c r="I7233" i="4"/>
  <c r="I7234" i="4"/>
  <c r="I7235" i="4"/>
  <c r="I7236" i="4"/>
  <c r="I7237" i="4"/>
  <c r="I7238" i="4"/>
  <c r="I7239" i="4"/>
  <c r="I7240" i="4"/>
  <c r="I7241" i="4"/>
  <c r="I7242" i="4"/>
  <c r="I7243" i="4"/>
  <c r="I7244" i="4"/>
  <c r="I7245" i="4"/>
  <c r="I7246" i="4"/>
  <c r="I7247" i="4"/>
  <c r="I7248" i="4"/>
  <c r="I7249" i="4"/>
  <c r="I7250" i="4"/>
  <c r="I7251" i="4"/>
  <c r="I7252" i="4"/>
  <c r="I7253" i="4"/>
  <c r="I7254" i="4"/>
  <c r="I7255" i="4"/>
  <c r="I7256" i="4"/>
  <c r="I7257" i="4"/>
  <c r="I7258" i="4"/>
  <c r="I7259" i="4"/>
  <c r="I7260" i="4"/>
  <c r="I7261" i="4"/>
  <c r="I7262" i="4"/>
  <c r="I7263" i="4"/>
  <c r="I7264" i="4"/>
  <c r="I7265" i="4"/>
  <c r="I7266" i="4"/>
  <c r="I7267" i="4"/>
  <c r="I7268" i="4"/>
  <c r="I7269" i="4"/>
  <c r="I7270" i="4"/>
  <c r="I7271" i="4"/>
  <c r="I7272" i="4"/>
  <c r="I7273" i="4"/>
  <c r="I7274" i="4"/>
  <c r="I7275" i="4"/>
  <c r="I7276" i="4"/>
  <c r="I7277" i="4"/>
  <c r="I7278" i="4"/>
  <c r="I7279" i="4"/>
  <c r="I7280" i="4"/>
  <c r="I7281" i="4"/>
  <c r="I7282" i="4"/>
  <c r="I7283" i="4"/>
  <c r="I7284" i="4"/>
  <c r="I7285" i="4"/>
  <c r="I7286" i="4"/>
  <c r="I7287" i="4"/>
  <c r="I7288" i="4"/>
  <c r="I7289" i="4"/>
  <c r="I7290" i="4"/>
  <c r="I7291" i="4"/>
  <c r="I7292" i="4"/>
  <c r="I7293" i="4"/>
  <c r="I7294" i="4"/>
  <c r="I7295" i="4"/>
  <c r="I7296" i="4"/>
  <c r="I7297" i="4"/>
  <c r="I7298" i="4"/>
  <c r="I7299" i="4"/>
  <c r="I7300" i="4"/>
  <c r="I7301" i="4"/>
  <c r="I7302" i="4"/>
  <c r="I7303" i="4"/>
  <c r="I7304" i="4"/>
  <c r="I7305" i="4"/>
  <c r="I7306" i="4"/>
  <c r="I7307" i="4"/>
  <c r="I7308" i="4"/>
  <c r="I7309" i="4"/>
  <c r="I7310" i="4"/>
  <c r="I7311" i="4"/>
  <c r="I7312" i="4"/>
  <c r="I7313" i="4"/>
  <c r="I7314" i="4"/>
  <c r="I7315" i="4"/>
  <c r="I7316" i="4"/>
  <c r="I7317" i="4"/>
  <c r="I7318" i="4"/>
  <c r="I7319" i="4"/>
  <c r="I7320" i="4"/>
  <c r="I7321" i="4"/>
  <c r="I7322" i="4"/>
  <c r="I7323" i="4"/>
  <c r="I7324" i="4"/>
  <c r="I7325" i="4"/>
  <c r="I7326" i="4"/>
  <c r="I7327" i="4"/>
  <c r="I7328" i="4"/>
  <c r="I7329" i="4"/>
  <c r="I7330" i="4"/>
  <c r="I7331" i="4"/>
  <c r="I7332" i="4"/>
  <c r="I7333" i="4"/>
  <c r="I7334" i="4"/>
  <c r="I7335" i="4"/>
  <c r="I7336" i="4"/>
  <c r="I7337" i="4"/>
  <c r="I7338" i="4"/>
  <c r="I7339" i="4"/>
  <c r="I7340" i="4"/>
  <c r="I7341" i="4"/>
  <c r="I7342" i="4"/>
  <c r="I7343" i="4"/>
  <c r="I7344" i="4"/>
  <c r="I7345" i="4"/>
  <c r="I7346" i="4"/>
  <c r="I7347" i="4"/>
  <c r="I7348" i="4"/>
  <c r="I7349" i="4"/>
  <c r="I7350" i="4"/>
  <c r="I7351" i="4"/>
  <c r="I7352" i="4"/>
  <c r="I7353" i="4"/>
  <c r="I7354" i="4"/>
  <c r="I7355" i="4"/>
  <c r="I7356" i="4"/>
  <c r="I7357" i="4"/>
  <c r="I7358" i="4"/>
  <c r="I7359" i="4"/>
  <c r="I7360" i="4"/>
  <c r="I7361" i="4"/>
  <c r="I7362" i="4"/>
  <c r="I7363" i="4"/>
  <c r="I7364" i="4"/>
  <c r="I7365" i="4"/>
  <c r="I7366" i="4"/>
  <c r="I7367" i="4"/>
  <c r="I7368" i="4"/>
  <c r="I7369" i="4"/>
  <c r="I7370" i="4"/>
  <c r="I7371" i="4"/>
  <c r="I7372" i="4"/>
  <c r="I7373" i="4"/>
  <c r="I7374" i="4"/>
  <c r="I7375" i="4"/>
  <c r="I7376" i="4"/>
  <c r="I7377" i="4"/>
  <c r="I7378" i="4"/>
  <c r="I7379" i="4"/>
  <c r="I7380" i="4"/>
  <c r="I7381" i="4"/>
  <c r="I7382" i="4"/>
  <c r="I7383" i="4"/>
  <c r="I7384" i="4"/>
  <c r="I7385" i="4"/>
  <c r="I7386" i="4"/>
  <c r="I7387" i="4"/>
  <c r="I7388" i="4"/>
  <c r="I7389" i="4"/>
  <c r="I7390" i="4"/>
  <c r="I7391" i="4"/>
  <c r="I7392" i="4"/>
  <c r="I7393" i="4"/>
  <c r="I7394" i="4"/>
  <c r="I7395" i="4"/>
  <c r="I7396" i="4"/>
  <c r="I7397" i="4"/>
  <c r="I7398" i="4"/>
  <c r="I7399" i="4"/>
  <c r="I7400" i="4"/>
  <c r="I7401" i="4"/>
  <c r="I7402" i="4"/>
  <c r="I7403" i="4"/>
  <c r="I7404" i="4"/>
  <c r="I7405" i="4"/>
  <c r="I7406" i="4"/>
  <c r="I7407" i="4"/>
  <c r="I7408" i="4"/>
  <c r="I7409" i="4"/>
  <c r="I7410" i="4"/>
  <c r="I7411" i="4"/>
  <c r="I7412" i="4"/>
  <c r="I7413" i="4"/>
  <c r="I7414" i="4"/>
  <c r="I7415" i="4"/>
  <c r="I7416" i="4"/>
  <c r="I7417" i="4"/>
  <c r="I7418" i="4"/>
  <c r="I7419" i="4"/>
  <c r="I7420" i="4"/>
  <c r="I7421" i="4"/>
  <c r="I7422" i="4"/>
  <c r="I7423" i="4"/>
  <c r="I7424" i="4"/>
  <c r="I7425" i="4"/>
  <c r="I7426" i="4"/>
  <c r="I7427" i="4"/>
  <c r="I7428" i="4"/>
  <c r="I7429" i="4"/>
  <c r="I7430" i="4"/>
  <c r="I7431" i="4"/>
  <c r="I7432" i="4"/>
  <c r="I7433" i="4"/>
  <c r="I7434" i="4"/>
  <c r="I7435" i="4"/>
  <c r="I7436" i="4"/>
  <c r="I7437" i="4"/>
  <c r="I7438" i="4"/>
  <c r="I7439" i="4"/>
  <c r="I7440" i="4"/>
  <c r="I7441" i="4"/>
  <c r="I7442" i="4"/>
  <c r="I7443" i="4"/>
  <c r="I7444" i="4"/>
  <c r="I7445" i="4"/>
  <c r="I7446" i="4"/>
  <c r="I7447" i="4"/>
  <c r="I7448" i="4"/>
  <c r="I7449" i="4"/>
  <c r="I7450" i="4"/>
  <c r="I7451" i="4"/>
  <c r="I7452" i="4"/>
  <c r="I7453" i="4"/>
  <c r="I7454" i="4"/>
  <c r="I7455" i="4"/>
  <c r="I7456" i="4"/>
  <c r="I7457" i="4"/>
  <c r="I7458" i="4"/>
  <c r="I7459" i="4"/>
  <c r="I7460" i="4"/>
  <c r="I7461" i="4"/>
  <c r="I7462" i="4"/>
  <c r="I7463" i="4"/>
  <c r="I7464" i="4"/>
  <c r="I7465" i="4"/>
  <c r="I7466" i="4"/>
  <c r="I7467" i="4"/>
  <c r="I7468" i="4"/>
  <c r="I7469" i="4"/>
  <c r="I7470" i="4"/>
  <c r="I7471" i="4"/>
  <c r="I7472" i="4"/>
  <c r="I7473" i="4"/>
  <c r="I7474" i="4"/>
  <c r="I7475" i="4"/>
  <c r="I7476" i="4"/>
  <c r="I7477" i="4"/>
  <c r="I7478" i="4"/>
  <c r="I7479" i="4"/>
  <c r="I7480" i="4"/>
  <c r="I7481" i="4"/>
  <c r="I7482" i="4"/>
  <c r="I7483" i="4"/>
  <c r="I7484" i="4"/>
  <c r="I7485" i="4"/>
  <c r="I7486" i="4"/>
  <c r="I7487" i="4"/>
  <c r="I7488" i="4"/>
  <c r="I7489" i="4"/>
  <c r="I7490" i="4"/>
  <c r="I7491" i="4"/>
  <c r="I7492" i="4"/>
  <c r="I7493" i="4"/>
  <c r="I7494" i="4"/>
  <c r="I7495" i="4"/>
  <c r="I7496" i="4"/>
  <c r="I7497" i="4"/>
  <c r="I7498" i="4"/>
  <c r="I7499" i="4"/>
  <c r="I7500" i="4"/>
  <c r="I7501" i="4"/>
  <c r="I7502" i="4"/>
  <c r="I7503" i="4"/>
  <c r="I7504" i="4"/>
  <c r="I7505" i="4"/>
  <c r="I7506" i="4"/>
  <c r="I7507" i="4"/>
  <c r="I7508" i="4"/>
  <c r="I7509" i="4"/>
  <c r="I7510" i="4"/>
  <c r="I7511" i="4"/>
  <c r="I7512" i="4"/>
  <c r="I7513" i="4"/>
  <c r="I7514" i="4"/>
  <c r="I7515" i="4"/>
  <c r="I7516" i="4"/>
  <c r="I7517" i="4"/>
  <c r="I7518" i="4"/>
  <c r="I7519" i="4"/>
  <c r="I7520" i="4"/>
  <c r="I7521" i="4"/>
  <c r="I7522" i="4"/>
  <c r="I7523" i="4"/>
  <c r="I7524" i="4"/>
  <c r="I7525" i="4"/>
  <c r="I7526" i="4"/>
  <c r="I7527" i="4"/>
  <c r="I7528" i="4"/>
  <c r="I7529" i="4"/>
  <c r="I7530" i="4"/>
  <c r="I7531" i="4"/>
  <c r="I7532" i="4"/>
  <c r="I7533" i="4"/>
  <c r="I7534" i="4"/>
  <c r="I7535" i="4"/>
  <c r="I7536" i="4"/>
  <c r="I7537" i="4"/>
  <c r="I7538" i="4"/>
  <c r="I7539" i="4"/>
  <c r="I7540" i="4"/>
  <c r="I7541" i="4"/>
  <c r="I7542" i="4"/>
  <c r="I7543" i="4"/>
  <c r="I7544" i="4"/>
  <c r="I7545" i="4"/>
  <c r="I7546" i="4"/>
  <c r="I7547" i="4"/>
  <c r="I7548" i="4"/>
  <c r="I7549" i="4"/>
  <c r="I7550" i="4"/>
  <c r="I7551" i="4"/>
  <c r="I7552" i="4"/>
  <c r="I7553" i="4"/>
  <c r="I7554" i="4"/>
  <c r="I7555" i="4"/>
  <c r="I7556" i="4"/>
  <c r="I7557" i="4"/>
  <c r="I7558" i="4"/>
  <c r="I7559" i="4"/>
  <c r="I7560" i="4"/>
  <c r="I7561" i="4"/>
  <c r="I7562" i="4"/>
  <c r="I7563" i="4"/>
  <c r="I7564" i="4"/>
  <c r="I7565" i="4"/>
  <c r="I7566" i="4"/>
  <c r="I7567" i="4"/>
  <c r="I7568" i="4"/>
  <c r="I7569" i="4"/>
  <c r="I7570" i="4"/>
  <c r="I7571" i="4"/>
  <c r="I7572" i="4"/>
  <c r="I7573" i="4"/>
  <c r="I7574" i="4"/>
  <c r="I7575" i="4"/>
  <c r="I7576" i="4"/>
  <c r="I7577" i="4"/>
  <c r="I7578" i="4"/>
  <c r="I7579" i="4"/>
  <c r="I7580" i="4"/>
  <c r="I7581" i="4"/>
  <c r="I7582" i="4"/>
  <c r="I7583" i="4"/>
  <c r="I7584" i="4"/>
  <c r="I7585" i="4"/>
  <c r="I7586" i="4"/>
  <c r="I7587" i="4"/>
  <c r="I7588" i="4"/>
  <c r="I7589" i="4"/>
  <c r="I7590" i="4"/>
  <c r="I7591" i="4"/>
  <c r="I7592" i="4"/>
  <c r="I7593" i="4"/>
  <c r="I7594" i="4"/>
  <c r="I7595" i="4"/>
  <c r="I7596" i="4"/>
  <c r="I7597" i="4"/>
  <c r="I7598" i="4"/>
  <c r="I7599" i="4"/>
  <c r="I7600" i="4"/>
  <c r="I7601" i="4"/>
  <c r="I7602" i="4"/>
  <c r="I7603" i="4"/>
  <c r="I7604" i="4"/>
  <c r="I7605" i="4"/>
  <c r="I7606" i="4"/>
  <c r="I7607" i="4"/>
  <c r="I7608" i="4"/>
  <c r="I7609" i="4"/>
  <c r="I7610" i="4"/>
  <c r="I7611" i="4"/>
  <c r="I7612" i="4"/>
  <c r="I7613" i="4"/>
  <c r="I7614" i="4"/>
  <c r="I7615" i="4"/>
  <c r="I7616" i="4"/>
  <c r="I7617" i="4"/>
  <c r="I7618" i="4"/>
  <c r="I7619" i="4"/>
  <c r="I7620" i="4"/>
  <c r="I7621" i="4"/>
  <c r="I7622" i="4"/>
  <c r="I7623" i="4"/>
  <c r="I7624" i="4"/>
  <c r="I7625" i="4"/>
  <c r="I7626" i="4"/>
  <c r="I7627" i="4"/>
  <c r="I7628" i="4"/>
  <c r="I7629" i="4"/>
  <c r="I7630" i="4"/>
  <c r="I7631" i="4"/>
  <c r="I7632" i="4"/>
  <c r="I7633" i="4"/>
  <c r="I7634" i="4"/>
  <c r="I7635" i="4"/>
  <c r="I7636" i="4"/>
  <c r="I7637" i="4"/>
  <c r="I7638" i="4"/>
  <c r="I7639" i="4"/>
  <c r="I7640" i="4"/>
  <c r="I7641" i="4"/>
  <c r="I7642" i="4"/>
  <c r="I7643" i="4"/>
  <c r="I7644" i="4"/>
  <c r="I7645" i="4"/>
  <c r="I7646" i="4"/>
  <c r="I7647" i="4"/>
  <c r="I7648" i="4"/>
  <c r="I7649" i="4"/>
  <c r="I7650" i="4"/>
  <c r="I7651" i="4"/>
  <c r="I7652" i="4"/>
  <c r="I7653" i="4"/>
  <c r="I7654" i="4"/>
  <c r="I7655" i="4"/>
  <c r="I7656" i="4"/>
  <c r="I7657" i="4"/>
  <c r="I7658" i="4"/>
  <c r="I7659" i="4"/>
  <c r="I7660" i="4"/>
  <c r="I7661" i="4"/>
  <c r="I7662" i="4"/>
  <c r="I7663" i="4"/>
  <c r="I7664" i="4"/>
  <c r="I7665" i="4"/>
  <c r="I7666" i="4"/>
  <c r="I7667" i="4"/>
  <c r="I7668" i="4"/>
  <c r="I7669" i="4"/>
  <c r="I7670" i="4"/>
  <c r="I7671" i="4"/>
  <c r="I7672" i="4"/>
  <c r="I7673" i="4"/>
  <c r="I7674" i="4"/>
  <c r="I7675" i="4"/>
  <c r="I7676" i="4"/>
  <c r="I7677" i="4"/>
  <c r="I7678" i="4"/>
  <c r="I7679" i="4"/>
  <c r="I7680" i="4"/>
  <c r="I7681" i="4"/>
  <c r="I7682" i="4"/>
  <c r="I7683" i="4"/>
  <c r="I7684" i="4"/>
  <c r="I7685" i="4"/>
  <c r="I7686" i="4"/>
  <c r="I7687" i="4"/>
  <c r="I7688" i="4"/>
  <c r="I7689" i="4"/>
  <c r="I7690" i="4"/>
  <c r="I7691" i="4"/>
  <c r="I7692" i="4"/>
  <c r="I7693" i="4"/>
  <c r="I7694" i="4"/>
  <c r="I7695" i="4"/>
  <c r="I7696" i="4"/>
  <c r="I7697" i="4"/>
  <c r="I7698" i="4"/>
  <c r="I7699" i="4"/>
  <c r="I7700" i="4"/>
  <c r="I7701" i="4"/>
  <c r="I7702" i="4"/>
  <c r="I7703" i="4"/>
  <c r="I7704" i="4"/>
  <c r="I7705" i="4"/>
  <c r="I7706" i="4"/>
  <c r="I7707" i="4"/>
  <c r="I7708" i="4"/>
  <c r="I7709" i="4"/>
  <c r="I7710" i="4"/>
  <c r="I7711" i="4"/>
  <c r="I7712" i="4"/>
  <c r="I7713" i="4"/>
  <c r="I7714" i="4"/>
  <c r="I7715" i="4"/>
  <c r="I7716" i="4"/>
  <c r="I7717" i="4"/>
  <c r="I7718" i="4"/>
  <c r="I7719" i="4"/>
  <c r="I7720" i="4"/>
  <c r="I7721" i="4"/>
  <c r="I7722" i="4"/>
  <c r="I7723" i="4"/>
  <c r="I7724" i="4"/>
  <c r="I7725" i="4"/>
  <c r="I7726" i="4"/>
  <c r="I7727" i="4"/>
  <c r="I7728" i="4"/>
  <c r="I7729" i="4"/>
  <c r="I7730" i="4"/>
  <c r="I7731" i="4"/>
  <c r="I7732" i="4"/>
  <c r="I7733" i="4"/>
  <c r="I7734" i="4"/>
  <c r="I7735" i="4"/>
  <c r="I7736" i="4"/>
  <c r="I7737" i="4"/>
  <c r="I7738" i="4"/>
  <c r="I7739" i="4"/>
  <c r="I7740" i="4"/>
  <c r="I7741" i="4"/>
  <c r="I7742" i="4"/>
  <c r="I7743" i="4"/>
  <c r="I7744" i="4"/>
  <c r="I7745" i="4"/>
  <c r="I7746" i="4"/>
  <c r="I7747" i="4"/>
  <c r="I7748" i="4"/>
  <c r="I7749" i="4"/>
  <c r="I7750" i="4"/>
  <c r="I7751" i="4"/>
  <c r="I7752" i="4"/>
  <c r="I7753" i="4"/>
  <c r="I7754" i="4"/>
  <c r="I7755" i="4"/>
  <c r="I7756" i="4"/>
  <c r="I7757" i="4"/>
  <c r="I7758" i="4"/>
  <c r="I7759" i="4"/>
  <c r="I7760" i="4"/>
  <c r="I7761" i="4"/>
  <c r="I7762" i="4"/>
  <c r="I7763" i="4"/>
  <c r="I7764" i="4"/>
  <c r="I7765" i="4"/>
  <c r="I7766" i="4"/>
  <c r="I7767" i="4"/>
  <c r="I7768" i="4"/>
  <c r="I7769" i="4"/>
  <c r="I7770" i="4"/>
  <c r="I7771" i="4"/>
  <c r="I7772" i="4"/>
  <c r="I7773" i="4"/>
  <c r="I7774" i="4"/>
  <c r="I7775" i="4"/>
  <c r="I7776" i="4"/>
  <c r="I7777" i="4"/>
  <c r="I7778" i="4"/>
  <c r="I7779" i="4"/>
  <c r="I7780" i="4"/>
  <c r="I7781" i="4"/>
  <c r="I7782" i="4"/>
  <c r="I7783" i="4"/>
  <c r="I7784" i="4"/>
  <c r="I7785" i="4"/>
  <c r="I7786" i="4"/>
  <c r="I7787" i="4"/>
  <c r="I7788" i="4"/>
  <c r="I7789" i="4"/>
  <c r="I7790" i="4"/>
  <c r="I7791" i="4"/>
  <c r="I7792" i="4"/>
  <c r="I7793" i="4"/>
  <c r="I7794" i="4"/>
  <c r="I7795" i="4"/>
  <c r="I7796" i="4"/>
  <c r="I7797" i="4"/>
  <c r="I7798" i="4"/>
  <c r="I7799" i="4"/>
  <c r="I7800" i="4"/>
  <c r="I7801" i="4"/>
  <c r="I7802" i="4"/>
  <c r="I7803" i="4"/>
  <c r="I7804" i="4"/>
  <c r="I7805" i="4"/>
  <c r="I7806" i="4"/>
  <c r="I7807" i="4"/>
  <c r="I7808" i="4"/>
  <c r="I7809" i="4"/>
  <c r="I7810" i="4"/>
  <c r="I7811" i="4"/>
  <c r="I7812" i="4"/>
  <c r="I7813" i="4"/>
  <c r="I7814" i="4"/>
  <c r="I7815" i="4"/>
  <c r="I7816" i="4"/>
  <c r="I7817" i="4"/>
  <c r="I7818" i="4"/>
  <c r="I7819" i="4"/>
  <c r="I7820" i="4"/>
  <c r="I7821" i="4"/>
  <c r="I7822" i="4"/>
  <c r="I7823" i="4"/>
  <c r="I7824" i="4"/>
  <c r="I7825" i="4"/>
  <c r="I7826" i="4"/>
  <c r="I7827" i="4"/>
  <c r="I7828" i="4"/>
  <c r="I7829" i="4"/>
  <c r="I7830" i="4"/>
  <c r="I7831" i="4"/>
  <c r="I7832" i="4"/>
  <c r="I7833" i="4"/>
  <c r="I7834" i="4"/>
  <c r="I7835" i="4"/>
  <c r="I7836" i="4"/>
  <c r="I7837" i="4"/>
  <c r="I7838" i="4"/>
  <c r="I7839" i="4"/>
  <c r="I7840" i="4"/>
  <c r="I7841" i="4"/>
  <c r="I7842" i="4"/>
  <c r="I7843" i="4"/>
  <c r="I7844" i="4"/>
  <c r="I7845" i="4"/>
  <c r="I7846" i="4"/>
  <c r="I7847" i="4"/>
  <c r="I7848" i="4"/>
  <c r="I7849" i="4"/>
  <c r="I7850" i="4"/>
  <c r="I7851" i="4"/>
  <c r="I7852" i="4"/>
  <c r="I7853" i="4"/>
  <c r="I7854" i="4"/>
  <c r="I7855" i="4"/>
  <c r="I7856" i="4"/>
  <c r="I7857" i="4"/>
  <c r="I7858" i="4"/>
  <c r="I7859" i="4"/>
  <c r="I7860" i="4"/>
  <c r="I7861" i="4"/>
  <c r="I7862" i="4"/>
  <c r="I7863" i="4"/>
  <c r="I7864" i="4"/>
  <c r="I7865" i="4"/>
  <c r="I7866" i="4"/>
  <c r="I7867" i="4"/>
  <c r="I7868" i="4"/>
  <c r="I7869" i="4"/>
  <c r="I7870" i="4"/>
  <c r="I7871" i="4"/>
  <c r="I7872" i="4"/>
  <c r="I7873" i="4"/>
  <c r="I7874" i="4"/>
  <c r="I7875" i="4"/>
  <c r="I7876" i="4"/>
  <c r="I7877" i="4"/>
  <c r="I7878" i="4"/>
  <c r="I7879" i="4"/>
  <c r="I7880" i="4"/>
  <c r="I7881" i="4"/>
  <c r="I7882" i="4"/>
  <c r="I7883" i="4"/>
  <c r="I7884" i="4"/>
  <c r="I7885" i="4"/>
  <c r="I7886" i="4"/>
  <c r="I7887" i="4"/>
  <c r="I7888" i="4"/>
  <c r="I7889" i="4"/>
  <c r="I7890" i="4"/>
  <c r="I7891" i="4"/>
  <c r="I7892" i="4"/>
  <c r="I7893" i="4"/>
  <c r="I7894" i="4"/>
  <c r="I7895" i="4"/>
  <c r="I7896" i="4"/>
  <c r="I7897" i="4"/>
  <c r="I7898" i="4"/>
  <c r="I7899" i="4"/>
  <c r="I7900" i="4"/>
  <c r="I7901" i="4"/>
  <c r="I7902" i="4"/>
  <c r="I7903" i="4"/>
  <c r="I7904" i="4"/>
  <c r="I7905" i="4"/>
  <c r="I7906" i="4"/>
  <c r="I7907" i="4"/>
  <c r="I7908" i="4"/>
  <c r="I7909" i="4"/>
  <c r="I7910" i="4"/>
  <c r="I7911" i="4"/>
  <c r="I7912" i="4"/>
  <c r="I7913" i="4"/>
  <c r="I7914" i="4"/>
  <c r="I7915" i="4"/>
  <c r="I7916" i="4"/>
  <c r="I7917" i="4"/>
  <c r="I7918" i="4"/>
  <c r="I7919" i="4"/>
  <c r="I7920" i="4"/>
  <c r="I7921" i="4"/>
  <c r="I7922" i="4"/>
  <c r="I7923" i="4"/>
  <c r="I7924" i="4"/>
  <c r="I7925" i="4"/>
  <c r="I7926" i="4"/>
  <c r="I7927" i="4"/>
  <c r="I7928" i="4"/>
  <c r="I7929" i="4"/>
  <c r="I7930" i="4"/>
  <c r="I7931" i="4"/>
  <c r="I7932" i="4"/>
  <c r="I7933" i="4"/>
  <c r="I7934" i="4"/>
  <c r="I7935" i="4"/>
  <c r="I7936" i="4"/>
  <c r="I7937" i="4"/>
  <c r="I7938" i="4"/>
  <c r="I7939" i="4"/>
  <c r="I7940" i="4"/>
  <c r="I7941" i="4"/>
  <c r="I7942" i="4"/>
  <c r="I7943" i="4"/>
  <c r="I7944" i="4"/>
  <c r="I7945" i="4"/>
  <c r="I7946" i="4"/>
  <c r="I7947" i="4"/>
  <c r="I7948" i="4"/>
  <c r="I7949" i="4"/>
  <c r="I7950" i="4"/>
  <c r="I7951" i="4"/>
  <c r="I7952" i="4"/>
  <c r="I7953" i="4"/>
  <c r="I7954" i="4"/>
  <c r="I7955" i="4"/>
  <c r="I7956" i="4"/>
  <c r="I7957" i="4"/>
  <c r="I7958" i="4"/>
  <c r="I7959" i="4"/>
  <c r="I7960" i="4"/>
  <c r="I7961" i="4"/>
  <c r="I7962" i="4"/>
  <c r="I7963" i="4"/>
  <c r="I7964" i="4"/>
  <c r="I7965" i="4"/>
  <c r="I7966" i="4"/>
  <c r="I7967" i="4"/>
  <c r="I7968" i="4"/>
  <c r="I7969" i="4"/>
  <c r="I7970" i="4"/>
  <c r="I7971" i="4"/>
  <c r="I7972" i="4"/>
  <c r="I7973" i="4"/>
  <c r="I7974" i="4"/>
  <c r="I7975" i="4"/>
  <c r="I7976" i="4"/>
  <c r="I7977" i="4"/>
  <c r="I7978" i="4"/>
  <c r="I7979" i="4"/>
  <c r="I7980" i="4"/>
  <c r="I7981" i="4"/>
  <c r="I7982" i="4"/>
  <c r="I7983" i="4"/>
  <c r="I7984" i="4"/>
  <c r="I7985" i="4"/>
  <c r="I7986" i="4"/>
  <c r="I7987" i="4"/>
  <c r="I7988" i="4"/>
  <c r="I7989" i="4"/>
  <c r="I7990" i="4"/>
  <c r="I7991" i="4"/>
  <c r="I7992" i="4"/>
  <c r="I7993" i="4"/>
  <c r="I7994" i="4"/>
  <c r="I7995" i="4"/>
  <c r="I7996" i="4"/>
  <c r="I7997" i="4"/>
  <c r="I7998" i="4"/>
  <c r="I7999" i="4"/>
  <c r="I8000" i="4"/>
  <c r="I8001" i="4"/>
  <c r="I8002" i="4"/>
  <c r="I8003" i="4"/>
  <c r="I8004" i="4"/>
  <c r="I8005" i="4"/>
  <c r="I8006" i="4"/>
  <c r="I8007" i="4"/>
  <c r="I8008" i="4"/>
  <c r="I8009" i="4"/>
  <c r="I8010" i="4"/>
  <c r="I8011" i="4"/>
  <c r="I8012" i="4"/>
  <c r="I8013" i="4"/>
  <c r="I8014" i="4"/>
  <c r="I8015" i="4"/>
  <c r="I8016" i="4"/>
  <c r="I8017" i="4"/>
  <c r="I8018" i="4"/>
  <c r="I8019" i="4"/>
  <c r="I8020" i="4"/>
  <c r="I8021" i="4"/>
  <c r="I8022" i="4"/>
  <c r="I8023" i="4"/>
  <c r="I8024" i="4"/>
  <c r="I8025" i="4"/>
  <c r="I8026" i="4"/>
  <c r="I8027" i="4"/>
  <c r="I8028" i="4"/>
  <c r="I8029" i="4"/>
  <c r="I8030" i="4"/>
  <c r="I8031" i="4"/>
  <c r="I8032" i="4"/>
  <c r="I8033" i="4"/>
  <c r="I8034" i="4"/>
  <c r="I8035" i="4"/>
  <c r="I8036" i="4"/>
  <c r="I8037" i="4"/>
  <c r="I8038" i="4"/>
  <c r="I8039" i="4"/>
  <c r="I8040" i="4"/>
  <c r="I8041" i="4"/>
  <c r="I8042" i="4"/>
  <c r="I8043" i="4"/>
  <c r="I8044" i="4"/>
  <c r="I8045" i="4"/>
  <c r="I8046" i="4"/>
  <c r="I8047" i="4"/>
  <c r="I8048" i="4"/>
  <c r="I8049" i="4"/>
  <c r="I8050" i="4"/>
  <c r="I8051" i="4"/>
  <c r="I8052" i="4"/>
  <c r="I8053" i="4"/>
  <c r="I8054" i="4"/>
  <c r="I8055" i="4"/>
  <c r="I8056" i="4"/>
  <c r="I8057" i="4"/>
  <c r="I8058" i="4"/>
  <c r="I8059" i="4"/>
  <c r="I8060" i="4"/>
  <c r="I8061" i="4"/>
  <c r="I8062" i="4"/>
  <c r="I8063" i="4"/>
  <c r="I8064" i="4"/>
  <c r="I8065" i="4"/>
  <c r="I8066" i="4"/>
  <c r="I8067" i="4"/>
  <c r="I8068" i="4"/>
  <c r="I8069" i="4"/>
  <c r="I8070" i="4"/>
  <c r="I8071" i="4"/>
  <c r="I8072" i="4"/>
  <c r="I8073" i="4"/>
  <c r="I8074" i="4"/>
  <c r="I8075" i="4"/>
  <c r="I8076" i="4"/>
  <c r="I8077" i="4"/>
  <c r="I8078" i="4"/>
  <c r="I8079" i="4"/>
  <c r="I8080" i="4"/>
  <c r="I8081" i="4"/>
  <c r="I8082" i="4"/>
  <c r="I8083" i="4"/>
  <c r="I8084" i="4"/>
  <c r="I8085" i="4"/>
  <c r="I8086" i="4"/>
  <c r="I8087" i="4"/>
  <c r="I8088" i="4"/>
  <c r="I8089" i="4"/>
  <c r="I8090" i="4"/>
  <c r="I8091" i="4"/>
  <c r="I8092" i="4"/>
  <c r="I8093" i="4"/>
  <c r="I8094" i="4"/>
  <c r="I8095" i="4"/>
  <c r="I8096" i="4"/>
  <c r="I8097" i="4"/>
  <c r="I8098" i="4"/>
  <c r="I8099" i="4"/>
  <c r="I8100" i="4"/>
  <c r="I8101" i="4"/>
  <c r="I8102" i="4"/>
  <c r="I8103" i="4"/>
  <c r="I8104" i="4"/>
  <c r="I8105" i="4"/>
  <c r="I8106" i="4"/>
  <c r="I8107" i="4"/>
  <c r="I8108" i="4"/>
  <c r="I8109" i="4"/>
  <c r="I8110" i="4"/>
  <c r="I8111" i="4"/>
  <c r="I8112" i="4"/>
  <c r="I8113" i="4"/>
  <c r="I8114" i="4"/>
  <c r="I8115" i="4"/>
  <c r="I8116" i="4"/>
  <c r="I8117" i="4"/>
  <c r="I8118" i="4"/>
  <c r="I8119" i="4"/>
  <c r="I8120" i="4"/>
  <c r="I8121" i="4"/>
  <c r="I8122" i="4"/>
  <c r="I8123" i="4"/>
  <c r="I8124" i="4"/>
  <c r="I8125" i="4"/>
  <c r="I8126" i="4"/>
  <c r="I8127" i="4"/>
  <c r="I8128" i="4"/>
  <c r="I8129" i="4"/>
  <c r="I8130" i="4"/>
  <c r="I8131" i="4"/>
  <c r="I8132" i="4"/>
  <c r="I8133" i="4"/>
  <c r="I8134" i="4"/>
  <c r="I8135" i="4"/>
  <c r="I8136" i="4"/>
  <c r="I8137" i="4"/>
  <c r="I8138" i="4"/>
  <c r="I8139" i="4"/>
  <c r="I8140" i="4"/>
  <c r="I8141" i="4"/>
  <c r="I8142" i="4"/>
  <c r="I8143" i="4"/>
  <c r="I8144" i="4"/>
  <c r="I8145" i="4"/>
  <c r="I8146" i="4"/>
  <c r="I8147" i="4"/>
  <c r="I8148" i="4"/>
  <c r="I8149" i="4"/>
  <c r="I8150" i="4"/>
  <c r="I8151" i="4"/>
  <c r="I8152" i="4"/>
  <c r="I8153" i="4"/>
  <c r="I8154" i="4"/>
  <c r="I8155" i="4"/>
  <c r="I8156" i="4"/>
  <c r="I8157" i="4"/>
  <c r="I8158" i="4"/>
  <c r="I8159" i="4"/>
  <c r="I8160" i="4"/>
  <c r="I8161" i="4"/>
  <c r="I8162" i="4"/>
  <c r="I8163" i="4"/>
  <c r="I8164" i="4"/>
  <c r="I8165" i="4"/>
  <c r="I8166" i="4"/>
  <c r="I8167" i="4"/>
  <c r="I8168" i="4"/>
  <c r="I8169" i="4"/>
  <c r="I8170" i="4"/>
  <c r="I8171" i="4"/>
  <c r="I8172" i="4"/>
  <c r="I8173" i="4"/>
  <c r="I8174" i="4"/>
  <c r="I8175" i="4"/>
  <c r="I8176" i="4"/>
  <c r="I8177" i="4"/>
  <c r="I8178" i="4"/>
  <c r="I8179" i="4"/>
  <c r="I8180" i="4"/>
  <c r="I8181" i="4"/>
  <c r="I8182" i="4"/>
  <c r="I8183" i="4"/>
  <c r="I8184" i="4"/>
  <c r="I8185" i="4"/>
  <c r="I8186" i="4"/>
  <c r="I8187" i="4"/>
  <c r="I8188" i="4"/>
  <c r="I8189" i="4"/>
  <c r="I8190" i="4"/>
  <c r="I8191" i="4"/>
  <c r="I8192" i="4"/>
  <c r="I8193" i="4"/>
  <c r="I8194" i="4"/>
  <c r="I8195" i="4"/>
  <c r="I8196" i="4"/>
  <c r="I8197" i="4"/>
  <c r="I8198" i="4"/>
  <c r="I8199" i="4"/>
  <c r="I8200" i="4"/>
  <c r="I8201" i="4"/>
  <c r="I8202" i="4"/>
  <c r="I8203" i="4"/>
  <c r="I8204" i="4"/>
  <c r="I8205" i="4"/>
  <c r="I8206" i="4"/>
  <c r="I8207" i="4"/>
  <c r="I8208" i="4"/>
  <c r="I8209" i="4"/>
  <c r="I8210" i="4"/>
  <c r="I8211" i="4"/>
  <c r="I8212" i="4"/>
  <c r="I8213" i="4"/>
  <c r="I8214" i="4"/>
  <c r="I8215" i="4"/>
  <c r="I8216" i="4"/>
  <c r="I8217" i="4"/>
  <c r="I8218" i="4"/>
  <c r="I8219" i="4"/>
  <c r="I8220" i="4"/>
  <c r="I8221" i="4"/>
  <c r="I8222" i="4"/>
  <c r="I8223" i="4"/>
  <c r="I8224" i="4"/>
  <c r="I8225" i="4"/>
  <c r="I8226" i="4"/>
  <c r="I8227" i="4"/>
  <c r="I8228" i="4"/>
  <c r="I8229" i="4"/>
  <c r="I8230" i="4"/>
  <c r="I8231" i="4"/>
  <c r="I8232" i="4"/>
  <c r="I8233" i="4"/>
  <c r="I8234" i="4"/>
  <c r="I8235" i="4"/>
  <c r="I8236" i="4"/>
  <c r="I8237" i="4"/>
  <c r="I8238" i="4"/>
  <c r="I8239" i="4"/>
  <c r="I8240" i="4"/>
  <c r="I8241" i="4"/>
  <c r="I8242" i="4"/>
  <c r="I8243" i="4"/>
  <c r="I8244" i="4"/>
  <c r="I8245" i="4"/>
  <c r="I8246" i="4"/>
  <c r="I8247" i="4"/>
  <c r="I8248" i="4"/>
  <c r="I8249" i="4"/>
  <c r="I8250" i="4"/>
  <c r="I8251" i="4"/>
  <c r="I8252" i="4"/>
  <c r="I8253" i="4"/>
  <c r="I8254" i="4"/>
  <c r="I8255" i="4"/>
  <c r="I8256" i="4"/>
  <c r="I8257" i="4"/>
  <c r="I8258" i="4"/>
  <c r="I8259" i="4"/>
  <c r="I8260" i="4"/>
  <c r="I8261" i="4"/>
  <c r="I8262" i="4"/>
  <c r="I8263" i="4"/>
  <c r="I8264" i="4"/>
  <c r="I8265" i="4"/>
  <c r="I8266" i="4"/>
  <c r="I8267" i="4"/>
  <c r="I8268" i="4"/>
  <c r="I8269" i="4"/>
  <c r="I8270" i="4"/>
  <c r="I8271" i="4"/>
  <c r="I8272" i="4"/>
  <c r="I8273" i="4"/>
  <c r="I8274" i="4"/>
  <c r="I8275" i="4"/>
  <c r="I8276" i="4"/>
  <c r="I8277" i="4"/>
  <c r="I8278" i="4"/>
  <c r="I8279" i="4"/>
  <c r="I8280" i="4"/>
  <c r="I8281" i="4"/>
  <c r="I8282" i="4"/>
  <c r="I8283" i="4"/>
  <c r="I8284" i="4"/>
  <c r="I8285" i="4"/>
  <c r="I8286" i="4"/>
  <c r="I8287" i="4"/>
  <c r="I8288" i="4"/>
  <c r="I8289" i="4"/>
  <c r="I8290" i="4"/>
  <c r="I8291" i="4"/>
  <c r="I8292" i="4"/>
  <c r="I8293" i="4"/>
  <c r="I8294" i="4"/>
  <c r="I8295" i="4"/>
  <c r="I8296" i="4"/>
  <c r="I8297" i="4"/>
  <c r="I8298" i="4"/>
  <c r="I8299" i="4"/>
  <c r="I8300" i="4"/>
  <c r="I8301" i="4"/>
  <c r="I8302" i="4"/>
  <c r="I8303" i="4"/>
  <c r="I8304" i="4"/>
  <c r="I8305" i="4"/>
  <c r="I8306" i="4"/>
  <c r="I8307" i="4"/>
  <c r="I8308" i="4"/>
  <c r="I8309" i="4"/>
  <c r="I8310" i="4"/>
  <c r="I8311" i="4"/>
  <c r="I8312" i="4"/>
  <c r="I8313" i="4"/>
  <c r="I8314" i="4"/>
  <c r="I8315" i="4"/>
  <c r="I8316" i="4"/>
  <c r="I8317" i="4"/>
  <c r="I8318" i="4"/>
  <c r="I8319" i="4"/>
  <c r="I8320" i="4"/>
  <c r="I8321" i="4"/>
  <c r="I8322" i="4"/>
  <c r="I8323" i="4"/>
  <c r="I8324" i="4"/>
  <c r="I8325" i="4"/>
  <c r="I8326" i="4"/>
  <c r="I8327" i="4"/>
  <c r="I8328" i="4"/>
  <c r="I8329" i="4"/>
  <c r="I8330" i="4"/>
  <c r="I8331" i="4"/>
  <c r="I8332" i="4"/>
  <c r="I8333" i="4"/>
  <c r="I8334" i="4"/>
  <c r="I8335" i="4"/>
  <c r="I8336" i="4"/>
  <c r="I8337" i="4"/>
  <c r="I8338" i="4"/>
  <c r="I8339" i="4"/>
  <c r="I8340" i="4"/>
  <c r="I8341" i="4"/>
  <c r="I8342" i="4"/>
  <c r="I8343" i="4"/>
  <c r="I8344" i="4"/>
  <c r="I8345" i="4"/>
  <c r="I8346" i="4"/>
  <c r="I8347" i="4"/>
  <c r="I8348" i="4"/>
  <c r="I8349" i="4"/>
  <c r="I8350" i="4"/>
  <c r="I8351" i="4"/>
  <c r="I8352" i="4"/>
  <c r="I8353" i="4"/>
  <c r="I8354" i="4"/>
  <c r="I8355" i="4"/>
  <c r="I8356" i="4"/>
  <c r="I8357" i="4"/>
  <c r="I8358" i="4"/>
  <c r="I8359" i="4"/>
  <c r="I8360" i="4"/>
  <c r="I8361" i="4"/>
  <c r="I8362" i="4"/>
  <c r="I8363" i="4"/>
  <c r="I8364" i="4"/>
  <c r="I8365" i="4"/>
  <c r="I8366" i="4"/>
  <c r="I8367" i="4"/>
  <c r="I8368" i="4"/>
  <c r="I8369" i="4"/>
  <c r="I8370" i="4"/>
  <c r="I8371" i="4"/>
  <c r="I8372" i="4"/>
  <c r="I8373" i="4"/>
  <c r="I8374" i="4"/>
  <c r="I8375" i="4"/>
  <c r="I8376" i="4"/>
  <c r="I8377" i="4"/>
  <c r="I8378" i="4"/>
  <c r="I8379" i="4"/>
  <c r="I8380" i="4"/>
  <c r="I8381" i="4"/>
  <c r="I8382" i="4"/>
  <c r="I8383" i="4"/>
  <c r="I8384" i="4"/>
  <c r="I8385" i="4"/>
  <c r="I8386" i="4"/>
  <c r="I8387" i="4"/>
  <c r="I8388" i="4"/>
  <c r="I8389" i="4"/>
  <c r="I8390" i="4"/>
  <c r="I8391" i="4"/>
  <c r="I8392" i="4"/>
  <c r="I8393" i="4"/>
  <c r="I8394" i="4"/>
  <c r="I8395" i="4"/>
  <c r="I8396" i="4"/>
  <c r="I8397" i="4"/>
  <c r="I8398" i="4"/>
  <c r="I8399" i="4"/>
  <c r="I8400" i="4"/>
  <c r="I8401" i="4"/>
  <c r="I8402" i="4"/>
  <c r="I8403" i="4"/>
  <c r="I8404" i="4"/>
  <c r="I8405" i="4"/>
  <c r="I8406" i="4"/>
  <c r="I8407" i="4"/>
  <c r="I8408" i="4"/>
  <c r="I8409" i="4"/>
  <c r="I8410" i="4"/>
  <c r="I8411" i="4"/>
  <c r="I8412" i="4"/>
  <c r="I8413" i="4"/>
  <c r="I8414" i="4"/>
  <c r="I8415" i="4"/>
  <c r="I8416" i="4"/>
  <c r="I8417" i="4"/>
  <c r="I8418" i="4"/>
  <c r="I8419" i="4"/>
  <c r="I8420" i="4"/>
  <c r="I8421" i="4"/>
  <c r="I8422" i="4"/>
  <c r="I8423" i="4"/>
  <c r="I8424" i="4"/>
  <c r="I8425" i="4"/>
  <c r="I8426" i="4"/>
  <c r="I8427" i="4"/>
  <c r="I8428" i="4"/>
  <c r="I8429" i="4"/>
  <c r="I8430" i="4"/>
  <c r="I8431" i="4"/>
  <c r="I8432" i="4"/>
  <c r="I8433" i="4"/>
  <c r="I8434" i="4"/>
  <c r="I8435" i="4"/>
  <c r="I8436" i="4"/>
  <c r="I8437" i="4"/>
  <c r="I8438" i="4"/>
  <c r="I8439" i="4"/>
  <c r="I8440" i="4"/>
  <c r="I8441" i="4"/>
  <c r="I8442" i="4"/>
  <c r="I8443" i="4"/>
  <c r="I8444" i="4"/>
  <c r="I8445" i="4"/>
  <c r="I8446" i="4"/>
  <c r="I8447" i="4"/>
  <c r="I8448" i="4"/>
  <c r="I8449" i="4"/>
  <c r="I8450" i="4"/>
  <c r="I8451" i="4"/>
  <c r="I8452" i="4"/>
  <c r="I8453" i="4"/>
  <c r="I8454" i="4"/>
  <c r="I8455" i="4"/>
  <c r="I8456" i="4"/>
  <c r="I8457" i="4"/>
  <c r="I8458" i="4"/>
  <c r="I8459" i="4"/>
  <c r="I8460" i="4"/>
  <c r="I8461" i="4"/>
  <c r="I8462" i="4"/>
  <c r="I8463" i="4"/>
  <c r="I8464" i="4"/>
  <c r="I8465" i="4"/>
  <c r="I8466" i="4"/>
  <c r="I8467" i="4"/>
  <c r="I8468" i="4"/>
  <c r="I8469" i="4"/>
  <c r="I8470" i="4"/>
  <c r="I8471" i="4"/>
  <c r="I8472" i="4"/>
  <c r="I8473" i="4"/>
  <c r="I8474" i="4"/>
  <c r="I8475" i="4"/>
  <c r="I8476" i="4"/>
  <c r="I8477" i="4"/>
  <c r="I8478" i="4"/>
  <c r="I8479" i="4"/>
  <c r="I8480" i="4"/>
  <c r="I8481" i="4"/>
  <c r="I8482" i="4"/>
  <c r="I8483" i="4"/>
  <c r="I8484" i="4"/>
  <c r="I8485" i="4"/>
  <c r="I8486" i="4"/>
  <c r="I8487" i="4"/>
  <c r="I8488" i="4"/>
  <c r="I8489" i="4"/>
  <c r="I8490" i="4"/>
  <c r="I8491" i="4"/>
  <c r="I8492" i="4"/>
  <c r="I8493" i="4"/>
  <c r="I8494" i="4"/>
  <c r="I8495" i="4"/>
  <c r="I8496" i="4"/>
  <c r="I8497" i="4"/>
  <c r="I8498" i="4"/>
  <c r="I8499" i="4"/>
  <c r="I8500" i="4"/>
  <c r="I8501" i="4"/>
  <c r="I8502" i="4"/>
  <c r="I8503" i="4"/>
  <c r="I8504" i="4"/>
  <c r="I8505" i="4"/>
  <c r="I8506" i="4"/>
  <c r="I8507" i="4"/>
  <c r="I8508" i="4"/>
  <c r="I8509" i="4"/>
  <c r="I8510" i="4"/>
  <c r="I8511" i="4"/>
  <c r="I8512" i="4"/>
  <c r="I8513" i="4"/>
  <c r="I8514" i="4"/>
  <c r="I8515" i="4"/>
  <c r="I8516" i="4"/>
  <c r="I8517" i="4"/>
  <c r="I8518" i="4"/>
  <c r="I8519" i="4"/>
  <c r="I8520" i="4"/>
  <c r="I8521" i="4"/>
  <c r="I8522" i="4"/>
  <c r="I8523" i="4"/>
  <c r="I8524" i="4"/>
  <c r="I8525" i="4"/>
  <c r="I8526" i="4"/>
  <c r="I8527" i="4"/>
  <c r="I8528" i="4"/>
  <c r="I8529" i="4"/>
  <c r="I8530" i="4"/>
  <c r="I8531" i="4"/>
  <c r="I8532" i="4"/>
  <c r="I8533" i="4"/>
  <c r="I8534" i="4"/>
  <c r="I8535" i="4"/>
  <c r="I8536" i="4"/>
  <c r="I8537" i="4"/>
  <c r="I8538" i="4"/>
  <c r="I8539" i="4"/>
  <c r="I8540" i="4"/>
  <c r="I8541" i="4"/>
  <c r="I8542" i="4"/>
  <c r="I8543" i="4"/>
  <c r="I8544" i="4"/>
  <c r="I8545" i="4"/>
  <c r="I8546" i="4"/>
  <c r="I8547" i="4"/>
  <c r="I8548" i="4"/>
  <c r="I8549" i="4"/>
  <c r="I8550" i="4"/>
  <c r="I8551" i="4"/>
  <c r="I8552" i="4"/>
  <c r="I8553" i="4"/>
  <c r="I8554" i="4"/>
  <c r="I8555" i="4"/>
  <c r="I8556" i="4"/>
  <c r="I8557" i="4"/>
  <c r="I8558" i="4"/>
  <c r="I8559" i="4"/>
  <c r="I8560" i="4"/>
  <c r="I8561" i="4"/>
  <c r="I8562" i="4"/>
  <c r="I8563" i="4"/>
  <c r="I8564" i="4"/>
  <c r="I8565" i="4"/>
  <c r="I8566" i="4"/>
  <c r="I8567" i="4"/>
  <c r="I8568" i="4"/>
  <c r="I8569" i="4"/>
  <c r="I8570" i="4"/>
  <c r="I8571" i="4"/>
  <c r="I8572" i="4"/>
  <c r="I8573" i="4"/>
  <c r="I8574" i="4"/>
  <c r="I8575" i="4"/>
  <c r="I8576" i="4"/>
  <c r="I8577" i="4"/>
  <c r="I8578" i="4"/>
  <c r="I8579" i="4"/>
  <c r="I8580" i="4"/>
  <c r="I8581" i="4"/>
  <c r="I8582" i="4"/>
  <c r="I8583" i="4"/>
  <c r="I8584" i="4"/>
  <c r="I8585" i="4"/>
  <c r="I8586" i="4"/>
  <c r="I8587" i="4"/>
  <c r="I8588" i="4"/>
  <c r="I8589" i="4"/>
  <c r="I8590" i="4"/>
  <c r="I8591" i="4"/>
  <c r="I8592" i="4"/>
  <c r="I8593" i="4"/>
  <c r="I8594" i="4"/>
  <c r="I8595" i="4"/>
  <c r="I8596" i="4"/>
  <c r="I8597" i="4"/>
  <c r="I8598" i="4"/>
  <c r="I8599" i="4"/>
  <c r="I8600" i="4"/>
  <c r="I8601" i="4"/>
  <c r="I8602" i="4"/>
  <c r="I8603" i="4"/>
  <c r="I8604" i="4"/>
  <c r="I8605" i="4"/>
  <c r="I8606" i="4"/>
  <c r="I8607" i="4"/>
  <c r="I8608" i="4"/>
  <c r="I8609" i="4"/>
  <c r="I8610" i="4"/>
  <c r="I8611" i="4"/>
  <c r="I8612" i="4"/>
  <c r="I8613" i="4"/>
  <c r="I8614" i="4"/>
  <c r="I8615" i="4"/>
  <c r="I8616" i="4"/>
  <c r="I8617" i="4"/>
  <c r="I8618" i="4"/>
  <c r="I8619" i="4"/>
  <c r="I8620" i="4"/>
  <c r="I8621" i="4"/>
  <c r="I8622" i="4"/>
  <c r="I8623" i="4"/>
  <c r="I8624" i="4"/>
  <c r="I8625" i="4"/>
  <c r="I8626" i="4"/>
  <c r="I8627" i="4"/>
  <c r="I8628" i="4"/>
  <c r="I8629" i="4"/>
  <c r="I8630" i="4"/>
  <c r="I8631" i="4"/>
  <c r="I8632" i="4"/>
  <c r="I8633" i="4"/>
  <c r="I8634" i="4"/>
  <c r="I8635" i="4"/>
  <c r="I8636" i="4"/>
  <c r="I8637" i="4"/>
  <c r="I8638" i="4"/>
  <c r="I8639" i="4"/>
  <c r="I8640" i="4"/>
  <c r="I8641" i="4"/>
  <c r="I8642" i="4"/>
  <c r="I8643" i="4"/>
  <c r="I8644" i="4"/>
  <c r="I8645" i="4"/>
  <c r="I8646" i="4"/>
  <c r="I8647" i="4"/>
  <c r="I8648" i="4"/>
  <c r="I8649" i="4"/>
  <c r="I8650" i="4"/>
  <c r="I8651" i="4"/>
  <c r="I8652" i="4"/>
  <c r="I8653" i="4"/>
  <c r="I8654" i="4"/>
  <c r="I8655" i="4"/>
  <c r="I8656" i="4"/>
  <c r="I8657" i="4"/>
  <c r="I8658" i="4"/>
  <c r="I8659" i="4"/>
  <c r="I8660" i="4"/>
  <c r="I8661" i="4"/>
  <c r="I8662" i="4"/>
  <c r="I8663" i="4"/>
  <c r="I8664" i="4"/>
  <c r="I8665" i="4"/>
  <c r="I8666" i="4"/>
  <c r="I8667" i="4"/>
  <c r="I8668" i="4"/>
  <c r="I8669" i="4"/>
  <c r="I8670" i="4"/>
  <c r="I8671" i="4"/>
  <c r="I8672" i="4"/>
  <c r="I8673" i="4"/>
  <c r="I8674" i="4"/>
  <c r="I8675" i="4"/>
  <c r="I8676" i="4"/>
  <c r="I8677" i="4"/>
  <c r="I8678" i="4"/>
  <c r="I8679" i="4"/>
  <c r="I8680" i="4"/>
  <c r="I8681" i="4"/>
  <c r="I8682" i="4"/>
  <c r="I8683" i="4"/>
  <c r="I8684" i="4"/>
  <c r="I8685" i="4"/>
  <c r="I8686" i="4"/>
  <c r="I8687" i="4"/>
  <c r="I8688" i="4"/>
  <c r="I8689" i="4"/>
  <c r="I8690" i="4"/>
  <c r="I8691" i="4"/>
  <c r="I8692" i="4"/>
  <c r="I8693" i="4"/>
  <c r="I8694" i="4"/>
  <c r="I8695" i="4"/>
  <c r="I8696" i="4"/>
  <c r="I8697" i="4"/>
  <c r="I8698" i="4"/>
  <c r="I8699" i="4"/>
  <c r="I8700" i="4"/>
  <c r="I8701" i="4"/>
  <c r="I8702" i="4"/>
  <c r="I8703" i="4"/>
  <c r="I8704" i="4"/>
  <c r="I8705" i="4"/>
  <c r="I8706" i="4"/>
  <c r="I8707" i="4"/>
  <c r="I8708" i="4"/>
  <c r="I8709" i="4"/>
  <c r="I8710" i="4"/>
  <c r="I8711" i="4"/>
  <c r="I8712" i="4"/>
  <c r="I8713" i="4"/>
  <c r="I8714" i="4"/>
  <c r="I8715" i="4"/>
  <c r="I8716" i="4"/>
  <c r="I8717" i="4"/>
  <c r="I8718" i="4"/>
  <c r="I8719" i="4"/>
  <c r="I8720" i="4"/>
  <c r="I8721" i="4"/>
  <c r="I8722" i="4"/>
  <c r="I8723" i="4"/>
  <c r="I8724" i="4"/>
  <c r="I8725" i="4"/>
  <c r="I8726" i="4"/>
  <c r="I8727" i="4"/>
  <c r="I8728" i="4"/>
  <c r="I8729" i="4"/>
  <c r="I8730" i="4"/>
  <c r="I8731" i="4"/>
  <c r="I8732" i="4"/>
  <c r="I8733" i="4"/>
  <c r="I8734" i="4"/>
  <c r="I8735" i="4"/>
  <c r="I8736" i="4"/>
  <c r="I8737" i="4"/>
  <c r="I8738" i="4"/>
  <c r="I8739" i="4"/>
  <c r="I8740" i="4"/>
  <c r="I8741" i="4"/>
  <c r="I8742" i="4"/>
  <c r="I8743" i="4"/>
  <c r="I8744" i="4"/>
  <c r="I8745" i="4"/>
  <c r="I8746" i="4"/>
  <c r="I8747" i="4"/>
  <c r="I8748" i="4"/>
  <c r="I8749" i="4"/>
  <c r="I8750" i="4"/>
  <c r="I8751" i="4"/>
  <c r="I8752" i="4"/>
  <c r="I8753" i="4"/>
  <c r="I8754" i="4"/>
  <c r="I8755" i="4"/>
  <c r="I8756" i="4"/>
  <c r="I8757" i="4"/>
  <c r="I8758" i="4"/>
  <c r="I8759" i="4"/>
  <c r="I8760" i="4"/>
  <c r="I8761" i="4"/>
  <c r="I2" i="4"/>
  <c r="D10" i="1"/>
  <c r="E10" i="1"/>
  <c r="F10" i="1"/>
  <c r="G10" i="1"/>
  <c r="H10" i="1"/>
  <c r="I10" i="1"/>
  <c r="J10" i="1"/>
  <c r="K10" i="1"/>
  <c r="L10" i="1"/>
  <c r="M10" i="1"/>
  <c r="N10" i="1"/>
  <c r="O10" i="1"/>
  <c r="P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Giacomo Crevani</author>
  </authors>
  <commentList>
    <comment ref="J11" authorId="0" shapeId="0" xr:uid="{FB180221-9FEA-47BB-BE7B-39135F8C700E}">
      <text>
        <r>
          <rPr>
            <b/>
            <sz val="9"/>
            <color indexed="81"/>
            <rFont val="Tahoma"/>
            <family val="2"/>
          </rPr>
          <t>Giacomo Crevani:</t>
        </r>
        <r>
          <rPr>
            <sz val="9"/>
            <color indexed="81"/>
            <rFont val="Tahoma"/>
            <family val="2"/>
          </rPr>
          <t xml:space="preserve">
total maximum capacity at year 2050, to be spread accordingly (source: Enel Green Power)</t>
        </r>
      </text>
    </comment>
    <comment ref="K11" authorId="0" shapeId="0" xr:uid="{2B30C739-50F7-4863-981C-47C27A131F22}">
      <text>
        <r>
          <rPr>
            <b/>
            <sz val="9"/>
            <color indexed="81"/>
            <rFont val="Tahoma"/>
            <family val="2"/>
          </rPr>
          <t>Giacomo Crevani:</t>
        </r>
        <r>
          <rPr>
            <sz val="9"/>
            <color indexed="81"/>
            <rFont val="Tahoma"/>
            <family val="2"/>
          </rPr>
          <t xml:space="preserve">
total maximum capacity at year 2050, to be spread accordingly (source: Enel Green Power)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Nicolò Stevanato</author>
  </authors>
  <commentList>
    <comment ref="E8" authorId="0" shapeId="0" xr:uid="{93A523C7-4F9B-45BB-BB43-3672EEE53479}">
      <text>
        <r>
          <rPr>
            <b/>
            <sz val="9"/>
            <color indexed="81"/>
            <rFont val="Tahoma"/>
            <family val="2"/>
          </rPr>
          <t>Nicolò Stevanato:</t>
        </r>
        <r>
          <rPr>
            <sz val="9"/>
            <color indexed="81"/>
            <rFont val="Tahoma"/>
            <family val="2"/>
          </rPr>
          <t xml:space="preserve">
earnings for waste disposal</t>
        </r>
      </text>
    </comment>
  </commentList>
</comments>
</file>

<file path=xl/sharedStrings.xml><?xml version="1.0" encoding="utf-8"?>
<sst xmlns="http://schemas.openxmlformats.org/spreadsheetml/2006/main" count="116" uniqueCount="51">
  <si>
    <t>CNOR</t>
  </si>
  <si>
    <t>NORD</t>
  </si>
  <si>
    <t>CSUD</t>
  </si>
  <si>
    <t>SUD</t>
  </si>
  <si>
    <t>SARD</t>
  </si>
  <si>
    <t>SICI</t>
  </si>
  <si>
    <t>Coal</t>
  </si>
  <si>
    <t>Coal USC</t>
  </si>
  <si>
    <t>CCGT</t>
  </si>
  <si>
    <t>Waste-to-energy</t>
  </si>
  <si>
    <t>Oil and other fossil</t>
  </si>
  <si>
    <t>Geothermal</t>
  </si>
  <si>
    <t>Wind</t>
  </si>
  <si>
    <t>PV rooftop</t>
  </si>
  <si>
    <t>PV farm</t>
  </si>
  <si>
    <t>Hydro dam</t>
  </si>
  <si>
    <t>Hydro ror</t>
  </si>
  <si>
    <t>PHS</t>
  </si>
  <si>
    <t>PHS_Storage</t>
  </si>
  <si>
    <t>[MW]</t>
  </si>
  <si>
    <t>[GW]</t>
  </si>
  <si>
    <t>[GWh]</t>
  </si>
  <si>
    <t>NORD - CNOR</t>
  </si>
  <si>
    <t>CNOR - CSUD</t>
  </si>
  <si>
    <t>CNOR - SARD</t>
  </si>
  <si>
    <t>CSUD - SARD</t>
  </si>
  <si>
    <t>CSUD - SUD</t>
  </si>
  <si>
    <t>Transmission</t>
  </si>
  <si>
    <t>Technological parameters</t>
  </si>
  <si>
    <t>ITA</t>
  </si>
  <si>
    <t>Lifetime</t>
  </si>
  <si>
    <t>Efficiency</t>
  </si>
  <si>
    <t>Fixed O&amp;M [€/kW/year]</t>
  </si>
  <si>
    <t>Investment Cost [€/kW]</t>
  </si>
  <si>
    <t>Cost of Fuel  [€/kWh_th]</t>
  </si>
  <si>
    <t>Variable O&amp;M [€/kWh_el]</t>
  </si>
  <si>
    <t>-</t>
  </si>
  <si>
    <t>Emissions [kgCO2/kWh_el] Source: ISPRA2018</t>
  </si>
  <si>
    <t>Off-Shore Wind</t>
  </si>
  <si>
    <t>UoM:</t>
  </si>
  <si>
    <t>Bio-Energy</t>
  </si>
  <si>
    <t>ITA max</t>
  </si>
  <si>
    <t>Year: 2023</t>
  </si>
  <si>
    <t>CALA</t>
  </si>
  <si>
    <t>SUD - CALA</t>
  </si>
  <si>
    <t>CALA - SICI</t>
  </si>
  <si>
    <t>Sum</t>
  </si>
  <si>
    <t>Investment Cost [€/GW]</t>
  </si>
  <si>
    <t>Fixed O&amp;M [€/GW/year]</t>
  </si>
  <si>
    <t>Variable O&amp;M [€/GWh_el]</t>
  </si>
  <si>
    <t>Cost of Fuel  [€/GWh_th]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</si>
</sst>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2" xfId="0" applyBorder="1"/>
    <xf numFmtId="0" fontId="1" fillId="0" borderId="4" xfId="0" applyFont="1" applyBorder="1"/>
    <xf numFmtId="0" fontId="1" fillId="0" borderId="1" xfId="0" applyFont="1" applyBorder="1"/>
    <xf numFmtId="0" fontId="0" fillId="0" borderId="1" xfId="0" applyBorder="1"/>
    <xf numFmtId="0" fontId="5" fillId="0" borderId="0" xfId="0" applyFont="1" applyAlignment="1">
      <alignment horizontal="center"/>
    </xf>
    <xf numFmtId="2" fontId="0" fillId="0" borderId="0" xfId="0" applyNumberFormat="1"/>
    <xf numFmtId="1" fontId="0" fillId="0" borderId="0" xfId="0" applyNumberFormat="1"/>
    <xf numFmtId="0" fontId="1" fillId="0" borderId="5" xfId="0" applyFont="1" applyBorder="1"/>
    <xf numFmtId="0" fontId="0" fillId="0" borderId="5" xfId="0" applyBorder="1"/>
    <xf numFmtId="2" fontId="0" fillId="0" borderId="5" xfId="0" applyNumberFormat="1" applyBorder="1"/>
    <xf numFmtId="164" fontId="0" fillId="0" borderId="0" xfId="0" applyNumberFormat="1"/>
    <xf numFmtId="164" fontId="0" fillId="0" borderId="1" xfId="0" applyNumberFormat="1" applyBorder="1"/>
    <xf numFmtId="2" fontId="0" fillId="0" borderId="4" xfId="0" applyNumberFormat="1" applyBorder="1"/>
    <xf numFmtId="2" fontId="6" fillId="0" borderId="4" xfId="0" applyNumberFormat="1" applyFont="1" applyBorder="1"/>
    <xf numFmtId="2" fontId="0" fillId="0" borderId="3" xfId="0" applyNumberFormat="1" applyBorder="1"/>
    <xf numFmtId="11" fontId="0" fillId="0" borderId="0" xfId="0" applyNumberForma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22"/>
  <sheetViews>
    <sheetView showGridLines="0" zoomScale="115" zoomScaleNormal="115" workbookViewId="0">
      <pane ySplit="2" topLeftCell="A3" activePane="bottomLeft" state="frozen"/>
      <selection pane="bottomLeft" activeCell="F13" sqref="F13"/>
    </sheetView>
  </sheetViews>
  <sheetFormatPr defaultRowHeight="15" x14ac:dyDescent="0.25"/>
  <cols>
    <col min="1" max="1" width="18.42578125" bestFit="1" customWidth="1"/>
    <col min="2" max="2" width="18.42578125" customWidth="1"/>
    <col min="3" max="3" width="12.42578125" bestFit="1" customWidth="1"/>
    <col min="4" max="4" width="12.140625" bestFit="1" customWidth="1"/>
    <col min="5" max="5" width="7.28515625" bestFit="1" customWidth="1"/>
    <col min="6" max="6" width="16.28515625" bestFit="1" customWidth="1"/>
    <col min="7" max="7" width="16" bestFit="1" customWidth="1"/>
    <col min="8" max="8" width="17.140625" bestFit="1" customWidth="1"/>
    <col min="9" max="9" width="17.42578125" bestFit="1" customWidth="1"/>
    <col min="10" max="10" width="11.5703125" bestFit="1" customWidth="1"/>
    <col min="12" max="12" width="10.140625" bestFit="1" customWidth="1"/>
    <col min="13" max="13" width="10.42578125" bestFit="1" customWidth="1"/>
    <col min="14" max="14" width="10.5703125" bestFit="1" customWidth="1"/>
    <col min="15" max="15" width="9.42578125" bestFit="1" customWidth="1"/>
    <col min="16" max="16" width="17.42578125" bestFit="1" customWidth="1"/>
  </cols>
  <sheetData>
    <row r="1" spans="3:16" x14ac:dyDescent="0.25">
      <c r="D1" s="21" t="s">
        <v>20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1" t="s">
        <v>21</v>
      </c>
    </row>
    <row r="2" spans="3:16" s="3" customFormat="1" x14ac:dyDescent="0.25">
      <c r="D2" s="3" t="s">
        <v>6</v>
      </c>
      <c r="E2" s="3" t="s">
        <v>8</v>
      </c>
      <c r="F2" s="8" t="s">
        <v>9</v>
      </c>
      <c r="G2" s="8" t="s">
        <v>40</v>
      </c>
      <c r="H2" s="3" t="s">
        <v>10</v>
      </c>
      <c r="I2" s="3" t="s">
        <v>11</v>
      </c>
      <c r="J2" s="3" t="s">
        <v>12</v>
      </c>
      <c r="K2" s="3" t="s">
        <v>14</v>
      </c>
      <c r="L2" s="3" t="s">
        <v>13</v>
      </c>
      <c r="M2" s="3" t="s">
        <v>15</v>
      </c>
      <c r="N2" s="3" t="s">
        <v>16</v>
      </c>
      <c r="O2" s="3" t="s">
        <v>17</v>
      </c>
      <c r="P2" s="3" t="s">
        <v>18</v>
      </c>
    </row>
    <row r="3" spans="3:16" x14ac:dyDescent="0.25">
      <c r="C3" s="2" t="s">
        <v>1</v>
      </c>
      <c r="D3" s="14"/>
      <c r="E3" s="14">
        <v>28.927745990000005</v>
      </c>
      <c r="F3" s="14">
        <v>0.77297182785610219</v>
      </c>
      <c r="G3" s="14">
        <v>1.7460281721438979</v>
      </c>
      <c r="H3" s="14">
        <v>0.114</v>
      </c>
      <c r="J3" s="14">
        <v>0.19920000000000002</v>
      </c>
      <c r="K3" s="14">
        <v>2.0571574999999998</v>
      </c>
      <c r="L3" s="14">
        <v>9.4659425000000006</v>
      </c>
      <c r="M3" s="14">
        <v>4.6520384801906616</v>
      </c>
      <c r="N3" s="14">
        <v>7.0840615198093388</v>
      </c>
      <c r="O3">
        <v>5.016</v>
      </c>
      <c r="P3" s="14">
        <v>45.676403398802066</v>
      </c>
    </row>
    <row r="4" spans="3:16" x14ac:dyDescent="0.25">
      <c r="C4" s="2" t="s">
        <v>0</v>
      </c>
      <c r="D4" s="14"/>
      <c r="E4" s="14">
        <v>3.1248040599999998</v>
      </c>
      <c r="F4" s="14">
        <v>7.5793585343571765E-2</v>
      </c>
      <c r="G4" s="14">
        <v>0.17120641465642822</v>
      </c>
      <c r="H4" s="14">
        <v>0.1</v>
      </c>
      <c r="I4">
        <v>0.81699999999999995</v>
      </c>
      <c r="J4" s="14">
        <v>0.16569999999999999</v>
      </c>
      <c r="K4" s="14">
        <v>0.99154700000000007</v>
      </c>
      <c r="L4" s="14">
        <v>1.8097529999999999</v>
      </c>
      <c r="M4" s="14">
        <v>0.74195050781250005</v>
      </c>
      <c r="N4" s="14">
        <v>0.38394949218750002</v>
      </c>
      <c r="P4" s="14"/>
    </row>
    <row r="5" spans="3:16" x14ac:dyDescent="0.25">
      <c r="C5" s="2" t="s">
        <v>2</v>
      </c>
      <c r="D5" s="14">
        <v>1.98</v>
      </c>
      <c r="E5" s="14">
        <v>7.7200120000000023</v>
      </c>
      <c r="F5" s="14">
        <v>0.13409634330016543</v>
      </c>
      <c r="G5" s="14">
        <v>0.30290365669983454</v>
      </c>
      <c r="H5" s="14"/>
      <c r="J5" s="14">
        <v>2.2166000000000001</v>
      </c>
      <c r="K5" s="14">
        <v>1.4827630000000001</v>
      </c>
      <c r="L5" s="14">
        <v>2.0909369999999998</v>
      </c>
      <c r="M5" s="14">
        <v>0.37508686287502147</v>
      </c>
      <c r="N5" s="14">
        <v>0.68921313712497845</v>
      </c>
      <c r="O5">
        <v>1.7270000000000001</v>
      </c>
      <c r="P5" s="14">
        <v>8.3632790082184183</v>
      </c>
    </row>
    <row r="6" spans="3:16" x14ac:dyDescent="0.25">
      <c r="C6" s="2" t="s">
        <v>3</v>
      </c>
      <c r="D6" s="14">
        <v>1.98</v>
      </c>
      <c r="E6" s="14">
        <v>5.5360830000000014</v>
      </c>
      <c r="F6" s="14">
        <v>0.14176775882076983</v>
      </c>
      <c r="G6" s="14">
        <v>0.32023224117923021</v>
      </c>
      <c r="H6" s="14"/>
      <c r="J6" s="14">
        <v>4.8736999999999995</v>
      </c>
      <c r="K6" s="14">
        <v>2.499152</v>
      </c>
      <c r="L6" s="14">
        <v>1.1496480000000002</v>
      </c>
      <c r="M6" s="14">
        <v>0.17247519675295747</v>
      </c>
      <c r="N6" s="14">
        <v>5.1724803247042518E-2</v>
      </c>
      <c r="P6" s="14"/>
    </row>
    <row r="7" spans="3:16" x14ac:dyDescent="0.25">
      <c r="C7" s="2" t="s">
        <v>43</v>
      </c>
      <c r="D7" s="14"/>
      <c r="E7" s="14">
        <v>3.6290779999999998</v>
      </c>
      <c r="F7" s="14">
        <v>6.0450754302362901E-2</v>
      </c>
      <c r="G7" s="14">
        <v>0.1365492456976371</v>
      </c>
      <c r="H7" s="14"/>
      <c r="J7" s="14">
        <v>1.1810999999999998</v>
      </c>
      <c r="K7" s="14">
        <v>0.142209</v>
      </c>
      <c r="L7" s="14">
        <v>0.47609099999999993</v>
      </c>
      <c r="M7" s="14">
        <v>0.60158610107409793</v>
      </c>
      <c r="N7" s="14">
        <v>0.18041389892590209</v>
      </c>
      <c r="P7" s="14"/>
    </row>
    <row r="8" spans="3:16" x14ac:dyDescent="0.25">
      <c r="C8" s="2" t="s">
        <v>5</v>
      </c>
      <c r="D8" s="14"/>
      <c r="E8" s="14">
        <v>3.9342969999999999</v>
      </c>
      <c r="F8" s="14">
        <v>2.2707389940989111E-2</v>
      </c>
      <c r="G8" s="14">
        <v>5.1292610059010882E-2</v>
      </c>
      <c r="H8" s="14">
        <v>1.2150000000000001</v>
      </c>
      <c r="J8" s="14">
        <v>2.1265999999999998</v>
      </c>
      <c r="K8" s="14">
        <v>0.77343200000000001</v>
      </c>
      <c r="L8" s="14">
        <v>0.98436799999999991</v>
      </c>
      <c r="M8" s="14">
        <v>0</v>
      </c>
      <c r="N8" s="14">
        <v>0.14199999999999999</v>
      </c>
      <c r="O8">
        <v>0.57999999999999996</v>
      </c>
      <c r="P8" s="14">
        <v>4.1469842596461906</v>
      </c>
    </row>
    <row r="9" spans="3:16" ht="15.75" thickBot="1" x14ac:dyDescent="0.3">
      <c r="C9" s="6" t="s">
        <v>4</v>
      </c>
      <c r="D9" s="15">
        <v>1.23</v>
      </c>
      <c r="E9" s="14">
        <v>0.79862399999999989</v>
      </c>
      <c r="F9" s="15">
        <v>3.4674798153132021E-2</v>
      </c>
      <c r="G9" s="14">
        <v>7.8325201846867976E-2</v>
      </c>
      <c r="H9" s="15">
        <v>0.14000000000000001</v>
      </c>
      <c r="I9" s="7"/>
      <c r="J9" s="15">
        <v>1.0957000000000001</v>
      </c>
      <c r="K9" s="15">
        <v>0.45640000000000003</v>
      </c>
      <c r="L9" s="15">
        <v>0.68459999999999988</v>
      </c>
      <c r="M9" s="15">
        <v>0.11648976884621096</v>
      </c>
      <c r="N9" s="15">
        <v>0.10691023115378903</v>
      </c>
      <c r="O9" s="7">
        <v>0.24</v>
      </c>
      <c r="P9" s="14">
        <v>12.48</v>
      </c>
    </row>
    <row r="10" spans="3:16" ht="15.75" thickTop="1" x14ac:dyDescent="0.25">
      <c r="C10" s="5" t="s">
        <v>29</v>
      </c>
      <c r="D10" s="16">
        <f>SUM(D3:D9)</f>
        <v>5.1899999999999995</v>
      </c>
      <c r="E10" s="16">
        <f t="shared" ref="E10:O10" si="0">SUM(E3:E9)</f>
        <v>53.670644050000007</v>
      </c>
      <c r="F10" s="17">
        <f t="shared" si="0"/>
        <v>1.2424624577170933</v>
      </c>
      <c r="G10" s="17">
        <f t="shared" si="0"/>
        <v>2.8065375422829071</v>
      </c>
      <c r="H10" s="16">
        <f t="shared" si="0"/>
        <v>1.569</v>
      </c>
      <c r="I10" s="16">
        <f t="shared" si="0"/>
        <v>0.81699999999999995</v>
      </c>
      <c r="J10" s="16">
        <f t="shared" si="0"/>
        <v>11.858599999999999</v>
      </c>
      <c r="K10" s="16">
        <f t="shared" si="0"/>
        <v>8.4026604999999996</v>
      </c>
      <c r="L10" s="16">
        <f t="shared" si="0"/>
        <v>16.661339500000004</v>
      </c>
      <c r="M10" s="16">
        <f t="shared" si="0"/>
        <v>6.6596269175514493</v>
      </c>
      <c r="N10" s="16">
        <f t="shared" si="0"/>
        <v>8.6382730824485492</v>
      </c>
      <c r="O10" s="16">
        <f t="shared" si="0"/>
        <v>7.5630000000000006</v>
      </c>
      <c r="P10" s="18">
        <f>SUM(P3:P9)</f>
        <v>70.666666666666671</v>
      </c>
    </row>
    <row r="11" spans="3:16" ht="15.75" thickBot="1" x14ac:dyDescent="0.3">
      <c r="C11" s="11" t="s">
        <v>41</v>
      </c>
      <c r="D11" s="12"/>
      <c r="E11" s="12"/>
      <c r="F11" s="12"/>
      <c r="G11" s="12"/>
      <c r="H11" s="12"/>
      <c r="I11" s="12">
        <v>2</v>
      </c>
      <c r="J11" s="13">
        <v>60</v>
      </c>
      <c r="K11" s="12">
        <v>90</v>
      </c>
      <c r="L11" s="12"/>
      <c r="M11" s="12">
        <v>7</v>
      </c>
      <c r="N11" s="12">
        <v>10</v>
      </c>
      <c r="O11" s="12">
        <v>10</v>
      </c>
      <c r="P11" s="12"/>
    </row>
    <row r="14" spans="3:16" x14ac:dyDescent="0.25">
      <c r="D14" s="1" t="s">
        <v>20</v>
      </c>
    </row>
    <row r="15" spans="3:16" x14ac:dyDescent="0.25">
      <c r="D15" s="2" t="s">
        <v>27</v>
      </c>
      <c r="E15" s="20"/>
      <c r="F15" s="21"/>
    </row>
    <row r="16" spans="3:16" x14ac:dyDescent="0.25">
      <c r="C16" s="2" t="s">
        <v>22</v>
      </c>
      <c r="D16">
        <v>4.5</v>
      </c>
      <c r="E16" s="4"/>
    </row>
    <row r="17" spans="3:5" x14ac:dyDescent="0.25">
      <c r="C17" s="2" t="s">
        <v>23</v>
      </c>
      <c r="D17">
        <v>4.2</v>
      </c>
      <c r="E17" s="4"/>
    </row>
    <row r="18" spans="3:5" x14ac:dyDescent="0.25">
      <c r="C18" s="2" t="s">
        <v>24</v>
      </c>
      <c r="D18">
        <v>0.3</v>
      </c>
      <c r="E18" s="4"/>
    </row>
    <row r="19" spans="3:5" x14ac:dyDescent="0.25">
      <c r="C19" s="2" t="s">
        <v>25</v>
      </c>
      <c r="D19">
        <v>1</v>
      </c>
      <c r="E19" s="4"/>
    </row>
    <row r="20" spans="3:5" x14ac:dyDescent="0.25">
      <c r="C20" s="2" t="s">
        <v>26</v>
      </c>
      <c r="D20">
        <v>5.7</v>
      </c>
      <c r="E20" s="4"/>
    </row>
    <row r="21" spans="3:5" x14ac:dyDescent="0.25">
      <c r="C21" s="2" t="s">
        <v>44</v>
      </c>
      <c r="D21">
        <v>1.5</v>
      </c>
      <c r="E21" s="4"/>
    </row>
    <row r="22" spans="3:5" x14ac:dyDescent="0.25">
      <c r="C22" s="2" t="s">
        <v>45</v>
      </c>
      <c r="D22">
        <v>1.5</v>
      </c>
      <c r="E22" s="4"/>
    </row>
  </sheetData>
  <mergeCells count="2">
    <mergeCell ref="E15:F15"/>
    <mergeCell ref="D1:O1"/>
  </mergeCells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83C59-4535-4107-9364-13EBD795B23C}">
  <dimension ref="A1:K8761"/>
  <sheetViews>
    <sheetView showGridLines="0" topLeftCell="A1401" workbookViewId="0">
      <selection activeCell="M1428" sqref="M1428"/>
    </sheetView>
  </sheetViews>
  <sheetFormatPr defaultRowHeight="15" x14ac:dyDescent="0.25"/>
  <cols>
    <col min="1" max="1" width="9.5703125" bestFit="1" customWidth="1"/>
  </cols>
  <sheetData>
    <row r="1" spans="1:11" x14ac:dyDescent="0.25">
      <c r="A1" t="s">
        <v>42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43</v>
      </c>
      <c r="G1" s="2" t="s">
        <v>5</v>
      </c>
      <c r="H1" s="2" t="s">
        <v>4</v>
      </c>
      <c r="I1" s="2" t="s">
        <v>46</v>
      </c>
      <c r="J1" t="s">
        <v>39</v>
      </c>
      <c r="K1" t="s">
        <v>19</v>
      </c>
    </row>
    <row r="2" spans="1:11" x14ac:dyDescent="0.25">
      <c r="A2">
        <v>1</v>
      </c>
      <c r="B2">
        <v>10916.337750000001</v>
      </c>
      <c r="C2">
        <v>1820.29225</v>
      </c>
      <c r="D2">
        <v>4379.1184999999996</v>
      </c>
      <c r="E2">
        <v>1510.7255</v>
      </c>
      <c r="F2">
        <v>552.02949999999998</v>
      </c>
      <c r="G2">
        <v>1659.60925</v>
      </c>
      <c r="H2">
        <v>806.13675000000001</v>
      </c>
      <c r="I2">
        <f>SUM(B2:H2)</f>
        <v>21644.249500000005</v>
      </c>
    </row>
    <row r="3" spans="1:11" x14ac:dyDescent="0.25">
      <c r="A3">
        <v>2</v>
      </c>
      <c r="B3">
        <v>10599.71175</v>
      </c>
      <c r="C3">
        <v>1750.74675</v>
      </c>
      <c r="D3">
        <v>4209.0347499999998</v>
      </c>
      <c r="E3">
        <v>1445.6492499999999</v>
      </c>
      <c r="F3">
        <v>525.32875000000001</v>
      </c>
      <c r="G3">
        <v>1576.9735000000001</v>
      </c>
      <c r="H3">
        <v>783.55525</v>
      </c>
      <c r="I3">
        <f t="shared" ref="I3:I66" si="0">SUM(B3:H3)</f>
        <v>20891</v>
      </c>
    </row>
    <row r="4" spans="1:11" x14ac:dyDescent="0.25">
      <c r="A4">
        <v>3</v>
      </c>
      <c r="B4">
        <v>9982.6020000000008</v>
      </c>
      <c r="C4">
        <v>1674.2855</v>
      </c>
      <c r="D4">
        <v>3971.2437500000001</v>
      </c>
      <c r="E4">
        <v>1336.0239999999999</v>
      </c>
      <c r="F4">
        <v>463.02800000000002</v>
      </c>
      <c r="G4">
        <v>1581.4392499999999</v>
      </c>
      <c r="H4">
        <v>753.62675000000002</v>
      </c>
      <c r="I4">
        <f t="shared" si="0"/>
        <v>19762.249249999997</v>
      </c>
    </row>
    <row r="5" spans="1:11" x14ac:dyDescent="0.25">
      <c r="A5">
        <v>4</v>
      </c>
      <c r="B5">
        <v>9491.6222500000003</v>
      </c>
      <c r="C5">
        <v>1616.1</v>
      </c>
      <c r="D5">
        <v>3777.64725</v>
      </c>
      <c r="E5">
        <v>1218.1025</v>
      </c>
      <c r="F5">
        <v>423.18574999999998</v>
      </c>
      <c r="G5">
        <v>1502.49325</v>
      </c>
      <c r="H5">
        <v>736.34950000000003</v>
      </c>
      <c r="I5">
        <f t="shared" si="0"/>
        <v>18765.500500000002</v>
      </c>
    </row>
    <row r="6" spans="1:11" x14ac:dyDescent="0.25">
      <c r="A6">
        <v>5</v>
      </c>
      <c r="B6">
        <v>9166.812750000001</v>
      </c>
      <c r="C6">
        <v>1532.98125</v>
      </c>
      <c r="D6">
        <v>3691.74</v>
      </c>
      <c r="E6">
        <v>1089.115</v>
      </c>
      <c r="F6">
        <v>420.0265</v>
      </c>
      <c r="G6">
        <v>1449.7750000000001</v>
      </c>
      <c r="H6">
        <v>723.29949999999997</v>
      </c>
      <c r="I6">
        <f t="shared" si="0"/>
        <v>18073.750000000004</v>
      </c>
    </row>
    <row r="7" spans="1:11" x14ac:dyDescent="0.25">
      <c r="A7">
        <v>6</v>
      </c>
      <c r="B7">
        <v>9205.1932500000003</v>
      </c>
      <c r="C7">
        <v>1536.0117499999999</v>
      </c>
      <c r="D7">
        <v>3698.1284999999998</v>
      </c>
      <c r="E7">
        <v>1082.23225</v>
      </c>
      <c r="F7">
        <v>417.84924999999998</v>
      </c>
      <c r="G7">
        <v>1432.481</v>
      </c>
      <c r="H7">
        <v>727.35325</v>
      </c>
      <c r="I7">
        <f t="shared" si="0"/>
        <v>18099.249250000001</v>
      </c>
    </row>
    <row r="8" spans="1:11" x14ac:dyDescent="0.25">
      <c r="A8">
        <v>7</v>
      </c>
      <c r="B8">
        <v>9687.8454999999994</v>
      </c>
      <c r="C8">
        <v>1586.7855</v>
      </c>
      <c r="D8">
        <v>3790.1480000000001</v>
      </c>
      <c r="E8">
        <v>1090.0295000000001</v>
      </c>
      <c r="F8">
        <v>443.99149999999997</v>
      </c>
      <c r="G8">
        <v>1462.8164999999999</v>
      </c>
      <c r="H8">
        <v>747.13374999999996</v>
      </c>
      <c r="I8">
        <f t="shared" si="0"/>
        <v>18808.750250000001</v>
      </c>
    </row>
    <row r="9" spans="1:11" x14ac:dyDescent="0.25">
      <c r="A9">
        <v>8</v>
      </c>
      <c r="B9">
        <v>9996.3717500000002</v>
      </c>
      <c r="C9">
        <v>1624.51025</v>
      </c>
      <c r="D9">
        <v>3785.6995000000002</v>
      </c>
      <c r="E9">
        <v>1068.3702499999999</v>
      </c>
      <c r="F9">
        <v>451.95575000000002</v>
      </c>
      <c r="G9">
        <v>1443.2882500000001</v>
      </c>
      <c r="H9">
        <v>767.05425000000002</v>
      </c>
      <c r="I9">
        <f t="shared" si="0"/>
        <v>19137.250000000004</v>
      </c>
    </row>
    <row r="10" spans="1:11" x14ac:dyDescent="0.25">
      <c r="A10">
        <v>9</v>
      </c>
      <c r="B10">
        <v>10067.236000000001</v>
      </c>
      <c r="C10">
        <v>1706.7819999999999</v>
      </c>
      <c r="D10">
        <v>3954.66075</v>
      </c>
      <c r="E10">
        <v>1108.9662499999999</v>
      </c>
      <c r="F10">
        <v>573.71299999999997</v>
      </c>
      <c r="G10">
        <v>1578.8295000000001</v>
      </c>
      <c r="H10">
        <v>814.0625</v>
      </c>
      <c r="I10">
        <f t="shared" si="0"/>
        <v>19804.25</v>
      </c>
    </row>
    <row r="11" spans="1:11" x14ac:dyDescent="0.25">
      <c r="A11">
        <v>10</v>
      </c>
      <c r="B11">
        <v>10513.071</v>
      </c>
      <c r="C11">
        <v>1902.6777500000001</v>
      </c>
      <c r="D11">
        <v>4386.0792499999998</v>
      </c>
      <c r="E11">
        <v>1395.4347499999999</v>
      </c>
      <c r="F11">
        <v>681.29925000000003</v>
      </c>
      <c r="G11">
        <v>1891.4757500000001</v>
      </c>
      <c r="H11">
        <v>933.71249999999998</v>
      </c>
      <c r="I11">
        <f t="shared" si="0"/>
        <v>21703.750250000005</v>
      </c>
    </row>
    <row r="12" spans="1:11" x14ac:dyDescent="0.25">
      <c r="A12">
        <v>11</v>
      </c>
      <c r="B12">
        <v>11160.713250000001</v>
      </c>
      <c r="C12">
        <v>2028.1722500000001</v>
      </c>
      <c r="D12">
        <v>4690.3140000000003</v>
      </c>
      <c r="E12">
        <v>1563.5340000000001</v>
      </c>
      <c r="F12">
        <v>697.75</v>
      </c>
      <c r="G12">
        <v>1935.6745000000001</v>
      </c>
      <c r="H12">
        <v>938.84175000000005</v>
      </c>
      <c r="I12">
        <f t="shared" si="0"/>
        <v>23014.999750000003</v>
      </c>
    </row>
    <row r="13" spans="1:11" x14ac:dyDescent="0.25">
      <c r="A13">
        <v>12</v>
      </c>
      <c r="B13">
        <v>12042.48825</v>
      </c>
      <c r="C13">
        <v>2183.2177499999998</v>
      </c>
      <c r="D13">
        <v>4837.6622499999994</v>
      </c>
      <c r="E13">
        <v>1845.3797500000001</v>
      </c>
      <c r="F13">
        <v>693.36275000000001</v>
      </c>
      <c r="G13">
        <v>1943.9590000000001</v>
      </c>
      <c r="H13">
        <v>1032.681</v>
      </c>
      <c r="I13">
        <f t="shared" si="0"/>
        <v>24578.750749999999</v>
      </c>
    </row>
    <row r="14" spans="1:11" x14ac:dyDescent="0.25">
      <c r="A14">
        <v>13</v>
      </c>
      <c r="B14">
        <v>12229.8855</v>
      </c>
      <c r="C14">
        <v>2190.3712500000001</v>
      </c>
      <c r="D14">
        <v>4719.4589999999998</v>
      </c>
      <c r="E14">
        <v>2018.296</v>
      </c>
      <c r="F14">
        <v>704.23524999999995</v>
      </c>
      <c r="G14">
        <v>1936.068</v>
      </c>
      <c r="H14">
        <v>1003.4349999999999</v>
      </c>
      <c r="I14">
        <f t="shared" si="0"/>
        <v>24801.75</v>
      </c>
    </row>
    <row r="15" spans="1:11" x14ac:dyDescent="0.25">
      <c r="A15">
        <v>14</v>
      </c>
      <c r="B15">
        <v>11696.457249999999</v>
      </c>
      <c r="C15">
        <v>2175.9982500000001</v>
      </c>
      <c r="D15">
        <v>4679.0887499999999</v>
      </c>
      <c r="E15">
        <v>1916.1714999999999</v>
      </c>
      <c r="F15">
        <v>686.46849999999995</v>
      </c>
      <c r="G15">
        <v>1843.0409999999999</v>
      </c>
      <c r="H15">
        <v>972.52449999999999</v>
      </c>
      <c r="I15">
        <f t="shared" si="0"/>
        <v>23969.749749999999</v>
      </c>
    </row>
    <row r="16" spans="1:11" x14ac:dyDescent="0.25">
      <c r="A16">
        <v>15</v>
      </c>
      <c r="B16">
        <v>11231.849749999999</v>
      </c>
      <c r="C16">
        <v>2184.1387500000001</v>
      </c>
      <c r="D16">
        <v>4419.6289999999999</v>
      </c>
      <c r="E16">
        <v>1667.5650000000001</v>
      </c>
      <c r="F16">
        <v>660.79075</v>
      </c>
      <c r="G16">
        <v>1747.9427499999999</v>
      </c>
      <c r="H16">
        <v>932.08425</v>
      </c>
      <c r="I16">
        <f t="shared" si="0"/>
        <v>22844.000249999997</v>
      </c>
    </row>
    <row r="17" spans="1:9" x14ac:dyDescent="0.25">
      <c r="A17">
        <v>16</v>
      </c>
      <c r="B17">
        <v>11284.60175</v>
      </c>
      <c r="C17">
        <v>2156.1120000000001</v>
      </c>
      <c r="D17">
        <v>4362.3667500000001</v>
      </c>
      <c r="E17">
        <v>1537.2445</v>
      </c>
      <c r="F17">
        <v>671.67975000000001</v>
      </c>
      <c r="G17">
        <v>1793.4175</v>
      </c>
      <c r="H17">
        <v>922.82849999999996</v>
      </c>
      <c r="I17">
        <f t="shared" si="0"/>
        <v>22728.250749999999</v>
      </c>
    </row>
    <row r="18" spans="1:9" x14ac:dyDescent="0.25">
      <c r="A18">
        <v>17</v>
      </c>
      <c r="B18">
        <v>12043.5985</v>
      </c>
      <c r="C18">
        <v>2115.9735000000001</v>
      </c>
      <c r="D18">
        <v>4466.7264999999998</v>
      </c>
      <c r="E18">
        <v>1552.1065000000001</v>
      </c>
      <c r="F18">
        <v>631.80475000000001</v>
      </c>
      <c r="G18">
        <v>1758.3367499999999</v>
      </c>
      <c r="H18">
        <v>881.20274999999992</v>
      </c>
      <c r="I18">
        <f t="shared" si="0"/>
        <v>23449.749250000001</v>
      </c>
    </row>
    <row r="19" spans="1:9" x14ac:dyDescent="0.25">
      <c r="A19">
        <v>18</v>
      </c>
      <c r="B19">
        <v>13422.11275</v>
      </c>
      <c r="C19">
        <v>2332.69425</v>
      </c>
      <c r="D19">
        <v>4869.1905000000006</v>
      </c>
      <c r="E19">
        <v>1943.0932499999999</v>
      </c>
      <c r="F19">
        <v>681.24900000000002</v>
      </c>
      <c r="G19">
        <v>1926.98425</v>
      </c>
      <c r="H19">
        <v>924.92624999999998</v>
      </c>
      <c r="I19">
        <f t="shared" si="0"/>
        <v>26100.250250000005</v>
      </c>
    </row>
    <row r="20" spans="1:9" x14ac:dyDescent="0.25">
      <c r="A20">
        <v>19</v>
      </c>
      <c r="B20">
        <v>13967.482</v>
      </c>
      <c r="C20">
        <v>2402.576</v>
      </c>
      <c r="D20">
        <v>4998.1467499999999</v>
      </c>
      <c r="E20">
        <v>2089.08475</v>
      </c>
      <c r="F20">
        <v>688.21825000000001</v>
      </c>
      <c r="G20">
        <v>2032.6422500000001</v>
      </c>
      <c r="H20">
        <v>977.34950000000003</v>
      </c>
      <c r="I20">
        <f t="shared" si="0"/>
        <v>27155.499500000002</v>
      </c>
    </row>
    <row r="21" spans="1:9" x14ac:dyDescent="0.25">
      <c r="A21">
        <v>20</v>
      </c>
      <c r="B21">
        <v>14275.38725</v>
      </c>
      <c r="C21">
        <v>2491.4095000000002</v>
      </c>
      <c r="D21">
        <v>5127.7020000000002</v>
      </c>
      <c r="E21">
        <v>2129.4892500000001</v>
      </c>
      <c r="F21">
        <v>681.54500000000007</v>
      </c>
      <c r="G21">
        <v>2070.34175</v>
      </c>
      <c r="H21">
        <v>1009.1247499999999</v>
      </c>
      <c r="I21">
        <f t="shared" si="0"/>
        <v>27784.999500000002</v>
      </c>
    </row>
    <row r="22" spans="1:9" x14ac:dyDescent="0.25">
      <c r="A22">
        <v>21</v>
      </c>
      <c r="B22">
        <v>13815.016</v>
      </c>
      <c r="C22">
        <v>2434.1885000000002</v>
      </c>
      <c r="D22">
        <v>5088.8017499999996</v>
      </c>
      <c r="E22">
        <v>2161.7687500000002</v>
      </c>
      <c r="F22">
        <v>683.41975000000002</v>
      </c>
      <c r="G22">
        <v>2093.8319999999999</v>
      </c>
      <c r="H22">
        <v>1009.72325</v>
      </c>
      <c r="I22">
        <f t="shared" si="0"/>
        <v>27286.749999999996</v>
      </c>
    </row>
    <row r="23" spans="1:9" x14ac:dyDescent="0.25">
      <c r="A23">
        <v>22</v>
      </c>
      <c r="B23">
        <v>13038.60125</v>
      </c>
      <c r="C23">
        <v>2300.86625</v>
      </c>
      <c r="D23">
        <v>4912.4915000000001</v>
      </c>
      <c r="E23">
        <v>2095.3310000000001</v>
      </c>
      <c r="F23">
        <v>666.57899999999995</v>
      </c>
      <c r="G23">
        <v>2052.9364999999998</v>
      </c>
      <c r="H23">
        <v>969.44499999999994</v>
      </c>
      <c r="I23">
        <f t="shared" si="0"/>
        <v>26036.250500000002</v>
      </c>
    </row>
    <row r="24" spans="1:9" x14ac:dyDescent="0.25">
      <c r="A24">
        <v>23</v>
      </c>
      <c r="B24">
        <v>12031.302</v>
      </c>
      <c r="C24">
        <v>2128.0355</v>
      </c>
      <c r="D24">
        <v>4603.0677500000002</v>
      </c>
      <c r="E24">
        <v>1961.21775</v>
      </c>
      <c r="F24">
        <v>626.22775000000001</v>
      </c>
      <c r="G24">
        <v>1951.04475</v>
      </c>
      <c r="H24">
        <v>906.35400000000004</v>
      </c>
      <c r="I24">
        <f t="shared" si="0"/>
        <v>24207.249499999998</v>
      </c>
    </row>
    <row r="25" spans="1:9" x14ac:dyDescent="0.25">
      <c r="A25">
        <v>24</v>
      </c>
      <c r="B25">
        <v>10929.3035</v>
      </c>
      <c r="C25">
        <v>1925.4884999999999</v>
      </c>
      <c r="D25">
        <v>4186.5467500000004</v>
      </c>
      <c r="E25">
        <v>1741.9232500000001</v>
      </c>
      <c r="F25">
        <v>571.08375000000001</v>
      </c>
      <c r="G25">
        <v>1807.7215000000001</v>
      </c>
      <c r="H25">
        <v>823.18274999999994</v>
      </c>
      <c r="I25">
        <f t="shared" si="0"/>
        <v>21985.25</v>
      </c>
    </row>
    <row r="26" spans="1:9" x14ac:dyDescent="0.25">
      <c r="A26">
        <v>25</v>
      </c>
      <c r="B26">
        <v>9887.0792499999989</v>
      </c>
      <c r="C26">
        <v>1749.6395</v>
      </c>
      <c r="D26">
        <v>3854.1635000000001</v>
      </c>
      <c r="E26">
        <v>1480.9349999999999</v>
      </c>
      <c r="F26">
        <v>494.75675000000001</v>
      </c>
      <c r="G26">
        <v>1603.18075</v>
      </c>
      <c r="H26">
        <v>762.245</v>
      </c>
      <c r="I26">
        <f t="shared" si="0"/>
        <v>19831.999749999999</v>
      </c>
    </row>
    <row r="27" spans="1:9" x14ac:dyDescent="0.25">
      <c r="A27">
        <v>26</v>
      </c>
      <c r="B27">
        <v>9285.0917499999996</v>
      </c>
      <c r="C27">
        <v>1620.6902500000001</v>
      </c>
      <c r="D27">
        <v>3711.3067500000002</v>
      </c>
      <c r="E27">
        <v>1299.5035</v>
      </c>
      <c r="F27">
        <v>452.25875000000002</v>
      </c>
      <c r="G27">
        <v>1497.38525</v>
      </c>
      <c r="H27">
        <v>729.26400000000001</v>
      </c>
      <c r="I27">
        <f t="shared" si="0"/>
        <v>18595.500250000001</v>
      </c>
    </row>
    <row r="28" spans="1:9" x14ac:dyDescent="0.25">
      <c r="A28">
        <v>27</v>
      </c>
      <c r="B28">
        <v>8989.2615000000005</v>
      </c>
      <c r="C28">
        <v>1589.5862500000001</v>
      </c>
      <c r="D28">
        <v>3540.40825</v>
      </c>
      <c r="E28">
        <v>1198.95975</v>
      </c>
      <c r="F28">
        <v>444.15350000000001</v>
      </c>
      <c r="G28">
        <v>1408.8495</v>
      </c>
      <c r="H28">
        <v>711.78150000000005</v>
      </c>
      <c r="I28">
        <f t="shared" si="0"/>
        <v>17883.000250000001</v>
      </c>
    </row>
    <row r="29" spans="1:9" x14ac:dyDescent="0.25">
      <c r="A29">
        <v>28</v>
      </c>
      <c r="B29">
        <v>8900.3365000000013</v>
      </c>
      <c r="C29">
        <v>1590.29225</v>
      </c>
      <c r="D29">
        <v>3487.0585000000001</v>
      </c>
      <c r="E29">
        <v>1159.5245</v>
      </c>
      <c r="F29">
        <v>435.44875000000002</v>
      </c>
      <c r="G29">
        <v>1366.672</v>
      </c>
      <c r="H29">
        <v>707.91724999999997</v>
      </c>
      <c r="I29">
        <f t="shared" si="0"/>
        <v>17647.249749999999</v>
      </c>
    </row>
    <row r="30" spans="1:9" x14ac:dyDescent="0.25">
      <c r="A30">
        <v>29</v>
      </c>
      <c r="B30">
        <v>9192.7265000000007</v>
      </c>
      <c r="C30">
        <v>1607.7170000000001</v>
      </c>
      <c r="D30">
        <v>3558.9717500000002</v>
      </c>
      <c r="E30">
        <v>1145.64075</v>
      </c>
      <c r="F30">
        <v>433.56299999999999</v>
      </c>
      <c r="G30">
        <v>1375.77575</v>
      </c>
      <c r="H30">
        <v>719.35550000000001</v>
      </c>
      <c r="I30">
        <f t="shared" si="0"/>
        <v>18033.750250000005</v>
      </c>
    </row>
    <row r="31" spans="1:9" x14ac:dyDescent="0.25">
      <c r="A31">
        <v>30</v>
      </c>
      <c r="B31">
        <v>10117.91375</v>
      </c>
      <c r="C31">
        <v>1740.1947500000001</v>
      </c>
      <c r="D31">
        <v>3846.8962499999998</v>
      </c>
      <c r="E31">
        <v>1203.8989999999999</v>
      </c>
      <c r="F31">
        <v>477.26825000000002</v>
      </c>
      <c r="G31">
        <v>1449.952</v>
      </c>
      <c r="H31">
        <v>751.62625000000003</v>
      </c>
      <c r="I31">
        <f t="shared" si="0"/>
        <v>19587.750250000005</v>
      </c>
    </row>
    <row r="32" spans="1:9" x14ac:dyDescent="0.25">
      <c r="A32">
        <v>31</v>
      </c>
      <c r="B32">
        <v>12450.728499999999</v>
      </c>
      <c r="C32">
        <v>2050.48</v>
      </c>
      <c r="D32">
        <v>4456.4992499999998</v>
      </c>
      <c r="E32">
        <v>1462.4680000000001</v>
      </c>
      <c r="F32">
        <v>522.92724999999996</v>
      </c>
      <c r="G32">
        <v>1612.1547499999999</v>
      </c>
      <c r="H32">
        <v>827.74250000000006</v>
      </c>
      <c r="I32">
        <f t="shared" si="0"/>
        <v>23383.000250000001</v>
      </c>
    </row>
    <row r="33" spans="1:9" x14ac:dyDescent="0.25">
      <c r="A33">
        <v>32</v>
      </c>
      <c r="B33">
        <v>14835.436</v>
      </c>
      <c r="C33">
        <v>2448.7249999999999</v>
      </c>
      <c r="D33">
        <v>5075.808</v>
      </c>
      <c r="E33">
        <v>1700.2660000000001</v>
      </c>
      <c r="F33">
        <v>563.45974999999999</v>
      </c>
      <c r="G33">
        <v>1775.48325</v>
      </c>
      <c r="H33">
        <v>919.82249999999999</v>
      </c>
      <c r="I33">
        <f t="shared" si="0"/>
        <v>27319.000500000002</v>
      </c>
    </row>
    <row r="34" spans="1:9" x14ac:dyDescent="0.25">
      <c r="A34">
        <v>33</v>
      </c>
      <c r="B34">
        <v>16617.805250000001</v>
      </c>
      <c r="C34">
        <v>2852.1444999999999</v>
      </c>
      <c r="D34">
        <v>5664.0190000000002</v>
      </c>
      <c r="E34">
        <v>1939.84025</v>
      </c>
      <c r="F34">
        <v>711.79975000000002</v>
      </c>
      <c r="G34">
        <v>2041.9349999999999</v>
      </c>
      <c r="H34">
        <v>999.9559999999999</v>
      </c>
      <c r="I34">
        <f t="shared" si="0"/>
        <v>30827.499749999999</v>
      </c>
    </row>
    <row r="35" spans="1:9" x14ac:dyDescent="0.25">
      <c r="A35">
        <v>34</v>
      </c>
      <c r="B35">
        <v>17665.432000000001</v>
      </c>
      <c r="C35">
        <v>3131.7217500000002</v>
      </c>
      <c r="D35">
        <v>6198.7027499999986</v>
      </c>
      <c r="E35">
        <v>2092.2824999999998</v>
      </c>
      <c r="F35">
        <v>881.39850000000001</v>
      </c>
      <c r="G35">
        <v>2372.5909999999999</v>
      </c>
      <c r="H35">
        <v>1042.1222499999999</v>
      </c>
      <c r="I35">
        <f t="shared" si="0"/>
        <v>33384.250749999999</v>
      </c>
    </row>
    <row r="36" spans="1:9" x14ac:dyDescent="0.25">
      <c r="A36">
        <v>35</v>
      </c>
      <c r="B36">
        <v>17866.621500000001</v>
      </c>
      <c r="C36">
        <v>3151.5182500000001</v>
      </c>
      <c r="D36">
        <v>6413.1629999999996</v>
      </c>
      <c r="E36">
        <v>2074.6275000000001</v>
      </c>
      <c r="F36">
        <v>881.5335</v>
      </c>
      <c r="G36">
        <v>2311.9997499999999</v>
      </c>
      <c r="H36">
        <v>1033.0364999999999</v>
      </c>
      <c r="I36">
        <f t="shared" si="0"/>
        <v>33732.5</v>
      </c>
    </row>
    <row r="37" spans="1:9" x14ac:dyDescent="0.25">
      <c r="A37">
        <v>36</v>
      </c>
      <c r="B37">
        <v>17937.266</v>
      </c>
      <c r="C37">
        <v>3163.8229999999999</v>
      </c>
      <c r="D37">
        <v>6540.1184999999996</v>
      </c>
      <c r="E37">
        <v>2152.4167499999999</v>
      </c>
      <c r="F37">
        <v>840.33875</v>
      </c>
      <c r="G37">
        <v>2188.6880000000001</v>
      </c>
      <c r="H37">
        <v>1058.59925</v>
      </c>
      <c r="I37">
        <f t="shared" si="0"/>
        <v>33881.250249999997</v>
      </c>
    </row>
    <row r="38" spans="1:9" x14ac:dyDescent="0.25">
      <c r="A38">
        <v>37</v>
      </c>
      <c r="B38">
        <v>17662.806</v>
      </c>
      <c r="C38">
        <v>2989.9987500000002</v>
      </c>
      <c r="D38">
        <v>6446.7714999999998</v>
      </c>
      <c r="E38">
        <v>2185.2012500000001</v>
      </c>
      <c r="F38">
        <v>796.73800000000006</v>
      </c>
      <c r="G38">
        <v>2157.64075</v>
      </c>
      <c r="H38">
        <v>1046.5940000000001</v>
      </c>
      <c r="I38">
        <f t="shared" si="0"/>
        <v>33285.750249999997</v>
      </c>
    </row>
    <row r="39" spans="1:9" x14ac:dyDescent="0.25">
      <c r="A39">
        <v>38</v>
      </c>
      <c r="B39">
        <v>17299.672999999999</v>
      </c>
      <c r="C39">
        <v>2863.1835000000001</v>
      </c>
      <c r="D39">
        <v>6357.6277499999997</v>
      </c>
      <c r="E39">
        <v>2254.0287499999999</v>
      </c>
      <c r="F39">
        <v>794.60974999999996</v>
      </c>
      <c r="G39">
        <v>2220.2862500000001</v>
      </c>
      <c r="H39">
        <v>1040.34025</v>
      </c>
      <c r="I39">
        <f t="shared" si="0"/>
        <v>32829.749250000001</v>
      </c>
    </row>
    <row r="40" spans="1:9" x14ac:dyDescent="0.25">
      <c r="A40">
        <v>39</v>
      </c>
      <c r="B40">
        <v>17432.661499999998</v>
      </c>
      <c r="C40">
        <v>2994.6087499999999</v>
      </c>
      <c r="D40">
        <v>6434.3042500000001</v>
      </c>
      <c r="E40">
        <v>2244.72525</v>
      </c>
      <c r="F40">
        <v>802.65100000000007</v>
      </c>
      <c r="G40">
        <v>2197.2525000000001</v>
      </c>
      <c r="H40">
        <v>1039.5464999999999</v>
      </c>
      <c r="I40">
        <f t="shared" si="0"/>
        <v>33145.749749999995</v>
      </c>
    </row>
    <row r="41" spans="1:9" x14ac:dyDescent="0.25">
      <c r="A41">
        <v>40</v>
      </c>
      <c r="B41">
        <v>17334.003499999999</v>
      </c>
      <c r="C41">
        <v>3031.605</v>
      </c>
      <c r="D41">
        <v>6429.2307500000006</v>
      </c>
      <c r="E41">
        <v>2143.35725</v>
      </c>
      <c r="F41">
        <v>809.78975000000003</v>
      </c>
      <c r="G41">
        <v>2157.4182500000002</v>
      </c>
      <c r="H41">
        <v>1008.595</v>
      </c>
      <c r="I41">
        <f t="shared" si="0"/>
        <v>32913.999499999998</v>
      </c>
    </row>
    <row r="42" spans="1:9" x14ac:dyDescent="0.25">
      <c r="A42">
        <v>41</v>
      </c>
      <c r="B42">
        <v>17882.4015</v>
      </c>
      <c r="C42">
        <v>3038.2012500000001</v>
      </c>
      <c r="D42">
        <v>6503.5072499999997</v>
      </c>
      <c r="E42">
        <v>2170.2687500000002</v>
      </c>
      <c r="F42">
        <v>788.85299999999995</v>
      </c>
      <c r="G42">
        <v>2215.0307499999999</v>
      </c>
      <c r="H42">
        <v>986.23775000000001</v>
      </c>
      <c r="I42">
        <f t="shared" si="0"/>
        <v>33584.500249999997</v>
      </c>
    </row>
    <row r="43" spans="1:9" x14ac:dyDescent="0.25">
      <c r="A43">
        <v>42</v>
      </c>
      <c r="B43">
        <v>18563.7775</v>
      </c>
      <c r="C43">
        <v>3188.971</v>
      </c>
      <c r="D43">
        <v>6761.4882500000003</v>
      </c>
      <c r="E43">
        <v>2560.7370000000001</v>
      </c>
      <c r="F43">
        <v>819.37275</v>
      </c>
      <c r="G43">
        <v>2383.4517500000002</v>
      </c>
      <c r="H43">
        <v>1030.20225</v>
      </c>
      <c r="I43">
        <f t="shared" si="0"/>
        <v>35308.000500000009</v>
      </c>
    </row>
    <row r="44" spans="1:9" x14ac:dyDescent="0.25">
      <c r="A44">
        <v>43</v>
      </c>
      <c r="B44">
        <v>18231.768250000001</v>
      </c>
      <c r="C44">
        <v>3172.3874999999998</v>
      </c>
      <c r="D44">
        <v>6772.3975</v>
      </c>
      <c r="E44">
        <v>2588.3222500000002</v>
      </c>
      <c r="F44">
        <v>834.63075000000003</v>
      </c>
      <c r="G44">
        <v>2522.1525000000001</v>
      </c>
      <c r="H44">
        <v>1097.5912499999999</v>
      </c>
      <c r="I44">
        <f t="shared" si="0"/>
        <v>35219.25</v>
      </c>
    </row>
    <row r="45" spans="1:9" x14ac:dyDescent="0.25">
      <c r="A45">
        <v>44</v>
      </c>
      <c r="B45">
        <v>18119.173999999999</v>
      </c>
      <c r="C45">
        <v>3161.0545000000002</v>
      </c>
      <c r="D45">
        <v>6813.1620000000003</v>
      </c>
      <c r="E45">
        <v>2600.2357499999998</v>
      </c>
      <c r="F45">
        <v>843.61850000000004</v>
      </c>
      <c r="G45">
        <v>2592.5234999999998</v>
      </c>
      <c r="H45">
        <v>1116.2317499999999</v>
      </c>
      <c r="I45">
        <f t="shared" si="0"/>
        <v>35246</v>
      </c>
    </row>
    <row r="46" spans="1:9" x14ac:dyDescent="0.25">
      <c r="A46">
        <v>45</v>
      </c>
      <c r="B46">
        <v>16904.973000000002</v>
      </c>
      <c r="C46">
        <v>2983.2137499999999</v>
      </c>
      <c r="D46">
        <v>6557.6260000000002</v>
      </c>
      <c r="E46">
        <v>2569.299</v>
      </c>
      <c r="F46">
        <v>808.88300000000004</v>
      </c>
      <c r="G46">
        <v>2577.6010000000001</v>
      </c>
      <c r="H46">
        <v>1099.1545000000001</v>
      </c>
      <c r="I46">
        <f t="shared" si="0"/>
        <v>33500.750249999997</v>
      </c>
    </row>
    <row r="47" spans="1:9" x14ac:dyDescent="0.25">
      <c r="A47">
        <v>46</v>
      </c>
      <c r="B47">
        <v>15491.72825</v>
      </c>
      <c r="C47">
        <v>2716.0242499999999</v>
      </c>
      <c r="D47">
        <v>5982.4437500000004</v>
      </c>
      <c r="E47">
        <v>2360.1309999999999</v>
      </c>
      <c r="F47">
        <v>759.46950000000004</v>
      </c>
      <c r="G47">
        <v>2420.8744999999999</v>
      </c>
      <c r="H47">
        <v>1032.579</v>
      </c>
      <c r="I47">
        <f t="shared" si="0"/>
        <v>30763.250250000001</v>
      </c>
    </row>
    <row r="48" spans="1:9" x14ac:dyDescent="0.25">
      <c r="A48">
        <v>47</v>
      </c>
      <c r="B48">
        <v>14019.813749999999</v>
      </c>
      <c r="C48">
        <v>2458.8957500000001</v>
      </c>
      <c r="D48">
        <v>5443.2759999999998</v>
      </c>
      <c r="E48">
        <v>2109.05825</v>
      </c>
      <c r="F48">
        <v>684.52825000000007</v>
      </c>
      <c r="G48">
        <v>2210.5372499999999</v>
      </c>
      <c r="H48">
        <v>943.64025000000004</v>
      </c>
      <c r="I48">
        <f t="shared" si="0"/>
        <v>27869.749500000005</v>
      </c>
    </row>
    <row r="49" spans="1:9" x14ac:dyDescent="0.25">
      <c r="A49">
        <v>48</v>
      </c>
      <c r="B49">
        <v>12628.361999999999</v>
      </c>
      <c r="C49">
        <v>2145.3175000000001</v>
      </c>
      <c r="D49">
        <v>4834.7182499999999</v>
      </c>
      <c r="E49">
        <v>1888.0940000000001</v>
      </c>
      <c r="F49">
        <v>599.48524999999995</v>
      </c>
      <c r="G49">
        <v>1934.8019999999999</v>
      </c>
      <c r="H49">
        <v>858.47074999999995</v>
      </c>
      <c r="I49">
        <f t="shared" si="0"/>
        <v>24889.249749999999</v>
      </c>
    </row>
    <row r="50" spans="1:9" x14ac:dyDescent="0.25">
      <c r="A50">
        <v>49</v>
      </c>
      <c r="B50">
        <v>11427.64675</v>
      </c>
      <c r="C50">
        <v>1882.0165</v>
      </c>
      <c r="D50">
        <v>4294.2685000000001</v>
      </c>
      <c r="E50">
        <v>1673.14725</v>
      </c>
      <c r="F50">
        <v>526.73400000000004</v>
      </c>
      <c r="G50">
        <v>1719.42175</v>
      </c>
      <c r="H50">
        <v>794.26575000000003</v>
      </c>
      <c r="I50">
        <f t="shared" si="0"/>
        <v>22317.500499999998</v>
      </c>
    </row>
    <row r="51" spans="1:9" x14ac:dyDescent="0.25">
      <c r="A51">
        <v>50</v>
      </c>
      <c r="B51">
        <v>10575.471750000001</v>
      </c>
      <c r="C51">
        <v>1775.6690000000001</v>
      </c>
      <c r="D51">
        <v>3964.1252500000001</v>
      </c>
      <c r="E51">
        <v>1460.4359999999999</v>
      </c>
      <c r="F51">
        <v>494.85399999999998</v>
      </c>
      <c r="G51">
        <v>1610.835</v>
      </c>
      <c r="H51">
        <v>759.35900000000004</v>
      </c>
      <c r="I51">
        <f t="shared" si="0"/>
        <v>20640.75</v>
      </c>
    </row>
    <row r="52" spans="1:9" x14ac:dyDescent="0.25">
      <c r="A52">
        <v>51</v>
      </c>
      <c r="B52">
        <v>10245.628500000001</v>
      </c>
      <c r="C52">
        <v>1737.8225</v>
      </c>
      <c r="D52">
        <v>3831.6885000000002</v>
      </c>
      <c r="E52">
        <v>1313.0767499999999</v>
      </c>
      <c r="F52">
        <v>479.51425</v>
      </c>
      <c r="G52">
        <v>1539.3342500000001</v>
      </c>
      <c r="H52">
        <v>733.68449999999996</v>
      </c>
      <c r="I52">
        <f t="shared" si="0"/>
        <v>19880.749250000001</v>
      </c>
    </row>
    <row r="53" spans="1:9" x14ac:dyDescent="0.25">
      <c r="A53">
        <v>52</v>
      </c>
      <c r="B53">
        <v>10157.0695</v>
      </c>
      <c r="C53">
        <v>1719.2862500000001</v>
      </c>
      <c r="D53">
        <v>3760.18</v>
      </c>
      <c r="E53">
        <v>1280.1935000000001</v>
      </c>
      <c r="F53">
        <v>462.80175000000003</v>
      </c>
      <c r="G53">
        <v>1511.3072500000001</v>
      </c>
      <c r="H53">
        <v>729.41149999999993</v>
      </c>
      <c r="I53">
        <f t="shared" si="0"/>
        <v>19620.249749999999</v>
      </c>
    </row>
    <row r="54" spans="1:9" x14ac:dyDescent="0.25">
      <c r="A54">
        <v>53</v>
      </c>
      <c r="B54">
        <v>10402.7875</v>
      </c>
      <c r="C54">
        <v>1717.7592500000001</v>
      </c>
      <c r="D54">
        <v>3775.7997500000001</v>
      </c>
      <c r="E54">
        <v>1337.5250000000001</v>
      </c>
      <c r="F54">
        <v>460.74874999999997</v>
      </c>
      <c r="G54">
        <v>1509.7362499999999</v>
      </c>
      <c r="H54">
        <v>732.39350000000002</v>
      </c>
      <c r="I54">
        <f t="shared" si="0"/>
        <v>19936.75</v>
      </c>
    </row>
    <row r="55" spans="1:9" x14ac:dyDescent="0.25">
      <c r="A55">
        <v>54</v>
      </c>
      <c r="B55">
        <v>11255.463</v>
      </c>
      <c r="C55">
        <v>1815.4192499999999</v>
      </c>
      <c r="D55">
        <v>3961.18</v>
      </c>
      <c r="E55">
        <v>1490.1457499999999</v>
      </c>
      <c r="F55">
        <v>492.8655</v>
      </c>
      <c r="G55">
        <v>1579.847</v>
      </c>
      <c r="H55">
        <v>763.07950000000005</v>
      </c>
      <c r="I55">
        <f t="shared" si="0"/>
        <v>21358</v>
      </c>
    </row>
    <row r="56" spans="1:9" x14ac:dyDescent="0.25">
      <c r="A56">
        <v>55</v>
      </c>
      <c r="B56">
        <v>13687.278</v>
      </c>
      <c r="C56">
        <v>2132.2192500000001</v>
      </c>
      <c r="D56">
        <v>4602.5742499999997</v>
      </c>
      <c r="E56">
        <v>1789.7494999999999</v>
      </c>
      <c r="F56">
        <v>545.87874999999997</v>
      </c>
      <c r="G56">
        <v>1794.5825</v>
      </c>
      <c r="H56">
        <v>845.46825000000001</v>
      </c>
      <c r="I56">
        <f t="shared" si="0"/>
        <v>25397.750499999998</v>
      </c>
    </row>
    <row r="57" spans="1:9" x14ac:dyDescent="0.25">
      <c r="A57">
        <v>56</v>
      </c>
      <c r="B57">
        <v>16112.575999999999</v>
      </c>
      <c r="C57">
        <v>2521.0047500000001</v>
      </c>
      <c r="D57">
        <v>5255.3382499999998</v>
      </c>
      <c r="E57">
        <v>2029.2974999999999</v>
      </c>
      <c r="F57">
        <v>630.91125</v>
      </c>
      <c r="G57">
        <v>1983.84025</v>
      </c>
      <c r="H57">
        <v>940.28149999999994</v>
      </c>
      <c r="I57">
        <f t="shared" si="0"/>
        <v>29473.249500000005</v>
      </c>
    </row>
    <row r="58" spans="1:9" x14ac:dyDescent="0.25">
      <c r="A58">
        <v>57</v>
      </c>
      <c r="B58">
        <v>18134.722249999999</v>
      </c>
      <c r="C58">
        <v>2872.4852500000002</v>
      </c>
      <c r="D58">
        <v>5849.9042499999996</v>
      </c>
      <c r="E58">
        <v>2299.0672500000001</v>
      </c>
      <c r="F58">
        <v>777.63300000000004</v>
      </c>
      <c r="G58">
        <v>2219.3850000000002</v>
      </c>
      <c r="H58">
        <v>1023.052</v>
      </c>
      <c r="I58">
        <f t="shared" si="0"/>
        <v>33176.249000000003</v>
      </c>
    </row>
    <row r="59" spans="1:9" x14ac:dyDescent="0.25">
      <c r="A59">
        <v>58</v>
      </c>
      <c r="B59">
        <v>19156.5285</v>
      </c>
      <c r="C59">
        <v>3038.9430000000002</v>
      </c>
      <c r="D59">
        <v>6214.7834999999995</v>
      </c>
      <c r="E59">
        <v>2562.03575</v>
      </c>
      <c r="F59">
        <v>896.9905</v>
      </c>
      <c r="G59">
        <v>2487.8919999999998</v>
      </c>
      <c r="H59">
        <v>1104.5767499999999</v>
      </c>
      <c r="I59">
        <f t="shared" si="0"/>
        <v>35461.749999999993</v>
      </c>
    </row>
    <row r="60" spans="1:9" x14ac:dyDescent="0.25">
      <c r="A60">
        <v>59</v>
      </c>
      <c r="B60">
        <v>19208.36825</v>
      </c>
      <c r="C60">
        <v>3155.0920000000001</v>
      </c>
      <c r="D60">
        <v>6315.0452500000001</v>
      </c>
      <c r="E60">
        <v>2627.018</v>
      </c>
      <c r="F60">
        <v>872.76625000000001</v>
      </c>
      <c r="G60">
        <v>2351.6312499999999</v>
      </c>
      <c r="H60">
        <v>1154.5795000000001</v>
      </c>
      <c r="I60">
        <f t="shared" si="0"/>
        <v>35684.500500000002</v>
      </c>
    </row>
    <row r="61" spans="1:9" x14ac:dyDescent="0.25">
      <c r="A61">
        <v>60</v>
      </c>
      <c r="B61">
        <v>19055.896499999999</v>
      </c>
      <c r="C61">
        <v>3130.9252499999998</v>
      </c>
      <c r="D61">
        <v>6330.5627500000001</v>
      </c>
      <c r="E61">
        <v>2574.91275</v>
      </c>
      <c r="F61">
        <v>812.83775000000003</v>
      </c>
      <c r="G61">
        <v>2129.1687499999998</v>
      </c>
      <c r="H61">
        <v>1093.1957500000001</v>
      </c>
      <c r="I61">
        <f t="shared" si="0"/>
        <v>35127.499499999998</v>
      </c>
    </row>
    <row r="62" spans="1:9" x14ac:dyDescent="0.25">
      <c r="A62">
        <v>61</v>
      </c>
      <c r="B62">
        <v>18483.0795</v>
      </c>
      <c r="C62">
        <v>3117.5639999999999</v>
      </c>
      <c r="D62">
        <v>6412.71875</v>
      </c>
      <c r="E62">
        <v>2289.828</v>
      </c>
      <c r="F62">
        <v>807.64175</v>
      </c>
      <c r="G62">
        <v>2120.7392500000001</v>
      </c>
      <c r="H62">
        <v>1070.4292499999999</v>
      </c>
      <c r="I62">
        <f t="shared" si="0"/>
        <v>34302.000500000002</v>
      </c>
    </row>
    <row r="63" spans="1:9" x14ac:dyDescent="0.25">
      <c r="A63">
        <v>62</v>
      </c>
      <c r="B63">
        <v>18206.303749999999</v>
      </c>
      <c r="C63">
        <v>2995.6737499999999</v>
      </c>
      <c r="D63">
        <v>6291.5055000000002</v>
      </c>
      <c r="E63">
        <v>2399.886</v>
      </c>
      <c r="F63">
        <v>808.16125</v>
      </c>
      <c r="G63">
        <v>2149.2217500000002</v>
      </c>
      <c r="H63">
        <v>1060.7482500000001</v>
      </c>
      <c r="I63">
        <f t="shared" si="0"/>
        <v>33911.500249999997</v>
      </c>
    </row>
    <row r="64" spans="1:9" x14ac:dyDescent="0.25">
      <c r="A64">
        <v>63</v>
      </c>
      <c r="B64">
        <v>18554.897250000002</v>
      </c>
      <c r="C64">
        <v>3020.1469999999999</v>
      </c>
      <c r="D64">
        <v>6223.9322499999998</v>
      </c>
      <c r="E64">
        <v>2487.875</v>
      </c>
      <c r="F64">
        <v>830.14675</v>
      </c>
      <c r="G64">
        <v>2199.33</v>
      </c>
      <c r="H64">
        <v>1041.922</v>
      </c>
      <c r="I64">
        <f t="shared" si="0"/>
        <v>34358.250250000005</v>
      </c>
    </row>
    <row r="65" spans="1:9" x14ac:dyDescent="0.25">
      <c r="A65">
        <v>64</v>
      </c>
      <c r="B65">
        <v>18538.454750000001</v>
      </c>
      <c r="C65">
        <v>3020.8842500000001</v>
      </c>
      <c r="D65">
        <v>6363.1857499999996</v>
      </c>
      <c r="E65">
        <v>2447.7622500000002</v>
      </c>
      <c r="F65">
        <v>848.08175000000006</v>
      </c>
      <c r="G65">
        <v>2293.6025</v>
      </c>
      <c r="H65">
        <v>968.27850000000001</v>
      </c>
      <c r="I65">
        <f t="shared" si="0"/>
        <v>34480.249750000003</v>
      </c>
    </row>
    <row r="66" spans="1:9" x14ac:dyDescent="0.25">
      <c r="A66">
        <v>65</v>
      </c>
      <c r="B66">
        <v>18972.312249999999</v>
      </c>
      <c r="C66">
        <v>3058.7714999999998</v>
      </c>
      <c r="D66">
        <v>6376.7674999999999</v>
      </c>
      <c r="E66">
        <v>2620.9625000000001</v>
      </c>
      <c r="F66">
        <v>812.34775000000002</v>
      </c>
      <c r="G66">
        <v>2309.7890000000002</v>
      </c>
      <c r="H66">
        <v>986.29975000000002</v>
      </c>
      <c r="I66">
        <f t="shared" si="0"/>
        <v>35137.250249999997</v>
      </c>
    </row>
    <row r="67" spans="1:9" x14ac:dyDescent="0.25">
      <c r="A67">
        <v>66</v>
      </c>
      <c r="B67">
        <v>19788.51225</v>
      </c>
      <c r="C67">
        <v>3211.2855</v>
      </c>
      <c r="D67">
        <v>6748.3667500000001</v>
      </c>
      <c r="E67">
        <v>2892.8494999999998</v>
      </c>
      <c r="F67">
        <v>847.18174999999997</v>
      </c>
      <c r="G67">
        <v>2496.5052500000002</v>
      </c>
      <c r="H67">
        <v>1055.79925</v>
      </c>
      <c r="I67">
        <f t="shared" ref="I67:I130" si="1">SUM(B67:H67)</f>
        <v>37040.500249999997</v>
      </c>
    </row>
    <row r="68" spans="1:9" x14ac:dyDescent="0.25">
      <c r="A68">
        <v>67</v>
      </c>
      <c r="B68">
        <v>19529.3505</v>
      </c>
      <c r="C68">
        <v>3178.4297499999998</v>
      </c>
      <c r="D68">
        <v>6761.4359999999997</v>
      </c>
      <c r="E68">
        <v>2945.6985</v>
      </c>
      <c r="F68">
        <v>829.01749999999993</v>
      </c>
      <c r="G68">
        <v>2583.8337499999998</v>
      </c>
      <c r="H68">
        <v>1109.7339999999999</v>
      </c>
      <c r="I68">
        <f t="shared" si="1"/>
        <v>36937.499999999993</v>
      </c>
    </row>
    <row r="69" spans="1:9" x14ac:dyDescent="0.25">
      <c r="A69">
        <v>68</v>
      </c>
      <c r="B69">
        <v>19230.302500000002</v>
      </c>
      <c r="C69">
        <v>3169.0614999999998</v>
      </c>
      <c r="D69">
        <v>6802.2650000000003</v>
      </c>
      <c r="E69">
        <v>2957.18325</v>
      </c>
      <c r="F69">
        <v>823.91724999999997</v>
      </c>
      <c r="G69">
        <v>2634.0027500000001</v>
      </c>
      <c r="H69">
        <v>1130.7674999999999</v>
      </c>
      <c r="I69">
        <f t="shared" si="1"/>
        <v>36747.499750000003</v>
      </c>
    </row>
    <row r="70" spans="1:9" x14ac:dyDescent="0.25">
      <c r="A70">
        <v>69</v>
      </c>
      <c r="B70">
        <v>17869.43475</v>
      </c>
      <c r="C70">
        <v>2953.42175</v>
      </c>
      <c r="D70">
        <v>6517.5572499999998</v>
      </c>
      <c r="E70">
        <v>2839.6612500000001</v>
      </c>
      <c r="F70">
        <v>795.82249999999999</v>
      </c>
      <c r="G70">
        <v>2601.1412500000001</v>
      </c>
      <c r="H70">
        <v>1110.711</v>
      </c>
      <c r="I70">
        <f t="shared" si="1"/>
        <v>34687.749750000003</v>
      </c>
    </row>
    <row r="71" spans="1:9" x14ac:dyDescent="0.25">
      <c r="A71">
        <v>70</v>
      </c>
      <c r="B71">
        <v>16391.567500000001</v>
      </c>
      <c r="C71">
        <v>2696.68325</v>
      </c>
      <c r="D71">
        <v>5936.9827500000001</v>
      </c>
      <c r="E71">
        <v>2554.6405</v>
      </c>
      <c r="F71">
        <v>738.06425000000002</v>
      </c>
      <c r="G71">
        <v>2434.3597500000001</v>
      </c>
      <c r="H71">
        <v>1036.20225</v>
      </c>
      <c r="I71">
        <f t="shared" si="1"/>
        <v>31788.500249999997</v>
      </c>
    </row>
    <row r="72" spans="1:9" x14ac:dyDescent="0.25">
      <c r="A72">
        <v>71</v>
      </c>
      <c r="B72">
        <v>14748.968000000001</v>
      </c>
      <c r="C72">
        <v>2429.29675</v>
      </c>
      <c r="D72">
        <v>5329.3152499999997</v>
      </c>
      <c r="E72">
        <v>2333.4845</v>
      </c>
      <c r="F72">
        <v>657.43150000000003</v>
      </c>
      <c r="G72">
        <v>2192.1970000000001</v>
      </c>
      <c r="H72">
        <v>965.30725000000007</v>
      </c>
      <c r="I72">
        <f t="shared" si="1"/>
        <v>28656.000250000001</v>
      </c>
    </row>
    <row r="73" spans="1:9" x14ac:dyDescent="0.25">
      <c r="A73">
        <v>72</v>
      </c>
      <c r="B73">
        <v>13132.507750000001</v>
      </c>
      <c r="C73">
        <v>2133.9699999999998</v>
      </c>
      <c r="D73">
        <v>4749.38375</v>
      </c>
      <c r="E73">
        <v>1993.1867500000001</v>
      </c>
      <c r="F73">
        <v>561.29424999999992</v>
      </c>
      <c r="G73">
        <v>1933.42975</v>
      </c>
      <c r="H73">
        <v>862.47749999999996</v>
      </c>
      <c r="I73">
        <f t="shared" si="1"/>
        <v>25366.249749999999</v>
      </c>
    </row>
    <row r="74" spans="1:9" x14ac:dyDescent="0.25">
      <c r="A74">
        <v>73</v>
      </c>
      <c r="B74">
        <v>11799.754000000001</v>
      </c>
      <c r="C74">
        <v>1876.4802500000001</v>
      </c>
      <c r="D74">
        <v>4409.2432500000004</v>
      </c>
      <c r="E74">
        <v>1631.5742499999999</v>
      </c>
      <c r="F74">
        <v>496.63574999999997</v>
      </c>
      <c r="G74">
        <v>1620.2445</v>
      </c>
      <c r="H74">
        <v>784.81799999999998</v>
      </c>
      <c r="I74">
        <f t="shared" si="1"/>
        <v>22618.750000000004</v>
      </c>
    </row>
    <row r="75" spans="1:9" x14ac:dyDescent="0.25">
      <c r="A75">
        <v>74</v>
      </c>
      <c r="B75">
        <v>10917.945</v>
      </c>
      <c r="C75">
        <v>1753.7692500000001</v>
      </c>
      <c r="D75">
        <v>4175.1872499999999</v>
      </c>
      <c r="E75">
        <v>1412.9090000000001</v>
      </c>
      <c r="F75">
        <v>469.54950000000002</v>
      </c>
      <c r="G75">
        <v>1451.9322500000001</v>
      </c>
      <c r="H75">
        <v>741.20775000000003</v>
      </c>
      <c r="I75">
        <f t="shared" si="1"/>
        <v>20922.500000000004</v>
      </c>
    </row>
    <row r="76" spans="1:9" x14ac:dyDescent="0.25">
      <c r="A76">
        <v>75</v>
      </c>
      <c r="B76">
        <v>10538.75525</v>
      </c>
      <c r="C76">
        <v>1713.8642500000001</v>
      </c>
      <c r="D76">
        <v>4026.7710000000002</v>
      </c>
      <c r="E76">
        <v>1327.4232500000001</v>
      </c>
      <c r="F76">
        <v>459.52274999999997</v>
      </c>
      <c r="G76">
        <v>1378.8810000000001</v>
      </c>
      <c r="H76">
        <v>721.03224999999998</v>
      </c>
      <c r="I76">
        <f t="shared" si="1"/>
        <v>20166.249750000003</v>
      </c>
    </row>
    <row r="77" spans="1:9" x14ac:dyDescent="0.25">
      <c r="A77">
        <v>76</v>
      </c>
      <c r="B77">
        <v>10455.30875</v>
      </c>
      <c r="C77">
        <v>1704.78025</v>
      </c>
      <c r="D77">
        <v>3930.2</v>
      </c>
      <c r="E77">
        <v>1318.4547500000001</v>
      </c>
      <c r="F77">
        <v>444.80675000000002</v>
      </c>
      <c r="G77">
        <v>1344.7037499999999</v>
      </c>
      <c r="H77">
        <v>708.99549999999999</v>
      </c>
      <c r="I77">
        <f t="shared" si="1"/>
        <v>19907.249750000003</v>
      </c>
    </row>
    <row r="78" spans="1:9" x14ac:dyDescent="0.25">
      <c r="A78">
        <v>77</v>
      </c>
      <c r="B78">
        <v>10640.659750000001</v>
      </c>
      <c r="C78">
        <v>1717.105</v>
      </c>
      <c r="D78">
        <v>3912.2629999999999</v>
      </c>
      <c r="E78">
        <v>1384.114</v>
      </c>
      <c r="F78">
        <v>451.02749999999997</v>
      </c>
      <c r="G78">
        <v>1350.8177499999999</v>
      </c>
      <c r="H78">
        <v>717.76274999999998</v>
      </c>
      <c r="I78">
        <f t="shared" si="1"/>
        <v>20173.749750000003</v>
      </c>
    </row>
    <row r="79" spans="1:9" x14ac:dyDescent="0.25">
      <c r="A79">
        <v>78</v>
      </c>
      <c r="B79">
        <v>11530.2585</v>
      </c>
      <c r="C79">
        <v>1816.4907499999999</v>
      </c>
      <c r="D79">
        <v>4094.2602499999998</v>
      </c>
      <c r="E79">
        <v>1540.067</v>
      </c>
      <c r="F79">
        <v>481.57400000000001</v>
      </c>
      <c r="G79">
        <v>1424.5662500000001</v>
      </c>
      <c r="H79">
        <v>752.28300000000002</v>
      </c>
      <c r="I79">
        <f t="shared" si="1"/>
        <v>21639.499749999999</v>
      </c>
    </row>
    <row r="80" spans="1:9" x14ac:dyDescent="0.25">
      <c r="A80">
        <v>79</v>
      </c>
      <c r="B80">
        <v>13640.564</v>
      </c>
      <c r="C80">
        <v>2119.8307500000001</v>
      </c>
      <c r="D80">
        <v>4657.60725</v>
      </c>
      <c r="E80">
        <v>1808.49325</v>
      </c>
      <c r="F80">
        <v>546.65350000000001</v>
      </c>
      <c r="G80">
        <v>1593.7665</v>
      </c>
      <c r="H80">
        <v>840.33500000000004</v>
      </c>
      <c r="I80">
        <f t="shared" si="1"/>
        <v>25207.250250000001</v>
      </c>
    </row>
    <row r="81" spans="1:9" x14ac:dyDescent="0.25">
      <c r="A81">
        <v>80</v>
      </c>
      <c r="B81">
        <v>16065.365750000001</v>
      </c>
      <c r="C81">
        <v>2515.1702500000001</v>
      </c>
      <c r="D81">
        <v>5319.4307500000004</v>
      </c>
      <c r="E81">
        <v>1958.0117499999999</v>
      </c>
      <c r="F81">
        <v>618.88750000000005</v>
      </c>
      <c r="G81">
        <v>1764.6612500000001</v>
      </c>
      <c r="H81">
        <v>949.47350000000006</v>
      </c>
      <c r="I81">
        <f t="shared" si="1"/>
        <v>29191.000750000003</v>
      </c>
    </row>
    <row r="82" spans="1:9" x14ac:dyDescent="0.25">
      <c r="A82">
        <v>81</v>
      </c>
      <c r="B82">
        <v>18357.442999999999</v>
      </c>
      <c r="C82">
        <v>2984.4630000000002</v>
      </c>
      <c r="D82">
        <v>5915.4717499999997</v>
      </c>
      <c r="E82">
        <v>2261.63175</v>
      </c>
      <c r="F82">
        <v>734.7595</v>
      </c>
      <c r="G82">
        <v>2003.99425</v>
      </c>
      <c r="H82">
        <v>1047.9865</v>
      </c>
      <c r="I82">
        <f t="shared" si="1"/>
        <v>33305.749750000003</v>
      </c>
    </row>
    <row r="83" spans="1:9" x14ac:dyDescent="0.25">
      <c r="A83">
        <v>82</v>
      </c>
      <c r="B83">
        <v>19058.005000000001</v>
      </c>
      <c r="C83">
        <v>3249.0147499999998</v>
      </c>
      <c r="D83">
        <v>6281.3632500000003</v>
      </c>
      <c r="E83">
        <v>2601.8402500000002</v>
      </c>
      <c r="F83">
        <v>850.8605</v>
      </c>
      <c r="G83">
        <v>2253.9897500000002</v>
      </c>
      <c r="H83">
        <v>1101.9265</v>
      </c>
      <c r="I83">
        <f t="shared" si="1"/>
        <v>35397</v>
      </c>
    </row>
    <row r="84" spans="1:9" x14ac:dyDescent="0.25">
      <c r="A84">
        <v>83</v>
      </c>
      <c r="B84">
        <v>18986.036250000001</v>
      </c>
      <c r="C84">
        <v>3265.9794999999999</v>
      </c>
      <c r="D84">
        <v>6307.7957500000002</v>
      </c>
      <c r="E84">
        <v>2544.7815000000001</v>
      </c>
      <c r="F84">
        <v>823.17975000000001</v>
      </c>
      <c r="G84">
        <v>2076.4834999999998</v>
      </c>
      <c r="H84">
        <v>1130.99425</v>
      </c>
      <c r="I84">
        <f t="shared" si="1"/>
        <v>35135.250500000009</v>
      </c>
    </row>
    <row r="85" spans="1:9" x14ac:dyDescent="0.25">
      <c r="A85">
        <v>84</v>
      </c>
      <c r="B85">
        <v>18416.947499999998</v>
      </c>
      <c r="C85">
        <v>3307.6907500000002</v>
      </c>
      <c r="D85">
        <v>6454.9427500000002</v>
      </c>
      <c r="E85">
        <v>2580.2692499999998</v>
      </c>
      <c r="F85">
        <v>793.39625000000001</v>
      </c>
      <c r="G85">
        <v>1891.9435000000001</v>
      </c>
      <c r="H85">
        <v>1136.0607500000001</v>
      </c>
      <c r="I85">
        <f t="shared" si="1"/>
        <v>34581.250749999999</v>
      </c>
    </row>
    <row r="86" spans="1:9" x14ac:dyDescent="0.25">
      <c r="A86">
        <v>85</v>
      </c>
      <c r="B86">
        <v>17584.657500000001</v>
      </c>
      <c r="C86">
        <v>3124.3580000000002</v>
      </c>
      <c r="D86">
        <v>6321.5232500000002</v>
      </c>
      <c r="E86">
        <v>2633.6525000000001</v>
      </c>
      <c r="F86">
        <v>810.24775</v>
      </c>
      <c r="G86">
        <v>1978.365</v>
      </c>
      <c r="H86">
        <v>1124.4459999999999</v>
      </c>
      <c r="I86">
        <f t="shared" si="1"/>
        <v>33577.25</v>
      </c>
    </row>
    <row r="87" spans="1:9" x14ac:dyDescent="0.25">
      <c r="A87">
        <v>86</v>
      </c>
      <c r="B87">
        <v>17022.596750000001</v>
      </c>
      <c r="C87">
        <v>2968.2855</v>
      </c>
      <c r="D87">
        <v>6307.3395</v>
      </c>
      <c r="E87">
        <v>2268.5374999999999</v>
      </c>
      <c r="F87">
        <v>800.53174999999999</v>
      </c>
      <c r="G87">
        <v>1963.1489999999999</v>
      </c>
      <c r="H87">
        <v>1078.06025</v>
      </c>
      <c r="I87">
        <f t="shared" si="1"/>
        <v>32408.500250000001</v>
      </c>
    </row>
    <row r="88" spans="1:9" x14ac:dyDescent="0.25">
      <c r="A88">
        <v>87</v>
      </c>
      <c r="B88">
        <v>17529.057000000001</v>
      </c>
      <c r="C88">
        <v>3071.7502500000001</v>
      </c>
      <c r="D88">
        <v>6323.1287499999999</v>
      </c>
      <c r="E88">
        <v>2140.7002499999999</v>
      </c>
      <c r="F88">
        <v>850.39650000000006</v>
      </c>
      <c r="G88">
        <v>2138.21675</v>
      </c>
      <c r="H88">
        <v>1101.7502500000001</v>
      </c>
      <c r="I88">
        <f t="shared" si="1"/>
        <v>33154.999750000003</v>
      </c>
    </row>
    <row r="89" spans="1:9" x14ac:dyDescent="0.25">
      <c r="A89">
        <v>88</v>
      </c>
      <c r="B89">
        <v>17897.188750000001</v>
      </c>
      <c r="C89">
        <v>2966.8454999999999</v>
      </c>
      <c r="D89">
        <v>6198.0257499999998</v>
      </c>
      <c r="E89">
        <v>2283.404</v>
      </c>
      <c r="F89">
        <v>834.61625000000004</v>
      </c>
      <c r="G89">
        <v>2182.2314999999999</v>
      </c>
      <c r="H89">
        <v>1043.4377500000001</v>
      </c>
      <c r="I89">
        <f t="shared" si="1"/>
        <v>33405.749499999998</v>
      </c>
    </row>
    <row r="90" spans="1:9" x14ac:dyDescent="0.25">
      <c r="A90">
        <v>89</v>
      </c>
      <c r="B90">
        <v>18741.2565</v>
      </c>
      <c r="C90">
        <v>3056.8879999999999</v>
      </c>
      <c r="D90">
        <v>6315.1662500000002</v>
      </c>
      <c r="E90">
        <v>2497.9854999999998</v>
      </c>
      <c r="F90">
        <v>762.38274999999999</v>
      </c>
      <c r="G90">
        <v>2188.6007500000001</v>
      </c>
      <c r="H90">
        <v>1018.4705</v>
      </c>
      <c r="I90">
        <f t="shared" si="1"/>
        <v>34580.750249999997</v>
      </c>
    </row>
    <row r="91" spans="1:9" x14ac:dyDescent="0.25">
      <c r="A91">
        <v>90</v>
      </c>
      <c r="B91">
        <v>19994.8475</v>
      </c>
      <c r="C91">
        <v>3245.6097500000001</v>
      </c>
      <c r="D91">
        <v>6686.1165000000001</v>
      </c>
      <c r="E91">
        <v>2793.8584999999998</v>
      </c>
      <c r="F91">
        <v>830.48624999999993</v>
      </c>
      <c r="G91">
        <v>2413.5990000000002</v>
      </c>
      <c r="H91">
        <v>1067.7327499999999</v>
      </c>
      <c r="I91">
        <f t="shared" si="1"/>
        <v>37032.250250000005</v>
      </c>
    </row>
    <row r="92" spans="1:9" x14ac:dyDescent="0.25">
      <c r="A92">
        <v>91</v>
      </c>
      <c r="B92">
        <v>19921.765500000001</v>
      </c>
      <c r="C92">
        <v>3230.0347499999998</v>
      </c>
      <c r="D92">
        <v>6759.34375</v>
      </c>
      <c r="E92">
        <v>2773.5387500000002</v>
      </c>
      <c r="F92">
        <v>847.27125000000001</v>
      </c>
      <c r="G92">
        <v>2521.99775</v>
      </c>
      <c r="H92">
        <v>1128.29775</v>
      </c>
      <c r="I92">
        <f t="shared" si="1"/>
        <v>37182.249499999998</v>
      </c>
    </row>
    <row r="93" spans="1:9" x14ac:dyDescent="0.25">
      <c r="A93">
        <v>92</v>
      </c>
      <c r="B93">
        <v>19596.78975</v>
      </c>
      <c r="C93">
        <v>3209.0414999999998</v>
      </c>
      <c r="D93">
        <v>6763.53</v>
      </c>
      <c r="E93">
        <v>2805.9142499999998</v>
      </c>
      <c r="F93">
        <v>850.18574999999998</v>
      </c>
      <c r="G93">
        <v>2572.6774999999998</v>
      </c>
      <c r="H93">
        <v>1147.1112499999999</v>
      </c>
      <c r="I93">
        <f t="shared" si="1"/>
        <v>36945.249999999993</v>
      </c>
    </row>
    <row r="94" spans="1:9" x14ac:dyDescent="0.25">
      <c r="A94">
        <v>93</v>
      </c>
      <c r="B94">
        <v>18265.251250000001</v>
      </c>
      <c r="C94">
        <v>2987.73875</v>
      </c>
      <c r="D94">
        <v>6474.9172500000004</v>
      </c>
      <c r="E94">
        <v>2743.0920000000001</v>
      </c>
      <c r="F94">
        <v>809.19725000000005</v>
      </c>
      <c r="G94">
        <v>2550.6082500000002</v>
      </c>
      <c r="H94">
        <v>1123.19525</v>
      </c>
      <c r="I94">
        <f t="shared" si="1"/>
        <v>34954</v>
      </c>
    </row>
    <row r="95" spans="1:9" x14ac:dyDescent="0.25">
      <c r="A95">
        <v>94</v>
      </c>
      <c r="B95">
        <v>16568.321250000001</v>
      </c>
      <c r="C95">
        <v>2732.6332499999999</v>
      </c>
      <c r="D95">
        <v>5979.8684999999996</v>
      </c>
      <c r="E95">
        <v>2500.57375</v>
      </c>
      <c r="F95">
        <v>752.83950000000004</v>
      </c>
      <c r="G95">
        <v>2371.2802499999998</v>
      </c>
      <c r="H95">
        <v>1045.4835</v>
      </c>
      <c r="I95">
        <f t="shared" si="1"/>
        <v>31951</v>
      </c>
    </row>
    <row r="96" spans="1:9" x14ac:dyDescent="0.25">
      <c r="A96">
        <v>95</v>
      </c>
      <c r="B96">
        <v>14747.852000000001</v>
      </c>
      <c r="C96">
        <v>2458.96225</v>
      </c>
      <c r="D96">
        <v>5408.1705000000002</v>
      </c>
      <c r="E96">
        <v>2338.6435000000001</v>
      </c>
      <c r="F96">
        <v>650.61400000000003</v>
      </c>
      <c r="G96">
        <v>2125.8172500000001</v>
      </c>
      <c r="H96">
        <v>950.44074999999998</v>
      </c>
      <c r="I96">
        <f t="shared" si="1"/>
        <v>28680.500250000005</v>
      </c>
    </row>
    <row r="97" spans="1:9" x14ac:dyDescent="0.25">
      <c r="A97">
        <v>96</v>
      </c>
      <c r="B97">
        <v>13345.956</v>
      </c>
      <c r="C97">
        <v>2203.77225</v>
      </c>
      <c r="D97">
        <v>4900.9750000000004</v>
      </c>
      <c r="E97">
        <v>2079.7602499999998</v>
      </c>
      <c r="F97">
        <v>569.06524999999999</v>
      </c>
      <c r="G97">
        <v>1838.3542500000001</v>
      </c>
      <c r="H97">
        <v>866.11699999999996</v>
      </c>
      <c r="I97">
        <f t="shared" si="1"/>
        <v>25803.999999999996</v>
      </c>
    </row>
    <row r="98" spans="1:9" x14ac:dyDescent="0.25">
      <c r="A98">
        <v>97</v>
      </c>
      <c r="B98">
        <v>12271.65825</v>
      </c>
      <c r="C98">
        <v>1965.8277499999999</v>
      </c>
      <c r="D98">
        <v>4269.0587500000001</v>
      </c>
      <c r="E98">
        <v>1814.7982500000001</v>
      </c>
      <c r="F98">
        <v>497.64400000000001</v>
      </c>
      <c r="G98">
        <v>1686.60275</v>
      </c>
      <c r="H98">
        <v>790.90949999999998</v>
      </c>
      <c r="I98">
        <f t="shared" si="1"/>
        <v>23296.499250000001</v>
      </c>
    </row>
    <row r="99" spans="1:9" x14ac:dyDescent="0.25">
      <c r="A99">
        <v>98</v>
      </c>
      <c r="B99">
        <v>11475.374</v>
      </c>
      <c r="C99">
        <v>1852.077</v>
      </c>
      <c r="D99">
        <v>3971.1174999999998</v>
      </c>
      <c r="E99">
        <v>1597.11475</v>
      </c>
      <c r="F99">
        <v>470.40649999999999</v>
      </c>
      <c r="G99">
        <v>1566.1804999999999</v>
      </c>
      <c r="H99">
        <v>742.22950000000003</v>
      </c>
      <c r="I99">
        <f t="shared" si="1"/>
        <v>21674.499749999999</v>
      </c>
    </row>
    <row r="100" spans="1:9" x14ac:dyDescent="0.25">
      <c r="A100">
        <v>99</v>
      </c>
      <c r="B100">
        <v>11125.42325</v>
      </c>
      <c r="C100">
        <v>1795.8720000000001</v>
      </c>
      <c r="D100">
        <v>3825.8670000000002</v>
      </c>
      <c r="E100">
        <v>1496.2159999999999</v>
      </c>
      <c r="F100">
        <v>432.12900000000002</v>
      </c>
      <c r="G100">
        <v>1495.2082499999999</v>
      </c>
      <c r="H100">
        <v>717.03449999999998</v>
      </c>
      <c r="I100">
        <f t="shared" si="1"/>
        <v>20887.750000000004</v>
      </c>
    </row>
    <row r="101" spans="1:9" x14ac:dyDescent="0.25">
      <c r="A101">
        <v>100</v>
      </c>
      <c r="B101">
        <v>10882.370999999999</v>
      </c>
      <c r="C101">
        <v>1794.7827500000001</v>
      </c>
      <c r="D101">
        <v>3732.4547499999999</v>
      </c>
      <c r="E101">
        <v>1450.1310000000001</v>
      </c>
      <c r="F101">
        <v>442.57625000000002</v>
      </c>
      <c r="G101">
        <v>1455.94775</v>
      </c>
      <c r="H101">
        <v>705.73625000000004</v>
      </c>
      <c r="I101">
        <f t="shared" si="1"/>
        <v>20463.999749999999</v>
      </c>
    </row>
    <row r="102" spans="1:9" x14ac:dyDescent="0.25">
      <c r="A102">
        <v>101</v>
      </c>
      <c r="B102">
        <v>11064.27075</v>
      </c>
      <c r="C102">
        <v>1828.1367499999999</v>
      </c>
      <c r="D102">
        <v>3782.4924999999998</v>
      </c>
      <c r="E102">
        <v>1471.9237499999999</v>
      </c>
      <c r="F102">
        <v>438.59325000000001</v>
      </c>
      <c r="G102">
        <v>1476.67275</v>
      </c>
      <c r="H102">
        <v>715.41049999999996</v>
      </c>
      <c r="I102">
        <f t="shared" si="1"/>
        <v>20777.500249999997</v>
      </c>
    </row>
    <row r="103" spans="1:9" x14ac:dyDescent="0.25">
      <c r="A103">
        <v>102</v>
      </c>
      <c r="B103">
        <v>12116.983749999999</v>
      </c>
      <c r="C103">
        <v>1937.5662500000001</v>
      </c>
      <c r="D103">
        <v>4024.9762500000002</v>
      </c>
      <c r="E103">
        <v>1568.5852500000001</v>
      </c>
      <c r="F103">
        <v>456.32625000000002</v>
      </c>
      <c r="G103">
        <v>1585.40525</v>
      </c>
      <c r="H103">
        <v>757.15750000000003</v>
      </c>
      <c r="I103">
        <f t="shared" si="1"/>
        <v>22447.000499999998</v>
      </c>
    </row>
    <row r="104" spans="1:9" x14ac:dyDescent="0.25">
      <c r="A104">
        <v>103</v>
      </c>
      <c r="B104">
        <v>14216.51225</v>
      </c>
      <c r="C104">
        <v>2214.2750000000001</v>
      </c>
      <c r="D104">
        <v>4692.7780000000002</v>
      </c>
      <c r="E104">
        <v>1802.14525</v>
      </c>
      <c r="F104">
        <v>523.40650000000005</v>
      </c>
      <c r="G104">
        <v>1763.4285</v>
      </c>
      <c r="H104">
        <v>844.20474999999999</v>
      </c>
      <c r="I104">
        <f t="shared" si="1"/>
        <v>26056.750250000001</v>
      </c>
    </row>
    <row r="105" spans="1:9" x14ac:dyDescent="0.25">
      <c r="A105">
        <v>104</v>
      </c>
      <c r="B105">
        <v>16894.8665</v>
      </c>
      <c r="C105">
        <v>2635.3017500000001</v>
      </c>
      <c r="D105">
        <v>5432.9977500000005</v>
      </c>
      <c r="E105">
        <v>1951.9647500000001</v>
      </c>
      <c r="F105">
        <v>616.19775000000004</v>
      </c>
      <c r="G105">
        <v>1958.914</v>
      </c>
      <c r="H105">
        <v>949.25725</v>
      </c>
      <c r="I105">
        <f t="shared" si="1"/>
        <v>30439.499749999995</v>
      </c>
    </row>
    <row r="106" spans="1:9" x14ac:dyDescent="0.25">
      <c r="A106">
        <v>105</v>
      </c>
      <c r="B106">
        <v>18781.53775</v>
      </c>
      <c r="C106">
        <v>3075.9902499999998</v>
      </c>
      <c r="D106">
        <v>6106.1372499999998</v>
      </c>
      <c r="E106">
        <v>2249.027</v>
      </c>
      <c r="F106">
        <v>746.64099999999996</v>
      </c>
      <c r="G106">
        <v>2221.2337499999999</v>
      </c>
      <c r="H106">
        <v>1043.683</v>
      </c>
      <c r="I106">
        <f t="shared" si="1"/>
        <v>34224.25</v>
      </c>
    </row>
    <row r="107" spans="1:9" x14ac:dyDescent="0.25">
      <c r="A107">
        <v>106</v>
      </c>
      <c r="B107">
        <v>19437.53225</v>
      </c>
      <c r="C107">
        <v>3364.7732500000002</v>
      </c>
      <c r="D107">
        <v>6597.4322499999998</v>
      </c>
      <c r="E107">
        <v>2476.2192500000001</v>
      </c>
      <c r="F107">
        <v>862.97350000000006</v>
      </c>
      <c r="G107">
        <v>2451.75675</v>
      </c>
      <c r="H107">
        <v>1121.8125</v>
      </c>
      <c r="I107">
        <f t="shared" si="1"/>
        <v>36312.499750000003</v>
      </c>
    </row>
    <row r="108" spans="1:9" x14ac:dyDescent="0.25">
      <c r="A108">
        <v>107</v>
      </c>
      <c r="B108">
        <v>19125.014500000001</v>
      </c>
      <c r="C108">
        <v>3325.7462500000001</v>
      </c>
      <c r="D108">
        <v>6474.5654999999997</v>
      </c>
      <c r="E108">
        <v>2519.3722499999999</v>
      </c>
      <c r="F108">
        <v>837.47749999999996</v>
      </c>
      <c r="G108">
        <v>2283.45975</v>
      </c>
      <c r="H108">
        <v>1127.8642500000001</v>
      </c>
      <c r="I108">
        <f t="shared" si="1"/>
        <v>35693.5</v>
      </c>
    </row>
    <row r="109" spans="1:9" x14ac:dyDescent="0.25">
      <c r="A109">
        <v>108</v>
      </c>
      <c r="B109">
        <v>18994.171750000001</v>
      </c>
      <c r="C109">
        <v>3145.8665000000001</v>
      </c>
      <c r="D109">
        <v>6281.7702499999996</v>
      </c>
      <c r="E109">
        <v>2511.5762500000001</v>
      </c>
      <c r="F109">
        <v>814.72849999999994</v>
      </c>
      <c r="G109">
        <v>2168.8679999999999</v>
      </c>
      <c r="H109">
        <v>1063.519</v>
      </c>
      <c r="I109">
        <f t="shared" si="1"/>
        <v>34980.500249999997</v>
      </c>
    </row>
    <row r="110" spans="1:9" x14ac:dyDescent="0.25">
      <c r="A110">
        <v>109</v>
      </c>
      <c r="B110">
        <v>18334.4745</v>
      </c>
      <c r="C110">
        <v>2948.9297499999998</v>
      </c>
      <c r="D110">
        <v>6258.0842499999999</v>
      </c>
      <c r="E110">
        <v>2455.0414999999998</v>
      </c>
      <c r="F110">
        <v>799.53975000000003</v>
      </c>
      <c r="G110">
        <v>2158.4380000000001</v>
      </c>
      <c r="H110">
        <v>1037.992</v>
      </c>
      <c r="I110">
        <f t="shared" si="1"/>
        <v>33992.499749999995</v>
      </c>
    </row>
    <row r="111" spans="1:9" x14ac:dyDescent="0.25">
      <c r="A111">
        <v>110</v>
      </c>
      <c r="B111">
        <v>17962.532500000001</v>
      </c>
      <c r="C111">
        <v>2855.9447500000001</v>
      </c>
      <c r="D111">
        <v>6299.4944999999998</v>
      </c>
      <c r="E111">
        <v>2368.3440000000001</v>
      </c>
      <c r="F111">
        <v>717.96125000000006</v>
      </c>
      <c r="G111">
        <v>2021.7082499999999</v>
      </c>
      <c r="H111">
        <v>1067.7650000000001</v>
      </c>
      <c r="I111">
        <f t="shared" si="1"/>
        <v>33293.750250000005</v>
      </c>
    </row>
    <row r="112" spans="1:9" x14ac:dyDescent="0.25">
      <c r="A112">
        <v>111</v>
      </c>
      <c r="B112">
        <v>18134.62125</v>
      </c>
      <c r="C112">
        <v>2975.14</v>
      </c>
      <c r="D112">
        <v>6301.0322500000002</v>
      </c>
      <c r="E112">
        <v>2290.2775000000001</v>
      </c>
      <c r="F112">
        <v>787.96949999999993</v>
      </c>
      <c r="G112">
        <v>2150.9527499999999</v>
      </c>
      <c r="H112">
        <v>1087.0072500000001</v>
      </c>
      <c r="I112">
        <f t="shared" si="1"/>
        <v>33727.000500000002</v>
      </c>
    </row>
    <row r="113" spans="1:9" x14ac:dyDescent="0.25">
      <c r="A113">
        <v>112</v>
      </c>
      <c r="B113">
        <v>18084.619500000001</v>
      </c>
      <c r="C113">
        <v>2994.6017499999998</v>
      </c>
      <c r="D113">
        <v>6399.3142500000004</v>
      </c>
      <c r="E113">
        <v>2241.0792499999998</v>
      </c>
      <c r="F113">
        <v>820.18124999999998</v>
      </c>
      <c r="G113">
        <v>2309.8227499999998</v>
      </c>
      <c r="H113">
        <v>1084.88075</v>
      </c>
      <c r="I113">
        <f t="shared" si="1"/>
        <v>33934.499499999998</v>
      </c>
    </row>
    <row r="114" spans="1:9" x14ac:dyDescent="0.25">
      <c r="A114">
        <v>113</v>
      </c>
      <c r="B114">
        <v>18292.197250000001</v>
      </c>
      <c r="C114">
        <v>3103.4897500000002</v>
      </c>
      <c r="D114">
        <v>6582.4359999999997</v>
      </c>
      <c r="E114">
        <v>2289.1395000000002</v>
      </c>
      <c r="F114">
        <v>758.33024999999998</v>
      </c>
      <c r="G114">
        <v>2275.7912500000002</v>
      </c>
      <c r="H114">
        <v>1030.1155000000001</v>
      </c>
      <c r="I114">
        <f t="shared" si="1"/>
        <v>34331.499499999998</v>
      </c>
    </row>
    <row r="115" spans="1:9" x14ac:dyDescent="0.25">
      <c r="A115">
        <v>114</v>
      </c>
      <c r="B115">
        <v>19430.82675</v>
      </c>
      <c r="C115">
        <v>3284.5034999999998</v>
      </c>
      <c r="D115">
        <v>6921.1369999999997</v>
      </c>
      <c r="E115">
        <v>2610.7179999999998</v>
      </c>
      <c r="F115">
        <v>792.73174999999992</v>
      </c>
      <c r="G115">
        <v>2460.5387500000002</v>
      </c>
      <c r="H115">
        <v>1078.79375</v>
      </c>
      <c r="I115">
        <f t="shared" si="1"/>
        <v>36579.249499999998</v>
      </c>
    </row>
    <row r="116" spans="1:9" x14ac:dyDescent="0.25">
      <c r="A116">
        <v>115</v>
      </c>
      <c r="B116">
        <v>19433.022000000001</v>
      </c>
      <c r="C116">
        <v>3296.3319999999999</v>
      </c>
      <c r="D116">
        <v>6920.6152499999998</v>
      </c>
      <c r="E116">
        <v>2698.8139999999999</v>
      </c>
      <c r="F116">
        <v>802.60750000000007</v>
      </c>
      <c r="G116">
        <v>2521.94175</v>
      </c>
      <c r="H116">
        <v>1129.91725</v>
      </c>
      <c r="I116">
        <f t="shared" si="1"/>
        <v>36803.249749999995</v>
      </c>
    </row>
    <row r="117" spans="1:9" x14ac:dyDescent="0.25">
      <c r="A117">
        <v>116</v>
      </c>
      <c r="B117">
        <v>19107.033500000001</v>
      </c>
      <c r="C117">
        <v>3272.6545000000001</v>
      </c>
      <c r="D117">
        <v>6943.6987499999996</v>
      </c>
      <c r="E117">
        <v>2680.4839999999999</v>
      </c>
      <c r="F117">
        <v>802.98800000000006</v>
      </c>
      <c r="G117">
        <v>2580.7040000000002</v>
      </c>
      <c r="H117">
        <v>1141.4372499999999</v>
      </c>
      <c r="I117">
        <f t="shared" si="1"/>
        <v>36529</v>
      </c>
    </row>
    <row r="118" spans="1:9" x14ac:dyDescent="0.25">
      <c r="A118">
        <v>117</v>
      </c>
      <c r="B118">
        <v>17819.929250000001</v>
      </c>
      <c r="C118">
        <v>3072.0985000000001</v>
      </c>
      <c r="D118">
        <v>6661.8057500000004</v>
      </c>
      <c r="E118">
        <v>2591.3589999999999</v>
      </c>
      <c r="F118">
        <v>762.39149999999995</v>
      </c>
      <c r="G118">
        <v>2521.7184999999999</v>
      </c>
      <c r="H118">
        <v>1117.9475</v>
      </c>
      <c r="I118">
        <f t="shared" si="1"/>
        <v>34547.250000000007</v>
      </c>
    </row>
    <row r="119" spans="1:9" x14ac:dyDescent="0.25">
      <c r="A119">
        <v>118</v>
      </c>
      <c r="B119">
        <v>16275.020500000001</v>
      </c>
      <c r="C119">
        <v>2815.85275</v>
      </c>
      <c r="D119">
        <v>6122.8009999999986</v>
      </c>
      <c r="E119">
        <v>2314.7362499999999</v>
      </c>
      <c r="F119">
        <v>716.32999999999993</v>
      </c>
      <c r="G119">
        <v>2329.1387500000001</v>
      </c>
      <c r="H119">
        <v>1034.6210000000001</v>
      </c>
      <c r="I119">
        <f t="shared" si="1"/>
        <v>31608.500249999997</v>
      </c>
    </row>
    <row r="120" spans="1:9" x14ac:dyDescent="0.25">
      <c r="A120">
        <v>119</v>
      </c>
      <c r="B120">
        <v>14685.77125</v>
      </c>
      <c r="C120">
        <v>2541.3919999999998</v>
      </c>
      <c r="D120">
        <v>5544.9070000000002</v>
      </c>
      <c r="E120">
        <v>2179.8677499999999</v>
      </c>
      <c r="F120">
        <v>673.09100000000001</v>
      </c>
      <c r="G120">
        <v>2119.4969999999998</v>
      </c>
      <c r="H120">
        <v>977.22424999999998</v>
      </c>
      <c r="I120">
        <f t="shared" si="1"/>
        <v>28721.750249999997</v>
      </c>
    </row>
    <row r="121" spans="1:9" x14ac:dyDescent="0.25">
      <c r="A121">
        <v>120</v>
      </c>
      <c r="B121">
        <v>13723.677</v>
      </c>
      <c r="C121">
        <v>2299.2220000000002</v>
      </c>
      <c r="D121">
        <v>5021.8069999999998</v>
      </c>
      <c r="E121">
        <v>2010.2065</v>
      </c>
      <c r="F121">
        <v>601.67949999999996</v>
      </c>
      <c r="G121">
        <v>1907.558</v>
      </c>
      <c r="H121">
        <v>890.10024999999996</v>
      </c>
      <c r="I121">
        <f t="shared" si="1"/>
        <v>26454.250249999997</v>
      </c>
    </row>
    <row r="122" spans="1:9" x14ac:dyDescent="0.25">
      <c r="A122">
        <v>121</v>
      </c>
      <c r="B122">
        <v>12610.590249999999</v>
      </c>
      <c r="C122">
        <v>2050.5630000000001</v>
      </c>
      <c r="D122">
        <v>4603.5919999999996</v>
      </c>
      <c r="E122">
        <v>1589.15075</v>
      </c>
      <c r="F122">
        <v>504.54174999999998</v>
      </c>
      <c r="G122">
        <v>1694.05375</v>
      </c>
      <c r="H122">
        <v>804.50900000000001</v>
      </c>
      <c r="I122">
        <f t="shared" si="1"/>
        <v>23857.000500000002</v>
      </c>
    </row>
    <row r="123" spans="1:9" x14ac:dyDescent="0.25">
      <c r="A123">
        <v>122</v>
      </c>
      <c r="B123">
        <v>11790.10075</v>
      </c>
      <c r="C123">
        <v>1886.73</v>
      </c>
      <c r="D123">
        <v>4297.8612499999999</v>
      </c>
      <c r="E123">
        <v>1409.8322499999999</v>
      </c>
      <c r="F123">
        <v>460.92574999999999</v>
      </c>
      <c r="G123">
        <v>1556.787</v>
      </c>
      <c r="H123">
        <v>747.51300000000003</v>
      </c>
      <c r="I123">
        <f t="shared" si="1"/>
        <v>22149.749999999996</v>
      </c>
    </row>
    <row r="124" spans="1:9" x14ac:dyDescent="0.25">
      <c r="A124">
        <v>123</v>
      </c>
      <c r="B124">
        <v>11147.895</v>
      </c>
      <c r="C124">
        <v>1803.375</v>
      </c>
      <c r="D124">
        <v>4050.0704999999998</v>
      </c>
      <c r="E124">
        <v>1312.9602500000001</v>
      </c>
      <c r="F124">
        <v>435.12650000000002</v>
      </c>
      <c r="G124">
        <v>1466.9157499999999</v>
      </c>
      <c r="H124">
        <v>718.40800000000002</v>
      </c>
      <c r="I124">
        <f t="shared" si="1"/>
        <v>20934.750999999997</v>
      </c>
    </row>
    <row r="125" spans="1:9" x14ac:dyDescent="0.25">
      <c r="A125">
        <v>124</v>
      </c>
      <c r="B125">
        <v>10818.781999999999</v>
      </c>
      <c r="C125">
        <v>1754.405</v>
      </c>
      <c r="D125">
        <v>3903.7094999999999</v>
      </c>
      <c r="E125">
        <v>1300.06925</v>
      </c>
      <c r="F125">
        <v>425.14449999999999</v>
      </c>
      <c r="G125">
        <v>1399.5932499999999</v>
      </c>
      <c r="H125">
        <v>707.29674999999997</v>
      </c>
      <c r="I125">
        <f t="shared" si="1"/>
        <v>20309.000249999997</v>
      </c>
    </row>
    <row r="126" spans="1:9" x14ac:dyDescent="0.25">
      <c r="A126">
        <v>125</v>
      </c>
      <c r="B126">
        <v>10745.35025</v>
      </c>
      <c r="C126">
        <v>1736.2402500000001</v>
      </c>
      <c r="D126">
        <v>3862.3752500000001</v>
      </c>
      <c r="E126">
        <v>1295.0497499999999</v>
      </c>
      <c r="F126">
        <v>419.62475000000001</v>
      </c>
      <c r="G126">
        <v>1391.1112499999999</v>
      </c>
      <c r="H126">
        <v>708.24824999999998</v>
      </c>
      <c r="I126">
        <f t="shared" si="1"/>
        <v>20157.999749999999</v>
      </c>
    </row>
    <row r="127" spans="1:9" x14ac:dyDescent="0.25">
      <c r="A127">
        <v>126</v>
      </c>
      <c r="B127">
        <v>11495.231250000001</v>
      </c>
      <c r="C127">
        <v>1795.47325</v>
      </c>
      <c r="D127">
        <v>3907.5442499999999</v>
      </c>
      <c r="E127">
        <v>1413.039</v>
      </c>
      <c r="F127">
        <v>426.79349999999999</v>
      </c>
      <c r="G127">
        <v>1454.6745000000001</v>
      </c>
      <c r="H127">
        <v>726.74424999999997</v>
      </c>
      <c r="I127">
        <f t="shared" si="1"/>
        <v>21219.5</v>
      </c>
    </row>
    <row r="128" spans="1:9" x14ac:dyDescent="0.25">
      <c r="A128">
        <v>127</v>
      </c>
      <c r="B128">
        <v>12199.93275</v>
      </c>
      <c r="C128">
        <v>1907.80025</v>
      </c>
      <c r="D128">
        <v>4133.4427500000002</v>
      </c>
      <c r="E128">
        <v>1528.5060000000001</v>
      </c>
      <c r="F128">
        <v>450.76224999999999</v>
      </c>
      <c r="G128">
        <v>1529.71525</v>
      </c>
      <c r="H128">
        <v>769.84074999999996</v>
      </c>
      <c r="I128">
        <f t="shared" si="1"/>
        <v>22520.000000000004</v>
      </c>
    </row>
    <row r="129" spans="1:9" x14ac:dyDescent="0.25">
      <c r="A129">
        <v>128</v>
      </c>
      <c r="B129">
        <v>13328.7855</v>
      </c>
      <c r="C129">
        <v>2090.0707499999999</v>
      </c>
      <c r="D129">
        <v>4419.1179999999986</v>
      </c>
      <c r="E129">
        <v>1662.204</v>
      </c>
      <c r="F129">
        <v>465.17099999999999</v>
      </c>
      <c r="G129">
        <v>1613.2447500000001</v>
      </c>
      <c r="H129">
        <v>827.90600000000006</v>
      </c>
      <c r="I129">
        <f t="shared" si="1"/>
        <v>24406.5</v>
      </c>
    </row>
    <row r="130" spans="1:9" x14ac:dyDescent="0.25">
      <c r="A130">
        <v>129</v>
      </c>
      <c r="B130">
        <v>13962.549000000001</v>
      </c>
      <c r="C130">
        <v>2190.6567500000001</v>
      </c>
      <c r="D130">
        <v>4714.6080000000002</v>
      </c>
      <c r="E130">
        <v>1891.7415000000001</v>
      </c>
      <c r="F130">
        <v>538.90899999999999</v>
      </c>
      <c r="G130">
        <v>1819.8072500000001</v>
      </c>
      <c r="H130">
        <v>887.22825</v>
      </c>
      <c r="I130">
        <f t="shared" si="1"/>
        <v>26005.499750000003</v>
      </c>
    </row>
    <row r="131" spans="1:9" x14ac:dyDescent="0.25">
      <c r="A131">
        <v>130</v>
      </c>
      <c r="B131">
        <v>14521.154500000001</v>
      </c>
      <c r="C131">
        <v>2233.13</v>
      </c>
      <c r="D131">
        <v>4972.4827500000001</v>
      </c>
      <c r="E131">
        <v>2175.4830000000002</v>
      </c>
      <c r="F131">
        <v>652.29674999999997</v>
      </c>
      <c r="G131">
        <v>2146.0219999999999</v>
      </c>
      <c r="H131">
        <v>967.18124999999998</v>
      </c>
      <c r="I131">
        <f t="shared" ref="I131:I194" si="2">SUM(B131:H131)</f>
        <v>27667.750250000005</v>
      </c>
    </row>
    <row r="132" spans="1:9" x14ac:dyDescent="0.25">
      <c r="A132">
        <v>131</v>
      </c>
      <c r="B132">
        <v>14902.687250000001</v>
      </c>
      <c r="C132">
        <v>2200.6822499999998</v>
      </c>
      <c r="D132">
        <v>5131.6067499999999</v>
      </c>
      <c r="E132">
        <v>2310.4192499999999</v>
      </c>
      <c r="F132">
        <v>663.94100000000003</v>
      </c>
      <c r="G132">
        <v>2146.2182499999999</v>
      </c>
      <c r="H132">
        <v>1025.9457500000001</v>
      </c>
      <c r="I132">
        <f t="shared" si="2"/>
        <v>28381.500499999995</v>
      </c>
    </row>
    <row r="133" spans="1:9" x14ac:dyDescent="0.25">
      <c r="A133">
        <v>132</v>
      </c>
      <c r="B133">
        <v>15308.88125</v>
      </c>
      <c r="C133">
        <v>2225.3922499999999</v>
      </c>
      <c r="D133">
        <v>5268.1672500000004</v>
      </c>
      <c r="E133">
        <v>2509.1252500000001</v>
      </c>
      <c r="F133">
        <v>665.98749999999995</v>
      </c>
      <c r="G133">
        <v>2116.0882499999998</v>
      </c>
      <c r="H133">
        <v>1087.35825</v>
      </c>
      <c r="I133">
        <f t="shared" si="2"/>
        <v>29181.000000000004</v>
      </c>
    </row>
    <row r="134" spans="1:9" x14ac:dyDescent="0.25">
      <c r="A134">
        <v>133</v>
      </c>
      <c r="B134">
        <v>15384.614250000001</v>
      </c>
      <c r="C134">
        <v>2234.7347500000001</v>
      </c>
      <c r="D134">
        <v>5385.7124999999996</v>
      </c>
      <c r="E134">
        <v>2523.6507499999998</v>
      </c>
      <c r="F134">
        <v>631.14975000000004</v>
      </c>
      <c r="G134">
        <v>2060.8895000000002</v>
      </c>
      <c r="H134">
        <v>1126.9984999999999</v>
      </c>
      <c r="I134">
        <f t="shared" si="2"/>
        <v>29347.750000000007</v>
      </c>
    </row>
    <row r="135" spans="1:9" x14ac:dyDescent="0.25">
      <c r="A135">
        <v>134</v>
      </c>
      <c r="B135">
        <v>14527.7945</v>
      </c>
      <c r="C135">
        <v>2048.0675000000001</v>
      </c>
      <c r="D135">
        <v>5207.8879999999999</v>
      </c>
      <c r="E135">
        <v>2361.2379999999998</v>
      </c>
      <c r="F135">
        <v>592.54899999999998</v>
      </c>
      <c r="G135">
        <v>2059.1640000000002</v>
      </c>
      <c r="H135">
        <v>1031.7987499999999</v>
      </c>
      <c r="I135">
        <f t="shared" si="2"/>
        <v>27828.499750000003</v>
      </c>
    </row>
    <row r="136" spans="1:9" x14ac:dyDescent="0.25">
      <c r="A136">
        <v>135</v>
      </c>
      <c r="B136">
        <v>14366.5065</v>
      </c>
      <c r="C136">
        <v>2069.9452500000002</v>
      </c>
      <c r="D136">
        <v>5051.6802499999994</v>
      </c>
      <c r="E136">
        <v>2071.0430000000001</v>
      </c>
      <c r="F136">
        <v>643.33725000000004</v>
      </c>
      <c r="G136">
        <v>2105.0117500000001</v>
      </c>
      <c r="H136">
        <v>961.47649999999999</v>
      </c>
      <c r="I136">
        <f t="shared" si="2"/>
        <v>27269.000500000002</v>
      </c>
    </row>
    <row r="137" spans="1:9" x14ac:dyDescent="0.25">
      <c r="A137">
        <v>136</v>
      </c>
      <c r="B137">
        <v>14631.19375</v>
      </c>
      <c r="C137">
        <v>2217.8757500000002</v>
      </c>
      <c r="D137">
        <v>5177.1475</v>
      </c>
      <c r="E137">
        <v>1983.1714999999999</v>
      </c>
      <c r="F137">
        <v>672.92525000000001</v>
      </c>
      <c r="G137">
        <v>2139.2370000000001</v>
      </c>
      <c r="H137">
        <v>969.19900000000007</v>
      </c>
      <c r="I137">
        <f t="shared" si="2"/>
        <v>27790.749750000003</v>
      </c>
    </row>
    <row r="138" spans="1:9" x14ac:dyDescent="0.25">
      <c r="A138">
        <v>137</v>
      </c>
      <c r="B138">
        <v>15198.069</v>
      </c>
      <c r="C138">
        <v>2366.29025</v>
      </c>
      <c r="D138">
        <v>5458.2060000000001</v>
      </c>
      <c r="E138">
        <v>1968.2217499999999</v>
      </c>
      <c r="F138">
        <v>626.98974999999996</v>
      </c>
      <c r="G138">
        <v>1983.6695</v>
      </c>
      <c r="H138">
        <v>957.80400000000009</v>
      </c>
      <c r="I138">
        <f t="shared" si="2"/>
        <v>28559.250250000001</v>
      </c>
    </row>
    <row r="139" spans="1:9" x14ac:dyDescent="0.25">
      <c r="A139">
        <v>138</v>
      </c>
      <c r="B139">
        <v>16407.68</v>
      </c>
      <c r="C139">
        <v>2608.3200000000002</v>
      </c>
      <c r="D139">
        <v>5838.7624999999998</v>
      </c>
      <c r="E139">
        <v>2344.6882500000002</v>
      </c>
      <c r="F139">
        <v>664.70775000000003</v>
      </c>
      <c r="G139">
        <v>2122.4782500000001</v>
      </c>
      <c r="H139">
        <v>1000.86325</v>
      </c>
      <c r="I139">
        <f t="shared" si="2"/>
        <v>30987.5</v>
      </c>
    </row>
    <row r="140" spans="1:9" x14ac:dyDescent="0.25">
      <c r="A140">
        <v>139</v>
      </c>
      <c r="B140">
        <v>16766.61825</v>
      </c>
      <c r="C140">
        <v>2710.4847500000001</v>
      </c>
      <c r="D140">
        <v>5810.5145000000002</v>
      </c>
      <c r="E140">
        <v>2587.8987499999998</v>
      </c>
      <c r="F140">
        <v>701.08249999999998</v>
      </c>
      <c r="G140">
        <v>2226.70525</v>
      </c>
      <c r="H140">
        <v>1053.1959999999999</v>
      </c>
      <c r="I140">
        <f t="shared" si="2"/>
        <v>31856.5</v>
      </c>
    </row>
    <row r="141" spans="1:9" x14ac:dyDescent="0.25">
      <c r="A141">
        <v>140</v>
      </c>
      <c r="B141">
        <v>17018.39575</v>
      </c>
      <c r="C141">
        <v>2783.2190000000001</v>
      </c>
      <c r="D141">
        <v>5967.4272499999997</v>
      </c>
      <c r="E141">
        <v>2578.8747499999999</v>
      </c>
      <c r="F141">
        <v>703.51150000000007</v>
      </c>
      <c r="G141">
        <v>2278.8380000000002</v>
      </c>
      <c r="H141">
        <v>1073.9837500000001</v>
      </c>
      <c r="I141">
        <f t="shared" si="2"/>
        <v>32404.25</v>
      </c>
    </row>
    <row r="142" spans="1:9" x14ac:dyDescent="0.25">
      <c r="A142">
        <v>141</v>
      </c>
      <c r="B142">
        <v>16202.6445</v>
      </c>
      <c r="C142">
        <v>2703.2485000000001</v>
      </c>
      <c r="D142">
        <v>5934.4677499999998</v>
      </c>
      <c r="E142">
        <v>2477.0360000000001</v>
      </c>
      <c r="F142">
        <v>688.06299999999999</v>
      </c>
      <c r="G142">
        <v>2281.8127500000001</v>
      </c>
      <c r="H142">
        <v>1062.97775</v>
      </c>
      <c r="I142">
        <f t="shared" si="2"/>
        <v>31350.250249999997</v>
      </c>
    </row>
    <row r="143" spans="1:9" x14ac:dyDescent="0.25">
      <c r="A143">
        <v>142</v>
      </c>
      <c r="B143">
        <v>15258.43975</v>
      </c>
      <c r="C143">
        <v>2533.9207500000002</v>
      </c>
      <c r="D143">
        <v>5510.7044999999998</v>
      </c>
      <c r="E143">
        <v>2392.50225</v>
      </c>
      <c r="F143">
        <v>648.63049999999998</v>
      </c>
      <c r="G143">
        <v>2168.9192499999999</v>
      </c>
      <c r="H143">
        <v>1012.38225</v>
      </c>
      <c r="I143">
        <f t="shared" si="2"/>
        <v>29525.499249999997</v>
      </c>
    </row>
    <row r="144" spans="1:9" x14ac:dyDescent="0.25">
      <c r="A144">
        <v>143</v>
      </c>
      <c r="B144">
        <v>14007.63</v>
      </c>
      <c r="C144">
        <v>2329.4865</v>
      </c>
      <c r="D144">
        <v>5024.5347499999998</v>
      </c>
      <c r="E144">
        <v>2268.6982499999999</v>
      </c>
      <c r="F144">
        <v>610.84500000000003</v>
      </c>
      <c r="G144">
        <v>1995.2797499999999</v>
      </c>
      <c r="H144">
        <v>943.02549999999997</v>
      </c>
      <c r="I144">
        <f t="shared" si="2"/>
        <v>27179.499750000003</v>
      </c>
    </row>
    <row r="145" spans="1:9" x14ac:dyDescent="0.25">
      <c r="A145">
        <v>144</v>
      </c>
      <c r="B145">
        <v>12825.638999999999</v>
      </c>
      <c r="C145">
        <v>2110.81475</v>
      </c>
      <c r="D145">
        <v>4823.9624999999996</v>
      </c>
      <c r="E145">
        <v>1832.24775</v>
      </c>
      <c r="F145">
        <v>546.26700000000005</v>
      </c>
      <c r="G145">
        <v>1855.288</v>
      </c>
      <c r="H145">
        <v>863.03125</v>
      </c>
      <c r="I145">
        <f t="shared" si="2"/>
        <v>24857.250249999997</v>
      </c>
    </row>
    <row r="146" spans="1:9" x14ac:dyDescent="0.25">
      <c r="A146">
        <v>145</v>
      </c>
      <c r="B146">
        <v>11784.161749999999</v>
      </c>
      <c r="C146">
        <v>1883.7535</v>
      </c>
      <c r="D146">
        <v>4319.4375</v>
      </c>
      <c r="E146">
        <v>1534.9657500000001</v>
      </c>
      <c r="F146">
        <v>484.79199999999997</v>
      </c>
      <c r="G146">
        <v>1641.3702499999999</v>
      </c>
      <c r="H146">
        <v>800.01925000000006</v>
      </c>
      <c r="I146">
        <f t="shared" si="2"/>
        <v>22448.5</v>
      </c>
    </row>
    <row r="147" spans="1:9" x14ac:dyDescent="0.25">
      <c r="A147">
        <v>146</v>
      </c>
      <c r="B147">
        <v>11228.61975</v>
      </c>
      <c r="C147">
        <v>1757.193</v>
      </c>
      <c r="D147">
        <v>3951.1972500000002</v>
      </c>
      <c r="E147">
        <v>1348.71</v>
      </c>
      <c r="F147">
        <v>447.625</v>
      </c>
      <c r="G147">
        <v>1503.4034999999999</v>
      </c>
      <c r="H147">
        <v>751.25225</v>
      </c>
      <c r="I147">
        <f t="shared" si="2"/>
        <v>20988.000749999999</v>
      </c>
    </row>
    <row r="148" spans="1:9" x14ac:dyDescent="0.25">
      <c r="A148">
        <v>147</v>
      </c>
      <c r="B148">
        <v>10651.43325</v>
      </c>
      <c r="C148">
        <v>1654.8172500000001</v>
      </c>
      <c r="D148">
        <v>3643.2109999999998</v>
      </c>
      <c r="E148">
        <v>1379.6785</v>
      </c>
      <c r="F148">
        <v>415.60075000000001</v>
      </c>
      <c r="G148">
        <v>1422.421</v>
      </c>
      <c r="H148">
        <v>721.83825000000002</v>
      </c>
      <c r="I148">
        <f t="shared" si="2"/>
        <v>19889</v>
      </c>
    </row>
    <row r="149" spans="1:9" x14ac:dyDescent="0.25">
      <c r="A149">
        <v>148</v>
      </c>
      <c r="B149">
        <v>10385.811750000001</v>
      </c>
      <c r="C149">
        <v>1634.2739999999999</v>
      </c>
      <c r="D149">
        <v>3557.5124999999998</v>
      </c>
      <c r="E149">
        <v>1309.4617499999999</v>
      </c>
      <c r="F149">
        <v>412.14699999999999</v>
      </c>
      <c r="G149">
        <v>1395.4235000000001</v>
      </c>
      <c r="H149">
        <v>712.11974999999995</v>
      </c>
      <c r="I149">
        <f t="shared" si="2"/>
        <v>19406.750250000001</v>
      </c>
    </row>
    <row r="150" spans="1:9" x14ac:dyDescent="0.25">
      <c r="A150">
        <v>149</v>
      </c>
      <c r="B150">
        <v>10553.88725</v>
      </c>
      <c r="C150">
        <v>1634.8885</v>
      </c>
      <c r="D150">
        <v>3545.27025</v>
      </c>
      <c r="E150">
        <v>1324.20525</v>
      </c>
      <c r="F150">
        <v>418.47949999999997</v>
      </c>
      <c r="G150">
        <v>1402.9095</v>
      </c>
      <c r="H150">
        <v>717.85974999999996</v>
      </c>
      <c r="I150">
        <f t="shared" si="2"/>
        <v>19597.500000000004</v>
      </c>
    </row>
    <row r="151" spans="1:9" x14ac:dyDescent="0.25">
      <c r="A151">
        <v>150</v>
      </c>
      <c r="B151">
        <v>11206.24325</v>
      </c>
      <c r="C151">
        <v>1702.4422500000001</v>
      </c>
      <c r="D151">
        <v>3711.3375000000001</v>
      </c>
      <c r="E151">
        <v>1411.538</v>
      </c>
      <c r="F151">
        <v>429.65899999999999</v>
      </c>
      <c r="G151">
        <v>1446.4475</v>
      </c>
      <c r="H151">
        <v>740.08224999999993</v>
      </c>
      <c r="I151">
        <f t="shared" si="2"/>
        <v>20647.749749999999</v>
      </c>
    </row>
    <row r="152" spans="1:9" x14ac:dyDescent="0.25">
      <c r="A152">
        <v>151</v>
      </c>
      <c r="B152">
        <v>12500.266750000001</v>
      </c>
      <c r="C152">
        <v>1884.9694999999999</v>
      </c>
      <c r="D152">
        <v>4174.7562500000004</v>
      </c>
      <c r="E152">
        <v>1558.23525</v>
      </c>
      <c r="F152">
        <v>473.75524999999999</v>
      </c>
      <c r="G152">
        <v>1566.4232500000001</v>
      </c>
      <c r="H152">
        <v>800.09375</v>
      </c>
      <c r="I152">
        <f t="shared" si="2"/>
        <v>22958.5</v>
      </c>
    </row>
    <row r="153" spans="1:9" x14ac:dyDescent="0.25">
      <c r="A153">
        <v>152</v>
      </c>
      <c r="B153">
        <v>13806.218000000001</v>
      </c>
      <c r="C153">
        <v>2075.80125</v>
      </c>
      <c r="D153">
        <v>4524.9982500000006</v>
      </c>
      <c r="E153">
        <v>1712.72</v>
      </c>
      <c r="F153">
        <v>500.83274999999998</v>
      </c>
      <c r="G153">
        <v>1661.3844999999999</v>
      </c>
      <c r="H153">
        <v>876.04475000000002</v>
      </c>
      <c r="I153">
        <f t="shared" si="2"/>
        <v>25157.999500000005</v>
      </c>
    </row>
    <row r="154" spans="1:9" x14ac:dyDescent="0.25">
      <c r="A154">
        <v>153</v>
      </c>
      <c r="B154">
        <v>14688.38175</v>
      </c>
      <c r="C154">
        <v>2259.6815000000001</v>
      </c>
      <c r="D154">
        <v>4882.3312500000002</v>
      </c>
      <c r="E154">
        <v>1883.15825</v>
      </c>
      <c r="F154">
        <v>586.77049999999997</v>
      </c>
      <c r="G154">
        <v>1914.9585</v>
      </c>
      <c r="H154">
        <v>957.46775000000002</v>
      </c>
      <c r="I154">
        <f t="shared" si="2"/>
        <v>27172.749499999998</v>
      </c>
    </row>
    <row r="155" spans="1:9" x14ac:dyDescent="0.25">
      <c r="A155">
        <v>154</v>
      </c>
      <c r="B155">
        <v>15434.59325</v>
      </c>
      <c r="C155">
        <v>2467.4854999999998</v>
      </c>
      <c r="D155">
        <v>5262.1747500000001</v>
      </c>
      <c r="E155">
        <v>2044.6757500000001</v>
      </c>
      <c r="F155">
        <v>696.00675000000001</v>
      </c>
      <c r="G155">
        <v>2207.4969999999998</v>
      </c>
      <c r="H155">
        <v>1073.31675</v>
      </c>
      <c r="I155">
        <f t="shared" si="2"/>
        <v>29185.749749999995</v>
      </c>
    </row>
    <row r="156" spans="1:9" x14ac:dyDescent="0.25">
      <c r="A156">
        <v>155</v>
      </c>
      <c r="B156">
        <v>15647.59</v>
      </c>
      <c r="C156">
        <v>2561.5245</v>
      </c>
      <c r="D156">
        <v>5382.1310000000003</v>
      </c>
      <c r="E156">
        <v>2044.8724999999999</v>
      </c>
      <c r="F156">
        <v>685.90224999999998</v>
      </c>
      <c r="G156">
        <v>2074.0835000000002</v>
      </c>
      <c r="H156">
        <v>1104.39725</v>
      </c>
      <c r="I156">
        <f t="shared" si="2"/>
        <v>29500.501000000004</v>
      </c>
    </row>
    <row r="157" spans="1:9" x14ac:dyDescent="0.25">
      <c r="A157">
        <v>156</v>
      </c>
      <c r="B157">
        <v>15760.922500000001</v>
      </c>
      <c r="C157">
        <v>2569.0012499999998</v>
      </c>
      <c r="D157">
        <v>5351.2960000000003</v>
      </c>
      <c r="E157">
        <v>2197.56925</v>
      </c>
      <c r="F157">
        <v>663.15949999999998</v>
      </c>
      <c r="G157">
        <v>1929.8225</v>
      </c>
      <c r="H157">
        <v>988.47924999999998</v>
      </c>
      <c r="I157">
        <f t="shared" si="2"/>
        <v>29460.250250000005</v>
      </c>
    </row>
    <row r="158" spans="1:9" x14ac:dyDescent="0.25">
      <c r="A158">
        <v>157</v>
      </c>
      <c r="B158">
        <v>15790.52025</v>
      </c>
      <c r="C158">
        <v>2569.3197500000001</v>
      </c>
      <c r="D158">
        <v>5387.817</v>
      </c>
      <c r="E158">
        <v>2184.6777499999998</v>
      </c>
      <c r="F158">
        <v>647.21675000000005</v>
      </c>
      <c r="G158">
        <v>1887.5462500000001</v>
      </c>
      <c r="H158">
        <v>954.65250000000003</v>
      </c>
      <c r="I158">
        <f t="shared" si="2"/>
        <v>29421.750249999997</v>
      </c>
    </row>
    <row r="159" spans="1:9" x14ac:dyDescent="0.25">
      <c r="A159">
        <v>158</v>
      </c>
      <c r="B159">
        <v>15106.030500000001</v>
      </c>
      <c r="C159">
        <v>2496.4899999999998</v>
      </c>
      <c r="D159">
        <v>5407.1847500000003</v>
      </c>
      <c r="E159">
        <v>2151.7655</v>
      </c>
      <c r="F159">
        <v>640.77350000000001</v>
      </c>
      <c r="G159">
        <v>1963.9259999999999</v>
      </c>
      <c r="H159">
        <v>973.83</v>
      </c>
      <c r="I159">
        <f t="shared" si="2"/>
        <v>28740.000250000001</v>
      </c>
    </row>
    <row r="160" spans="1:9" x14ac:dyDescent="0.25">
      <c r="A160">
        <v>159</v>
      </c>
      <c r="B160">
        <v>15078.228999999999</v>
      </c>
      <c r="C160">
        <v>2468.8867500000001</v>
      </c>
      <c r="D160">
        <v>5427.2147500000001</v>
      </c>
      <c r="E160">
        <v>1989.7402500000001</v>
      </c>
      <c r="F160">
        <v>696.98325</v>
      </c>
      <c r="G160">
        <v>2091.4432499999998</v>
      </c>
      <c r="H160">
        <v>1027.2529999999999</v>
      </c>
      <c r="I160">
        <f t="shared" si="2"/>
        <v>28779.750250000001</v>
      </c>
    </row>
    <row r="161" spans="1:9" x14ac:dyDescent="0.25">
      <c r="A161">
        <v>160</v>
      </c>
      <c r="B161">
        <v>15408.147499999999</v>
      </c>
      <c r="C161">
        <v>2479.5255000000002</v>
      </c>
      <c r="D161">
        <v>5496.0805</v>
      </c>
      <c r="E161">
        <v>1947.6044999999999</v>
      </c>
      <c r="F161">
        <v>696.05449999999996</v>
      </c>
      <c r="G161">
        <v>2127.5812500000002</v>
      </c>
      <c r="H161">
        <v>1012.00525</v>
      </c>
      <c r="I161">
        <f t="shared" si="2"/>
        <v>29166.998999999996</v>
      </c>
    </row>
    <row r="162" spans="1:9" x14ac:dyDescent="0.25">
      <c r="A162">
        <v>161</v>
      </c>
      <c r="B162">
        <v>15974.17575</v>
      </c>
      <c r="C162">
        <v>2565.1550000000002</v>
      </c>
      <c r="D162">
        <v>5696.1004999999996</v>
      </c>
      <c r="E162">
        <v>2004.14175</v>
      </c>
      <c r="F162">
        <v>672.03050000000007</v>
      </c>
      <c r="G162">
        <v>2107.0622499999999</v>
      </c>
      <c r="H162">
        <v>986.83474999999999</v>
      </c>
      <c r="I162">
        <f t="shared" si="2"/>
        <v>30005.500500000002</v>
      </c>
    </row>
    <row r="163" spans="1:9" x14ac:dyDescent="0.25">
      <c r="A163">
        <v>162</v>
      </c>
      <c r="B163">
        <v>17341.605</v>
      </c>
      <c r="C163">
        <v>2799.5259999999998</v>
      </c>
      <c r="D163">
        <v>6215.8322499999986</v>
      </c>
      <c r="E163">
        <v>2351.4742500000002</v>
      </c>
      <c r="F163">
        <v>735.13599999999997</v>
      </c>
      <c r="G163">
        <v>2273.6447499999999</v>
      </c>
      <c r="H163">
        <v>1016.28225</v>
      </c>
      <c r="I163">
        <f t="shared" si="2"/>
        <v>32733.500499999998</v>
      </c>
    </row>
    <row r="164" spans="1:9" x14ac:dyDescent="0.25">
      <c r="A164">
        <v>163</v>
      </c>
      <c r="B164">
        <v>17882.589250000001</v>
      </c>
      <c r="C164">
        <v>2886.1187500000001</v>
      </c>
      <c r="D164">
        <v>6354.3172500000001</v>
      </c>
      <c r="E164">
        <v>2463.6509999999998</v>
      </c>
      <c r="F164">
        <v>736.01424999999995</v>
      </c>
      <c r="G164">
        <v>2343.4832500000002</v>
      </c>
      <c r="H164">
        <v>1075.0762500000001</v>
      </c>
      <c r="I164">
        <f t="shared" si="2"/>
        <v>33741.250000000007</v>
      </c>
    </row>
    <row r="165" spans="1:9" x14ac:dyDescent="0.25">
      <c r="A165">
        <v>164</v>
      </c>
      <c r="B165">
        <v>17998.412250000001</v>
      </c>
      <c r="C165">
        <v>2955.105</v>
      </c>
      <c r="D165">
        <v>6448.1577500000003</v>
      </c>
      <c r="E165">
        <v>2473.2952500000001</v>
      </c>
      <c r="F165">
        <v>760.13049999999998</v>
      </c>
      <c r="G165">
        <v>2346.1695</v>
      </c>
      <c r="H165">
        <v>1086.47975</v>
      </c>
      <c r="I165">
        <f t="shared" si="2"/>
        <v>34067.75</v>
      </c>
    </row>
    <row r="166" spans="1:9" x14ac:dyDescent="0.25">
      <c r="A166">
        <v>165</v>
      </c>
      <c r="B166">
        <v>16683.565750000002</v>
      </c>
      <c r="C166">
        <v>2783.1692499999999</v>
      </c>
      <c r="D166">
        <v>6227.1779999999999</v>
      </c>
      <c r="E166">
        <v>2390.9409999999998</v>
      </c>
      <c r="F166">
        <v>737.91975000000002</v>
      </c>
      <c r="G166">
        <v>2305.9002500000001</v>
      </c>
      <c r="H166">
        <v>1064.326</v>
      </c>
      <c r="I166">
        <f t="shared" si="2"/>
        <v>32193</v>
      </c>
    </row>
    <row r="167" spans="1:9" x14ac:dyDescent="0.25">
      <c r="A167">
        <v>166</v>
      </c>
      <c r="B167">
        <v>15497.54825</v>
      </c>
      <c r="C167">
        <v>2537.2235000000001</v>
      </c>
      <c r="D167">
        <v>5732.0707499999999</v>
      </c>
      <c r="E167">
        <v>2254.7424999999998</v>
      </c>
      <c r="F167">
        <v>669.33799999999997</v>
      </c>
      <c r="G167">
        <v>2175.6320000000001</v>
      </c>
      <c r="H167">
        <v>1009.19525</v>
      </c>
      <c r="I167">
        <f t="shared" si="2"/>
        <v>29875.750250000001</v>
      </c>
    </row>
    <row r="168" spans="1:9" x14ac:dyDescent="0.25">
      <c r="A168">
        <v>167</v>
      </c>
      <c r="B168">
        <v>14464.619000000001</v>
      </c>
      <c r="C168">
        <v>2333.7660000000001</v>
      </c>
      <c r="D168">
        <v>5228.1992499999997</v>
      </c>
      <c r="E168">
        <v>2060.0994999999998</v>
      </c>
      <c r="F168">
        <v>628.52099999999996</v>
      </c>
      <c r="G168">
        <v>1979.78125</v>
      </c>
      <c r="H168">
        <v>938.51400000000001</v>
      </c>
      <c r="I168">
        <f t="shared" si="2"/>
        <v>27633.5</v>
      </c>
    </row>
    <row r="169" spans="1:9" x14ac:dyDescent="0.25">
      <c r="A169">
        <v>168</v>
      </c>
      <c r="B169">
        <v>13281.118</v>
      </c>
      <c r="C169">
        <v>2109.4412499999999</v>
      </c>
      <c r="D169">
        <v>4741.8985000000002</v>
      </c>
      <c r="E169">
        <v>1871.5662500000001</v>
      </c>
      <c r="F169">
        <v>571.34050000000002</v>
      </c>
      <c r="G169">
        <v>1818.69975</v>
      </c>
      <c r="H169">
        <v>865.93574999999998</v>
      </c>
      <c r="I169">
        <f t="shared" si="2"/>
        <v>25260</v>
      </c>
    </row>
    <row r="170" spans="1:9" x14ac:dyDescent="0.25">
      <c r="A170">
        <v>169</v>
      </c>
      <c r="B170">
        <v>12330.125249999999</v>
      </c>
      <c r="C170">
        <v>1904.76775</v>
      </c>
      <c r="D170">
        <v>4406.8992500000004</v>
      </c>
      <c r="E170">
        <v>1589.0545</v>
      </c>
      <c r="F170">
        <v>500.05475000000001</v>
      </c>
      <c r="G170">
        <v>1638.0197499999999</v>
      </c>
      <c r="H170">
        <v>798.57899999999995</v>
      </c>
      <c r="I170">
        <f t="shared" si="2"/>
        <v>23167.500249999997</v>
      </c>
    </row>
    <row r="171" spans="1:9" x14ac:dyDescent="0.25">
      <c r="A171">
        <v>170</v>
      </c>
      <c r="B171">
        <v>11378.207249999999</v>
      </c>
      <c r="C171">
        <v>1737.6355000000001</v>
      </c>
      <c r="D171">
        <v>4069.6640000000002</v>
      </c>
      <c r="E171">
        <v>1388.34175</v>
      </c>
      <c r="F171">
        <v>457.589</v>
      </c>
      <c r="G171">
        <v>1490.89625</v>
      </c>
      <c r="H171">
        <v>744.41599999999994</v>
      </c>
      <c r="I171">
        <f t="shared" si="2"/>
        <v>21266.749750000003</v>
      </c>
    </row>
    <row r="172" spans="1:9" x14ac:dyDescent="0.25">
      <c r="A172">
        <v>171</v>
      </c>
      <c r="B172">
        <v>10762.124250000001</v>
      </c>
      <c r="C172">
        <v>1669.7460000000001</v>
      </c>
      <c r="D172">
        <v>3794.8910000000001</v>
      </c>
      <c r="E172">
        <v>1326.6142500000001</v>
      </c>
      <c r="F172">
        <v>436.55500000000001</v>
      </c>
      <c r="G172">
        <v>1400.4659999999999</v>
      </c>
      <c r="H172">
        <v>713.10300000000007</v>
      </c>
      <c r="I172">
        <f t="shared" si="2"/>
        <v>20103.499499999998</v>
      </c>
    </row>
    <row r="173" spans="1:9" x14ac:dyDescent="0.25">
      <c r="A173">
        <v>172</v>
      </c>
      <c r="B173">
        <v>10547.829250000001</v>
      </c>
      <c r="C173">
        <v>1625.12</v>
      </c>
      <c r="D173">
        <v>3697.9077499999999</v>
      </c>
      <c r="E173">
        <v>1264.60625</v>
      </c>
      <c r="F173">
        <v>432.35075000000001</v>
      </c>
      <c r="G173">
        <v>1350.317</v>
      </c>
      <c r="H173">
        <v>706.86874999999998</v>
      </c>
      <c r="I173">
        <f t="shared" si="2"/>
        <v>19624.999750000003</v>
      </c>
    </row>
    <row r="174" spans="1:9" x14ac:dyDescent="0.25">
      <c r="A174">
        <v>173</v>
      </c>
      <c r="B174">
        <v>10587.806</v>
      </c>
      <c r="C174">
        <v>1628.2855</v>
      </c>
      <c r="D174">
        <v>3679.76125</v>
      </c>
      <c r="E174">
        <v>1228.5775000000001</v>
      </c>
      <c r="F174">
        <v>431.69</v>
      </c>
      <c r="G174">
        <v>1334.67975</v>
      </c>
      <c r="H174">
        <v>708.70024999999998</v>
      </c>
      <c r="I174">
        <f t="shared" si="2"/>
        <v>19599.500250000001</v>
      </c>
    </row>
    <row r="175" spans="1:9" x14ac:dyDescent="0.25">
      <c r="A175">
        <v>174</v>
      </c>
      <c r="B175">
        <v>10912.733249999999</v>
      </c>
      <c r="C175">
        <v>1662.6485</v>
      </c>
      <c r="D175">
        <v>3721.4665</v>
      </c>
      <c r="E175">
        <v>1311.23525</v>
      </c>
      <c r="F175">
        <v>438.58425</v>
      </c>
      <c r="G175">
        <v>1358.9122500000001</v>
      </c>
      <c r="H175">
        <v>720.42049999999995</v>
      </c>
      <c r="I175">
        <f t="shared" si="2"/>
        <v>20126.000500000002</v>
      </c>
    </row>
    <row r="176" spans="1:9" x14ac:dyDescent="0.25">
      <c r="A176">
        <v>175</v>
      </c>
      <c r="B176">
        <v>11747.781499999999</v>
      </c>
      <c r="C176">
        <v>1766.0507500000001</v>
      </c>
      <c r="D176">
        <v>3919.9627500000001</v>
      </c>
      <c r="E176">
        <v>1419.8117500000001</v>
      </c>
      <c r="F176">
        <v>463.20350000000002</v>
      </c>
      <c r="G176">
        <v>1435.3362500000001</v>
      </c>
      <c r="H176">
        <v>758.10400000000004</v>
      </c>
      <c r="I176">
        <f t="shared" si="2"/>
        <v>21510.250499999998</v>
      </c>
    </row>
    <row r="177" spans="1:9" x14ac:dyDescent="0.25">
      <c r="A177">
        <v>176</v>
      </c>
      <c r="B177">
        <v>12398.36025</v>
      </c>
      <c r="C177">
        <v>1870.79</v>
      </c>
      <c r="D177">
        <v>4118.1867499999998</v>
      </c>
      <c r="E177">
        <v>1434.40725</v>
      </c>
      <c r="F177">
        <v>465.65375</v>
      </c>
      <c r="G177">
        <v>1481.4555</v>
      </c>
      <c r="H177">
        <v>795.39675</v>
      </c>
      <c r="I177">
        <f t="shared" si="2"/>
        <v>22564.250250000001</v>
      </c>
    </row>
    <row r="178" spans="1:9" x14ac:dyDescent="0.25">
      <c r="A178">
        <v>177</v>
      </c>
      <c r="B178">
        <v>13124.1435</v>
      </c>
      <c r="C178">
        <v>2011.5217500000001</v>
      </c>
      <c r="D178">
        <v>4451.17425</v>
      </c>
      <c r="E178">
        <v>1594.55575</v>
      </c>
      <c r="F178">
        <v>572.56124999999997</v>
      </c>
      <c r="G178">
        <v>1738.20775</v>
      </c>
      <c r="H178">
        <v>875.58574999999996</v>
      </c>
      <c r="I178">
        <f t="shared" si="2"/>
        <v>24367.75</v>
      </c>
    </row>
    <row r="179" spans="1:9" x14ac:dyDescent="0.25">
      <c r="A179">
        <v>178</v>
      </c>
      <c r="B179">
        <v>14209.945250000001</v>
      </c>
      <c r="C179">
        <v>2184.76775</v>
      </c>
      <c r="D179">
        <v>4861.9232499999998</v>
      </c>
      <c r="E179">
        <v>2117.8874999999998</v>
      </c>
      <c r="F179">
        <v>740.6155</v>
      </c>
      <c r="G179">
        <v>2103.45325</v>
      </c>
      <c r="H179">
        <v>1009.4075</v>
      </c>
      <c r="I179">
        <f t="shared" si="2"/>
        <v>27228</v>
      </c>
    </row>
    <row r="180" spans="1:9" x14ac:dyDescent="0.25">
      <c r="A180">
        <v>179</v>
      </c>
      <c r="B180">
        <v>14950.87125</v>
      </c>
      <c r="C180">
        <v>2397.7672499999999</v>
      </c>
      <c r="D180">
        <v>5181.3552500000014</v>
      </c>
      <c r="E180">
        <v>2163.0962500000001</v>
      </c>
      <c r="F180">
        <v>777.46775000000002</v>
      </c>
      <c r="G180">
        <v>2054.0129999999999</v>
      </c>
      <c r="H180">
        <v>1013.92875</v>
      </c>
      <c r="I180">
        <f t="shared" si="2"/>
        <v>28538.499499999998</v>
      </c>
    </row>
    <row r="181" spans="1:9" x14ac:dyDescent="0.25">
      <c r="A181">
        <v>180</v>
      </c>
      <c r="B181">
        <v>15516.5615</v>
      </c>
      <c r="C181">
        <v>2491.2530000000002</v>
      </c>
      <c r="D181">
        <v>5332.0767500000002</v>
      </c>
      <c r="E181">
        <v>2093.6055000000001</v>
      </c>
      <c r="F181">
        <v>738.26774999999998</v>
      </c>
      <c r="G181">
        <v>1870.6347499999999</v>
      </c>
      <c r="H181">
        <v>988.35050000000001</v>
      </c>
      <c r="I181">
        <f t="shared" si="2"/>
        <v>29030.749750000003</v>
      </c>
    </row>
    <row r="182" spans="1:9" x14ac:dyDescent="0.25">
      <c r="A182">
        <v>181</v>
      </c>
      <c r="B182">
        <v>15916.823249999999</v>
      </c>
      <c r="C182">
        <v>2423.6385</v>
      </c>
      <c r="D182">
        <v>5498.33475</v>
      </c>
      <c r="E182">
        <v>2026.2245</v>
      </c>
      <c r="F182">
        <v>724.24925000000007</v>
      </c>
      <c r="G182">
        <v>1889.8824999999999</v>
      </c>
      <c r="H182">
        <v>991.09725000000003</v>
      </c>
      <c r="I182">
        <f t="shared" si="2"/>
        <v>29470.249999999996</v>
      </c>
    </row>
    <row r="183" spans="1:9" x14ac:dyDescent="0.25">
      <c r="A183">
        <v>182</v>
      </c>
      <c r="B183">
        <v>15301.76125</v>
      </c>
      <c r="C183">
        <v>2351.6664999999998</v>
      </c>
      <c r="D183">
        <v>5294.3690000000006</v>
      </c>
      <c r="E183">
        <v>2143.1012500000002</v>
      </c>
      <c r="F183">
        <v>717.00974999999994</v>
      </c>
      <c r="G183">
        <v>1888.4427499999999</v>
      </c>
      <c r="H183">
        <v>993.64924999999994</v>
      </c>
      <c r="I183">
        <f t="shared" si="2"/>
        <v>28689.999749999999</v>
      </c>
    </row>
    <row r="184" spans="1:9" x14ac:dyDescent="0.25">
      <c r="A184">
        <v>183</v>
      </c>
      <c r="B184">
        <v>15005.85925</v>
      </c>
      <c r="C184">
        <v>2540.2015000000001</v>
      </c>
      <c r="D184">
        <v>5185.9307500000004</v>
      </c>
      <c r="E184">
        <v>2061.5704999999998</v>
      </c>
      <c r="F184">
        <v>716.26474999999994</v>
      </c>
      <c r="G184">
        <v>1904.9422500000001</v>
      </c>
      <c r="H184">
        <v>963.48074999999994</v>
      </c>
      <c r="I184">
        <f t="shared" si="2"/>
        <v>28378.249749999995</v>
      </c>
    </row>
    <row r="185" spans="1:9" x14ac:dyDescent="0.25">
      <c r="A185">
        <v>184</v>
      </c>
      <c r="B185">
        <v>14789.692499999999</v>
      </c>
      <c r="C185">
        <v>2520.39975</v>
      </c>
      <c r="D185">
        <v>5156.6154999999999</v>
      </c>
      <c r="E185">
        <v>1933.9390000000001</v>
      </c>
      <c r="F185">
        <v>707.33500000000004</v>
      </c>
      <c r="G185">
        <v>1956.4132500000001</v>
      </c>
      <c r="H185">
        <v>922.60525000000007</v>
      </c>
      <c r="I185">
        <f t="shared" si="2"/>
        <v>27987.000249999997</v>
      </c>
    </row>
    <row r="186" spans="1:9" x14ac:dyDescent="0.25">
      <c r="A186">
        <v>185</v>
      </c>
      <c r="B186">
        <v>15180.93275</v>
      </c>
      <c r="C186">
        <v>2498.7502500000001</v>
      </c>
      <c r="D186">
        <v>5296.9485000000004</v>
      </c>
      <c r="E186">
        <v>1869.3855000000001</v>
      </c>
      <c r="F186">
        <v>637.26675</v>
      </c>
      <c r="G186">
        <v>1890.5297499999999</v>
      </c>
      <c r="H186">
        <v>957.93650000000002</v>
      </c>
      <c r="I186">
        <f t="shared" si="2"/>
        <v>28331.750000000004</v>
      </c>
    </row>
    <row r="187" spans="1:9" x14ac:dyDescent="0.25">
      <c r="A187">
        <v>186</v>
      </c>
      <c r="B187">
        <v>16405.943749999999</v>
      </c>
      <c r="C187">
        <v>2647.3552500000001</v>
      </c>
      <c r="D187">
        <v>5771.1362499999996</v>
      </c>
      <c r="E187">
        <v>2133.1327500000002</v>
      </c>
      <c r="F187">
        <v>676.30925000000002</v>
      </c>
      <c r="G187">
        <v>2055.58475</v>
      </c>
      <c r="H187">
        <v>1010.03775</v>
      </c>
      <c r="I187">
        <f t="shared" si="2"/>
        <v>30699.499749999999</v>
      </c>
    </row>
    <row r="188" spans="1:9" x14ac:dyDescent="0.25">
      <c r="A188">
        <v>187</v>
      </c>
      <c r="B188">
        <v>16980.14875</v>
      </c>
      <c r="C188">
        <v>2763.5607500000001</v>
      </c>
      <c r="D188">
        <v>5930.75</v>
      </c>
      <c r="E188">
        <v>2240.152</v>
      </c>
      <c r="F188">
        <v>680.87400000000002</v>
      </c>
      <c r="G188">
        <v>2171.0822499999999</v>
      </c>
      <c r="H188">
        <v>1055.1822500000001</v>
      </c>
      <c r="I188">
        <f t="shared" si="2"/>
        <v>31821.75</v>
      </c>
    </row>
    <row r="189" spans="1:9" x14ac:dyDescent="0.25">
      <c r="A189">
        <v>188</v>
      </c>
      <c r="B189">
        <v>17317.0075</v>
      </c>
      <c r="C189">
        <v>2858.1174999999998</v>
      </c>
      <c r="D189">
        <v>6130.2842500000006</v>
      </c>
      <c r="E189">
        <v>2244.08025</v>
      </c>
      <c r="F189">
        <v>683.78975000000003</v>
      </c>
      <c r="G189">
        <v>2226.8247500000002</v>
      </c>
      <c r="H189">
        <v>1074.645</v>
      </c>
      <c r="I189">
        <f t="shared" si="2"/>
        <v>32534.749</v>
      </c>
    </row>
    <row r="190" spans="1:9" x14ac:dyDescent="0.25">
      <c r="A190">
        <v>189</v>
      </c>
      <c r="B190">
        <v>16519.603749999998</v>
      </c>
      <c r="C190">
        <v>2786.9090000000001</v>
      </c>
      <c r="D190">
        <v>6084.1032500000001</v>
      </c>
      <c r="E190">
        <v>2205.1469999999999</v>
      </c>
      <c r="F190">
        <v>693.08400000000006</v>
      </c>
      <c r="G190">
        <v>2245.7642500000002</v>
      </c>
      <c r="H190">
        <v>1071.8885</v>
      </c>
      <c r="I190">
        <f t="shared" si="2"/>
        <v>31606.499749999999</v>
      </c>
    </row>
    <row r="191" spans="1:9" x14ac:dyDescent="0.25">
      <c r="A191">
        <v>190</v>
      </c>
      <c r="B191">
        <v>15641.300499999999</v>
      </c>
      <c r="C191">
        <v>2611.5437499999998</v>
      </c>
      <c r="D191">
        <v>5730.0264999999999</v>
      </c>
      <c r="E191">
        <v>2045.2057500000001</v>
      </c>
      <c r="F191">
        <v>663.67574999999999</v>
      </c>
      <c r="G191">
        <v>2138.7837500000001</v>
      </c>
      <c r="H191">
        <v>1020.7140000000001</v>
      </c>
      <c r="I191">
        <f t="shared" si="2"/>
        <v>29851.249999999996</v>
      </c>
    </row>
    <row r="192" spans="1:9" x14ac:dyDescent="0.25">
      <c r="A192">
        <v>191</v>
      </c>
      <c r="B192">
        <v>14249.742</v>
      </c>
      <c r="C192">
        <v>2392.7105000000001</v>
      </c>
      <c r="D192">
        <v>5322.6747500000001</v>
      </c>
      <c r="E192">
        <v>1806.6185</v>
      </c>
      <c r="F192">
        <v>620.89800000000002</v>
      </c>
      <c r="G192">
        <v>1962.99575</v>
      </c>
      <c r="H192">
        <v>940.36024999999995</v>
      </c>
      <c r="I192">
        <f t="shared" si="2"/>
        <v>27295.999749999999</v>
      </c>
    </row>
    <row r="193" spans="1:9" x14ac:dyDescent="0.25">
      <c r="A193">
        <v>192</v>
      </c>
      <c r="B193">
        <v>12951.603999999999</v>
      </c>
      <c r="C193">
        <v>2210.3474999999999</v>
      </c>
      <c r="D193">
        <v>4905.7757499999998</v>
      </c>
      <c r="E193">
        <v>1514.83475</v>
      </c>
      <c r="F193">
        <v>579.69899999999996</v>
      </c>
      <c r="G193">
        <v>1768.2135000000001</v>
      </c>
      <c r="H193">
        <v>856.27549999999997</v>
      </c>
      <c r="I193">
        <f t="shared" si="2"/>
        <v>24786.75</v>
      </c>
    </row>
    <row r="194" spans="1:9" x14ac:dyDescent="0.25">
      <c r="A194">
        <v>193</v>
      </c>
      <c r="B194">
        <v>11799.537</v>
      </c>
      <c r="C194">
        <v>2009.3942500000001</v>
      </c>
      <c r="D194">
        <v>4526.634</v>
      </c>
      <c r="E194">
        <v>1210.2082499999999</v>
      </c>
      <c r="F194">
        <v>530.72775000000001</v>
      </c>
      <c r="G194">
        <v>1558.77025</v>
      </c>
      <c r="H194">
        <v>781.97850000000005</v>
      </c>
      <c r="I194">
        <f t="shared" si="2"/>
        <v>22417.250000000004</v>
      </c>
    </row>
    <row r="195" spans="1:9" x14ac:dyDescent="0.25">
      <c r="A195">
        <v>194</v>
      </c>
      <c r="B195">
        <v>11217.115250000001</v>
      </c>
      <c r="C195">
        <v>1959.7982500000001</v>
      </c>
      <c r="D195">
        <v>4186.5887499999999</v>
      </c>
      <c r="E195">
        <v>1119.5045</v>
      </c>
      <c r="F195">
        <v>492.95425</v>
      </c>
      <c r="G195">
        <v>1428.64275</v>
      </c>
      <c r="H195">
        <v>750.64599999999996</v>
      </c>
      <c r="I195">
        <f t="shared" ref="I195:I258" si="3">SUM(B195:H195)</f>
        <v>21155.249749999999</v>
      </c>
    </row>
    <row r="196" spans="1:9" x14ac:dyDescent="0.25">
      <c r="A196">
        <v>195</v>
      </c>
      <c r="B196">
        <v>11165.522999999999</v>
      </c>
      <c r="C196">
        <v>1958.29375</v>
      </c>
      <c r="D196">
        <v>4012.6252500000001</v>
      </c>
      <c r="E196">
        <v>1080.4490000000001</v>
      </c>
      <c r="F196">
        <v>470.69049999999999</v>
      </c>
      <c r="G196">
        <v>1369.9075</v>
      </c>
      <c r="H196">
        <v>734.26075000000003</v>
      </c>
      <c r="I196">
        <f t="shared" si="3"/>
        <v>20791.749750000003</v>
      </c>
    </row>
    <row r="197" spans="1:9" x14ac:dyDescent="0.25">
      <c r="A197">
        <v>196</v>
      </c>
      <c r="B197">
        <v>11062.357249999999</v>
      </c>
      <c r="C197">
        <v>1919.1179999999999</v>
      </c>
      <c r="D197">
        <v>3966.9625000000001</v>
      </c>
      <c r="E197">
        <v>1043.22225</v>
      </c>
      <c r="F197">
        <v>465.32925</v>
      </c>
      <c r="G197">
        <v>1343.2402500000001</v>
      </c>
      <c r="H197">
        <v>729.52099999999996</v>
      </c>
      <c r="I197">
        <f t="shared" si="3"/>
        <v>20529.750499999998</v>
      </c>
    </row>
    <row r="198" spans="1:9" x14ac:dyDescent="0.25">
      <c r="A198">
        <v>197</v>
      </c>
      <c r="B198">
        <v>11284.852999999999</v>
      </c>
      <c r="C198">
        <v>1949.644</v>
      </c>
      <c r="D198">
        <v>3984.2874999999999</v>
      </c>
      <c r="E198">
        <v>1123.0722499999999</v>
      </c>
      <c r="F198">
        <v>460.90300000000002</v>
      </c>
      <c r="G198">
        <v>1367.7995000000001</v>
      </c>
      <c r="H198">
        <v>739.69100000000003</v>
      </c>
      <c r="I198">
        <f t="shared" si="3"/>
        <v>20910.250249999997</v>
      </c>
    </row>
    <row r="199" spans="1:9" x14ac:dyDescent="0.25">
      <c r="A199">
        <v>198</v>
      </c>
      <c r="B199">
        <v>12888.342500000001</v>
      </c>
      <c r="C199">
        <v>2087.348</v>
      </c>
      <c r="D199">
        <v>4358.2517500000004</v>
      </c>
      <c r="E199">
        <v>1254.2149999999999</v>
      </c>
      <c r="F199">
        <v>500.88024999999999</v>
      </c>
      <c r="G199">
        <v>1464.8932500000001</v>
      </c>
      <c r="H199">
        <v>790.31849999999997</v>
      </c>
      <c r="I199">
        <f t="shared" si="3"/>
        <v>23344.249250000001</v>
      </c>
    </row>
    <row r="200" spans="1:9" x14ac:dyDescent="0.25">
      <c r="A200">
        <v>199</v>
      </c>
      <c r="B200">
        <v>17224.80975</v>
      </c>
      <c r="C200">
        <v>2616.2020000000002</v>
      </c>
      <c r="D200">
        <v>5278.1019999999999</v>
      </c>
      <c r="E200">
        <v>1663.1289999999999</v>
      </c>
      <c r="F200">
        <v>619.61324999999999</v>
      </c>
      <c r="G200">
        <v>1725.145</v>
      </c>
      <c r="H200">
        <v>905.74900000000002</v>
      </c>
      <c r="I200">
        <f t="shared" si="3"/>
        <v>30032.75</v>
      </c>
    </row>
    <row r="201" spans="1:9" x14ac:dyDescent="0.25">
      <c r="A201">
        <v>200</v>
      </c>
      <c r="B201">
        <v>21374.098000000002</v>
      </c>
      <c r="C201">
        <v>3130.4712500000001</v>
      </c>
      <c r="D201">
        <v>6194.8639999999996</v>
      </c>
      <c r="E201">
        <v>2174.7175000000002</v>
      </c>
      <c r="F201">
        <v>704.22249999999997</v>
      </c>
      <c r="G201">
        <v>1988.5619999999999</v>
      </c>
      <c r="H201">
        <v>1047.0640000000001</v>
      </c>
      <c r="I201">
        <f t="shared" si="3"/>
        <v>36613.999250000001</v>
      </c>
    </row>
    <row r="202" spans="1:9" x14ac:dyDescent="0.25">
      <c r="A202">
        <v>201</v>
      </c>
      <c r="B202">
        <v>24488.401249999999</v>
      </c>
      <c r="C202">
        <v>3614.6545000000001</v>
      </c>
      <c r="D202">
        <v>6694.7929999999997</v>
      </c>
      <c r="E202">
        <v>2427.3587499999999</v>
      </c>
      <c r="F202">
        <v>824.41125</v>
      </c>
      <c r="G202">
        <v>2118.74125</v>
      </c>
      <c r="H202">
        <v>1116.3900000000001</v>
      </c>
      <c r="I202">
        <f t="shared" si="3"/>
        <v>41284.749999999993</v>
      </c>
    </row>
    <row r="203" spans="1:9" x14ac:dyDescent="0.25">
      <c r="A203">
        <v>202</v>
      </c>
      <c r="B203">
        <v>25849.932250000002</v>
      </c>
      <c r="C203">
        <v>3868.5455000000002</v>
      </c>
      <c r="D203">
        <v>7213.2165000000005</v>
      </c>
      <c r="E203">
        <v>2550.8784999999998</v>
      </c>
      <c r="F203">
        <v>919.6105</v>
      </c>
      <c r="G203">
        <v>2160.3969999999999</v>
      </c>
      <c r="H203">
        <v>1125.1695</v>
      </c>
      <c r="I203">
        <f t="shared" si="3"/>
        <v>43687.749750000003</v>
      </c>
    </row>
    <row r="204" spans="1:9" x14ac:dyDescent="0.25">
      <c r="A204">
        <v>203</v>
      </c>
      <c r="B204">
        <v>25841.198499999999</v>
      </c>
      <c r="C204">
        <v>3947.8602500000002</v>
      </c>
      <c r="D204">
        <v>7451.9465</v>
      </c>
      <c r="E204">
        <v>2462.5234999999998</v>
      </c>
      <c r="F204">
        <v>905.2595</v>
      </c>
      <c r="G204">
        <v>2136.1277500000001</v>
      </c>
      <c r="H204">
        <v>1169.3342500000001</v>
      </c>
      <c r="I204">
        <f t="shared" si="3"/>
        <v>43914.250250000005</v>
      </c>
    </row>
    <row r="205" spans="1:9" x14ac:dyDescent="0.25">
      <c r="A205">
        <v>204</v>
      </c>
      <c r="B205">
        <v>25354.336749999999</v>
      </c>
      <c r="C205">
        <v>3915.2855</v>
      </c>
      <c r="D205">
        <v>7425.40175</v>
      </c>
      <c r="E205">
        <v>2567.0619999999999</v>
      </c>
      <c r="F205">
        <v>940.47849999999994</v>
      </c>
      <c r="G205">
        <v>2097.6385</v>
      </c>
      <c r="H205">
        <v>1165.7972500000001</v>
      </c>
      <c r="I205">
        <f t="shared" si="3"/>
        <v>43466.000249999997</v>
      </c>
    </row>
    <row r="206" spans="1:9" x14ac:dyDescent="0.25">
      <c r="A206">
        <v>205</v>
      </c>
      <c r="B206">
        <v>24303.630249999998</v>
      </c>
      <c r="C206">
        <v>3842.3270000000002</v>
      </c>
      <c r="D206">
        <v>7584.2792499999996</v>
      </c>
      <c r="E206">
        <v>2785.5625</v>
      </c>
      <c r="F206">
        <v>893.10975000000008</v>
      </c>
      <c r="G206">
        <v>2076.12275</v>
      </c>
      <c r="H206">
        <v>1180.2184999999999</v>
      </c>
      <c r="I206">
        <f t="shared" si="3"/>
        <v>42665.250000000007</v>
      </c>
    </row>
    <row r="207" spans="1:9" x14ac:dyDescent="0.25">
      <c r="A207">
        <v>206</v>
      </c>
      <c r="B207">
        <v>24433.141250000001</v>
      </c>
      <c r="C207">
        <v>3764.2224999999999</v>
      </c>
      <c r="D207">
        <v>7383.6837500000001</v>
      </c>
      <c r="E207">
        <v>2710.2914999999998</v>
      </c>
      <c r="F207">
        <v>869.03174999999999</v>
      </c>
      <c r="G207">
        <v>2076.97775</v>
      </c>
      <c r="H207">
        <v>1075.4024999999999</v>
      </c>
      <c r="I207">
        <f t="shared" si="3"/>
        <v>42312.750999999997</v>
      </c>
    </row>
    <row r="208" spans="1:9" x14ac:dyDescent="0.25">
      <c r="A208">
        <v>207</v>
      </c>
      <c r="B208">
        <v>24686.222000000002</v>
      </c>
      <c r="C208">
        <v>3797.1142500000001</v>
      </c>
      <c r="D208">
        <v>7187.6197499999998</v>
      </c>
      <c r="E208">
        <v>2683.1532499999998</v>
      </c>
      <c r="F208">
        <v>875.04824999999994</v>
      </c>
      <c r="G208">
        <v>2086.0439999999999</v>
      </c>
      <c r="H208">
        <v>1030.7987499999999</v>
      </c>
      <c r="I208">
        <f t="shared" si="3"/>
        <v>42346.000250000005</v>
      </c>
    </row>
    <row r="209" spans="1:9" x14ac:dyDescent="0.25">
      <c r="A209">
        <v>208</v>
      </c>
      <c r="B209">
        <v>24533.626749999999</v>
      </c>
      <c r="C209">
        <v>3889.7037500000001</v>
      </c>
      <c r="D209">
        <v>7425.1360000000004</v>
      </c>
      <c r="E209">
        <v>2606.4037499999999</v>
      </c>
      <c r="F209">
        <v>935.34199999999998</v>
      </c>
      <c r="G209">
        <v>2155.95075</v>
      </c>
      <c r="H209">
        <v>1057.3364999999999</v>
      </c>
      <c r="I209">
        <f t="shared" si="3"/>
        <v>42603.499499999998</v>
      </c>
    </row>
    <row r="210" spans="1:9" x14ac:dyDescent="0.25">
      <c r="A210">
        <v>209</v>
      </c>
      <c r="B210">
        <v>24762.934249999998</v>
      </c>
      <c r="C210">
        <v>3916.8040000000001</v>
      </c>
      <c r="D210">
        <v>7384.8627500000002</v>
      </c>
      <c r="E210">
        <v>2620.0194999999999</v>
      </c>
      <c r="F210">
        <v>913.84449999999993</v>
      </c>
      <c r="G210">
        <v>2253.19175</v>
      </c>
      <c r="H210">
        <v>1057.84375</v>
      </c>
      <c r="I210">
        <f t="shared" si="3"/>
        <v>42909.500499999995</v>
      </c>
    </row>
    <row r="211" spans="1:9" x14ac:dyDescent="0.25">
      <c r="A211">
        <v>210</v>
      </c>
      <c r="B211">
        <v>25219.63</v>
      </c>
      <c r="C211">
        <v>3921.4637499999999</v>
      </c>
      <c r="D211">
        <v>7664.8322499999986</v>
      </c>
      <c r="E211">
        <v>2737.37725</v>
      </c>
      <c r="F211">
        <v>934.74400000000003</v>
      </c>
      <c r="G211">
        <v>2378.8642500000001</v>
      </c>
      <c r="H211">
        <v>1101.5877499999999</v>
      </c>
      <c r="I211">
        <f t="shared" si="3"/>
        <v>43958.499249999993</v>
      </c>
    </row>
    <row r="212" spans="1:9" x14ac:dyDescent="0.25">
      <c r="A212">
        <v>211</v>
      </c>
      <c r="B212">
        <v>24458.97925</v>
      </c>
      <c r="C212">
        <v>3832.1455000000001</v>
      </c>
      <c r="D212">
        <v>7627.6940000000004</v>
      </c>
      <c r="E212">
        <v>2750.4140000000002</v>
      </c>
      <c r="F212">
        <v>956.38374999999996</v>
      </c>
      <c r="G212">
        <v>2403.72975</v>
      </c>
      <c r="H212">
        <v>1151.9034999999999</v>
      </c>
      <c r="I212">
        <f t="shared" si="3"/>
        <v>43181.249749999995</v>
      </c>
    </row>
    <row r="213" spans="1:9" x14ac:dyDescent="0.25">
      <c r="A213">
        <v>212</v>
      </c>
      <c r="B213">
        <v>23830.408749999999</v>
      </c>
      <c r="C213">
        <v>3778.5732499999999</v>
      </c>
      <c r="D213">
        <v>7679.8165000000008</v>
      </c>
      <c r="E213">
        <v>2745.1134999999999</v>
      </c>
      <c r="F213">
        <v>956.33600000000001</v>
      </c>
      <c r="G213">
        <v>2456.2655</v>
      </c>
      <c r="H213">
        <v>1181.9860000000001</v>
      </c>
      <c r="I213">
        <f t="shared" si="3"/>
        <v>42628.499500000005</v>
      </c>
    </row>
    <row r="214" spans="1:9" x14ac:dyDescent="0.25">
      <c r="A214">
        <v>213</v>
      </c>
      <c r="B214">
        <v>22572.569749999999</v>
      </c>
      <c r="C214">
        <v>3557.2674999999999</v>
      </c>
      <c r="D214">
        <v>7382.1252500000001</v>
      </c>
      <c r="E214">
        <v>2698.2444999999998</v>
      </c>
      <c r="F214">
        <v>904.54150000000004</v>
      </c>
      <c r="G214">
        <v>2443.4389999999999</v>
      </c>
      <c r="H214">
        <v>1170.5630000000001</v>
      </c>
      <c r="I214">
        <f t="shared" si="3"/>
        <v>40728.750499999995</v>
      </c>
    </row>
    <row r="215" spans="1:9" x14ac:dyDescent="0.25">
      <c r="A215">
        <v>214</v>
      </c>
      <c r="B215">
        <v>20992.126250000001</v>
      </c>
      <c r="C215">
        <v>3262.75225</v>
      </c>
      <c r="D215">
        <v>6680.4059999999999</v>
      </c>
      <c r="E215">
        <v>2562.6990000000001</v>
      </c>
      <c r="F215">
        <v>787.91399999999999</v>
      </c>
      <c r="G215">
        <v>2283.43975</v>
      </c>
      <c r="H215">
        <v>1092.4122500000001</v>
      </c>
      <c r="I215">
        <f t="shared" si="3"/>
        <v>37661.749499999998</v>
      </c>
    </row>
    <row r="216" spans="1:9" x14ac:dyDescent="0.25">
      <c r="A216">
        <v>215</v>
      </c>
      <c r="B216">
        <v>18562.578750000001</v>
      </c>
      <c r="C216">
        <v>2918.08475</v>
      </c>
      <c r="D216">
        <v>5946.5505000000003</v>
      </c>
      <c r="E216">
        <v>2307.7427499999999</v>
      </c>
      <c r="F216">
        <v>730.30725000000007</v>
      </c>
      <c r="G216">
        <v>2075.88375</v>
      </c>
      <c r="H216">
        <v>1002.3515</v>
      </c>
      <c r="I216">
        <f t="shared" si="3"/>
        <v>33543.499250000008</v>
      </c>
    </row>
    <row r="217" spans="1:9" x14ac:dyDescent="0.25">
      <c r="A217">
        <v>216</v>
      </c>
      <c r="B217">
        <v>16517.552749999999</v>
      </c>
      <c r="C217">
        <v>2591.4542499999998</v>
      </c>
      <c r="D217">
        <v>5312.0740000000014</v>
      </c>
      <c r="E217">
        <v>1952.9087500000001</v>
      </c>
      <c r="F217">
        <v>689.83875</v>
      </c>
      <c r="G217">
        <v>1827.52225</v>
      </c>
      <c r="H217">
        <v>916.399</v>
      </c>
      <c r="I217">
        <f t="shared" si="3"/>
        <v>29807.749749999999</v>
      </c>
    </row>
    <row r="218" spans="1:9" x14ac:dyDescent="0.25">
      <c r="A218">
        <v>217</v>
      </c>
      <c r="B218">
        <v>15334.923500000001</v>
      </c>
      <c r="C218">
        <v>2428.4749999999999</v>
      </c>
      <c r="D218">
        <v>4779.2039999999997</v>
      </c>
      <c r="E218">
        <v>1684.4547500000001</v>
      </c>
      <c r="F218">
        <v>626.68799999999999</v>
      </c>
      <c r="G218">
        <v>1634.31025</v>
      </c>
      <c r="H218">
        <v>852.69450000000006</v>
      </c>
      <c r="I218">
        <f t="shared" si="3"/>
        <v>27340.75</v>
      </c>
    </row>
    <row r="219" spans="1:9" x14ac:dyDescent="0.25">
      <c r="A219">
        <v>218</v>
      </c>
      <c r="B219">
        <v>14561.036749999999</v>
      </c>
      <c r="C219">
        <v>2332.8634999999999</v>
      </c>
      <c r="D219">
        <v>4472.7190000000001</v>
      </c>
      <c r="E219">
        <v>1476.3797500000001</v>
      </c>
      <c r="F219">
        <v>589.32574999999997</v>
      </c>
      <c r="G219">
        <v>1501.5609999999999</v>
      </c>
      <c r="H219">
        <v>799.36424999999997</v>
      </c>
      <c r="I219">
        <f t="shared" si="3"/>
        <v>25733.25</v>
      </c>
    </row>
    <row r="220" spans="1:9" x14ac:dyDescent="0.25">
      <c r="A220">
        <v>219</v>
      </c>
      <c r="B220">
        <v>14004.770500000001</v>
      </c>
      <c r="C220">
        <v>2237.4254999999998</v>
      </c>
      <c r="D220">
        <v>4262.6252500000001</v>
      </c>
      <c r="E220">
        <v>1356.5327500000001</v>
      </c>
      <c r="F220">
        <v>583.59325000000001</v>
      </c>
      <c r="G220">
        <v>1415.3879999999999</v>
      </c>
      <c r="H220">
        <v>763.91449999999998</v>
      </c>
      <c r="I220">
        <f t="shared" si="3"/>
        <v>24624.249749999999</v>
      </c>
    </row>
    <row r="221" spans="1:9" x14ac:dyDescent="0.25">
      <c r="A221">
        <v>220</v>
      </c>
      <c r="B221">
        <v>14058.7055</v>
      </c>
      <c r="C221">
        <v>2258.08275</v>
      </c>
      <c r="D221">
        <v>4203.0992500000002</v>
      </c>
      <c r="E221">
        <v>1371.6095</v>
      </c>
      <c r="F221">
        <v>563.98074999999994</v>
      </c>
      <c r="G221">
        <v>1403.277</v>
      </c>
      <c r="H221">
        <v>766.745</v>
      </c>
      <c r="I221">
        <f t="shared" si="3"/>
        <v>24625.499749999999</v>
      </c>
    </row>
    <row r="222" spans="1:9" x14ac:dyDescent="0.25">
      <c r="A222">
        <v>221</v>
      </c>
      <c r="B222">
        <v>14362.138499999999</v>
      </c>
      <c r="C222">
        <v>2286.2820000000002</v>
      </c>
      <c r="D222">
        <v>4210.7455</v>
      </c>
      <c r="E222">
        <v>1438.6054999999999</v>
      </c>
      <c r="F222">
        <v>572.10050000000001</v>
      </c>
      <c r="G222">
        <v>1427.9185</v>
      </c>
      <c r="H222">
        <v>780.20974999999999</v>
      </c>
      <c r="I222">
        <f t="shared" si="3"/>
        <v>25078.000250000005</v>
      </c>
    </row>
    <row r="223" spans="1:9" x14ac:dyDescent="0.25">
      <c r="A223">
        <v>222</v>
      </c>
      <c r="B223">
        <v>15758.486500000001</v>
      </c>
      <c r="C223">
        <v>2477.7784999999999</v>
      </c>
      <c r="D223">
        <v>4508.7039999999997</v>
      </c>
      <c r="E223">
        <v>1555.2335</v>
      </c>
      <c r="F223">
        <v>637.63549999999998</v>
      </c>
      <c r="G223">
        <v>1514.6849999999999</v>
      </c>
      <c r="H223">
        <v>809.97699999999998</v>
      </c>
      <c r="I223">
        <f t="shared" si="3"/>
        <v>27262.499999999996</v>
      </c>
    </row>
    <row r="224" spans="1:9" x14ac:dyDescent="0.25">
      <c r="A224">
        <v>223</v>
      </c>
      <c r="B224">
        <v>19678.131000000001</v>
      </c>
      <c r="C224">
        <v>2980.3702499999999</v>
      </c>
      <c r="D224">
        <v>5505.3702499999999</v>
      </c>
      <c r="E224">
        <v>1772.9535000000001</v>
      </c>
      <c r="F224">
        <v>717.76524999999992</v>
      </c>
      <c r="G224">
        <v>1756.4735000000001</v>
      </c>
      <c r="H224">
        <v>926.93674999999996</v>
      </c>
      <c r="I224">
        <f t="shared" si="3"/>
        <v>33338.000500000002</v>
      </c>
    </row>
    <row r="225" spans="1:9" x14ac:dyDescent="0.25">
      <c r="A225">
        <v>224</v>
      </c>
      <c r="B225">
        <v>24121.284250000001</v>
      </c>
      <c r="C225">
        <v>3535.0442499999999</v>
      </c>
      <c r="D225">
        <v>6495.3</v>
      </c>
      <c r="E225">
        <v>2022.4290000000001</v>
      </c>
      <c r="F225">
        <v>825.74850000000004</v>
      </c>
      <c r="G225">
        <v>2022.66075</v>
      </c>
      <c r="H225">
        <v>1076.0335</v>
      </c>
      <c r="I225">
        <f t="shared" si="3"/>
        <v>40098.500249999997</v>
      </c>
    </row>
    <row r="226" spans="1:9" x14ac:dyDescent="0.25">
      <c r="A226">
        <v>225</v>
      </c>
      <c r="B226">
        <v>26731.995749999998</v>
      </c>
      <c r="C226">
        <v>4061.9817499999999</v>
      </c>
      <c r="D226">
        <v>7026.0375000000004</v>
      </c>
      <c r="E226">
        <v>2423.84575</v>
      </c>
      <c r="F226">
        <v>919.82175000000007</v>
      </c>
      <c r="G226">
        <v>2193.7815000000001</v>
      </c>
      <c r="H226">
        <v>1150.5364999999999</v>
      </c>
      <c r="I226">
        <f t="shared" si="3"/>
        <v>44508.000500000002</v>
      </c>
    </row>
    <row r="227" spans="1:9" x14ac:dyDescent="0.25">
      <c r="A227">
        <v>226</v>
      </c>
      <c r="B227">
        <v>27373.054499999998</v>
      </c>
      <c r="C227">
        <v>4398.5209999999997</v>
      </c>
      <c r="D227">
        <v>7660.4785000000002</v>
      </c>
      <c r="E227">
        <v>2643.6442499999998</v>
      </c>
      <c r="F227">
        <v>898.52600000000007</v>
      </c>
      <c r="G227">
        <v>2261.7672499999999</v>
      </c>
      <c r="H227">
        <v>1168.75875</v>
      </c>
      <c r="I227">
        <f t="shared" si="3"/>
        <v>46404.75024999999</v>
      </c>
    </row>
    <row r="228" spans="1:9" x14ac:dyDescent="0.25">
      <c r="A228">
        <v>227</v>
      </c>
      <c r="B228">
        <v>27041.411250000001</v>
      </c>
      <c r="C228">
        <v>4511.2397499999997</v>
      </c>
      <c r="D228">
        <v>7979.5602500000005</v>
      </c>
      <c r="E228">
        <v>2466.7215000000001</v>
      </c>
      <c r="F228">
        <v>930.98074999999994</v>
      </c>
      <c r="G228">
        <v>2368.4652500000002</v>
      </c>
      <c r="H228">
        <v>1114.62075</v>
      </c>
      <c r="I228">
        <f t="shared" si="3"/>
        <v>46412.999500000005</v>
      </c>
    </row>
    <row r="229" spans="1:9" x14ac:dyDescent="0.25">
      <c r="A229">
        <v>228</v>
      </c>
      <c r="B229">
        <v>26798.367249999999</v>
      </c>
      <c r="C229">
        <v>4391.1482500000002</v>
      </c>
      <c r="D229">
        <v>7992.8360000000002</v>
      </c>
      <c r="E229">
        <v>2561.1827499999999</v>
      </c>
      <c r="F229">
        <v>834.09100000000001</v>
      </c>
      <c r="G229">
        <v>2321.2952500000001</v>
      </c>
      <c r="H229">
        <v>1094.8295000000001</v>
      </c>
      <c r="I229">
        <f t="shared" si="3"/>
        <v>45993.750000000007</v>
      </c>
    </row>
    <row r="230" spans="1:9" x14ac:dyDescent="0.25">
      <c r="A230">
        <v>229</v>
      </c>
      <c r="B230">
        <v>25097.226999999999</v>
      </c>
      <c r="C230">
        <v>3987.2004999999999</v>
      </c>
      <c r="D230">
        <v>7764.8684999999996</v>
      </c>
      <c r="E230">
        <v>2664.5639999999999</v>
      </c>
      <c r="F230">
        <v>782.34550000000002</v>
      </c>
      <c r="G230">
        <v>2307.8024999999998</v>
      </c>
      <c r="H230">
        <v>1136.7417499999999</v>
      </c>
      <c r="I230">
        <f t="shared" si="3"/>
        <v>43740.749749999995</v>
      </c>
    </row>
    <row r="231" spans="1:9" x14ac:dyDescent="0.25">
      <c r="A231">
        <v>230</v>
      </c>
      <c r="B231">
        <v>24975.093250000002</v>
      </c>
      <c r="C231">
        <v>3860.4744999999998</v>
      </c>
      <c r="D231">
        <v>7530.2120000000004</v>
      </c>
      <c r="E231">
        <v>2493.6035000000002</v>
      </c>
      <c r="F231">
        <v>805.98524999999995</v>
      </c>
      <c r="G231">
        <v>2216.0259999999998</v>
      </c>
      <c r="H231">
        <v>1158.8557499999999</v>
      </c>
      <c r="I231">
        <f t="shared" si="3"/>
        <v>43040.250249999997</v>
      </c>
    </row>
    <row r="232" spans="1:9" x14ac:dyDescent="0.25">
      <c r="A232">
        <v>231</v>
      </c>
      <c r="B232">
        <v>25074.540249999998</v>
      </c>
      <c r="C232">
        <v>3954.17875</v>
      </c>
      <c r="D232">
        <v>7454.0072499999997</v>
      </c>
      <c r="E232">
        <v>2358.4180000000001</v>
      </c>
      <c r="F232">
        <v>841.62075000000004</v>
      </c>
      <c r="G232">
        <v>2190.5385000000001</v>
      </c>
      <c r="H232">
        <v>1099.94625</v>
      </c>
      <c r="I232">
        <f t="shared" si="3"/>
        <v>42973.249750000003</v>
      </c>
    </row>
    <row r="233" spans="1:9" x14ac:dyDescent="0.25">
      <c r="A233">
        <v>232</v>
      </c>
      <c r="B233">
        <v>24780.879499999999</v>
      </c>
      <c r="C233">
        <v>3918.9697500000002</v>
      </c>
      <c r="D233">
        <v>7472.9949999999999</v>
      </c>
      <c r="E233">
        <v>2466.319</v>
      </c>
      <c r="F233">
        <v>832.86149999999998</v>
      </c>
      <c r="G233">
        <v>2255.0005000000001</v>
      </c>
      <c r="H233">
        <v>1080.4739999999999</v>
      </c>
      <c r="I233">
        <f t="shared" si="3"/>
        <v>42807.499250000008</v>
      </c>
    </row>
    <row r="234" spans="1:9" x14ac:dyDescent="0.25">
      <c r="A234">
        <v>233</v>
      </c>
      <c r="B234">
        <v>24892.293249999999</v>
      </c>
      <c r="C234">
        <v>3920.1239999999998</v>
      </c>
      <c r="D234">
        <v>7484.5124999999998</v>
      </c>
      <c r="E234">
        <v>2531.8052499999999</v>
      </c>
      <c r="F234">
        <v>878.64</v>
      </c>
      <c r="G234">
        <v>2344.2235000000001</v>
      </c>
      <c r="H234">
        <v>1066.9014999999999</v>
      </c>
      <c r="I234">
        <f t="shared" si="3"/>
        <v>43118.499999999993</v>
      </c>
    </row>
    <row r="235" spans="1:9" x14ac:dyDescent="0.25">
      <c r="A235">
        <v>234</v>
      </c>
      <c r="B235">
        <v>25721.31625</v>
      </c>
      <c r="C235">
        <v>4011.4765000000002</v>
      </c>
      <c r="D235">
        <v>8009.7512499999993</v>
      </c>
      <c r="E235">
        <v>2669.7984999999999</v>
      </c>
      <c r="F235">
        <v>935.45699999999999</v>
      </c>
      <c r="G235">
        <v>2457.3367499999999</v>
      </c>
      <c r="H235">
        <v>1114.1142500000001</v>
      </c>
      <c r="I235">
        <f t="shared" si="3"/>
        <v>44919.250500000002</v>
      </c>
    </row>
    <row r="236" spans="1:9" x14ac:dyDescent="0.25">
      <c r="A236">
        <v>235</v>
      </c>
      <c r="B236">
        <v>25302.641749999999</v>
      </c>
      <c r="C236">
        <v>3934.9237499999999</v>
      </c>
      <c r="D236">
        <v>8051.2474999999986</v>
      </c>
      <c r="E236">
        <v>2650.4814999999999</v>
      </c>
      <c r="F236">
        <v>964.03825000000006</v>
      </c>
      <c r="G236">
        <v>2525.0205000000001</v>
      </c>
      <c r="H236">
        <v>1158.1467500000001</v>
      </c>
      <c r="I236">
        <f t="shared" si="3"/>
        <v>44586.499999999993</v>
      </c>
    </row>
    <row r="237" spans="1:9" x14ac:dyDescent="0.25">
      <c r="A237">
        <v>236</v>
      </c>
      <c r="B237">
        <v>24670.75</v>
      </c>
      <c r="C237">
        <v>3875.5210000000002</v>
      </c>
      <c r="D237">
        <v>8128.6275000000014</v>
      </c>
      <c r="E237">
        <v>2693.279</v>
      </c>
      <c r="F237">
        <v>957.59024999999997</v>
      </c>
      <c r="G237">
        <v>2573.4425000000001</v>
      </c>
      <c r="H237">
        <v>1182.78925</v>
      </c>
      <c r="I237">
        <f t="shared" si="3"/>
        <v>44081.999500000005</v>
      </c>
    </row>
    <row r="238" spans="1:9" x14ac:dyDescent="0.25">
      <c r="A238">
        <v>237</v>
      </c>
      <c r="B238">
        <v>23216.930250000001</v>
      </c>
      <c r="C238">
        <v>3632.3494999999998</v>
      </c>
      <c r="D238">
        <v>7785.308</v>
      </c>
      <c r="E238">
        <v>2628.4594999999999</v>
      </c>
      <c r="F238">
        <v>946.86024999999995</v>
      </c>
      <c r="G238">
        <v>2557.2919999999999</v>
      </c>
      <c r="H238">
        <v>1170.55</v>
      </c>
      <c r="I238">
        <f t="shared" si="3"/>
        <v>41937.749499999998</v>
      </c>
    </row>
    <row r="239" spans="1:9" x14ac:dyDescent="0.25">
      <c r="A239">
        <v>238</v>
      </c>
      <c r="B239">
        <v>21735.526750000001</v>
      </c>
      <c r="C239">
        <v>3391.3262500000001</v>
      </c>
      <c r="D239">
        <v>7060.6570000000002</v>
      </c>
      <c r="E239">
        <v>2434.6624999999999</v>
      </c>
      <c r="F239">
        <v>882.58600000000001</v>
      </c>
      <c r="G239">
        <v>2391.8577500000001</v>
      </c>
      <c r="H239">
        <v>1088.13375</v>
      </c>
      <c r="I239">
        <f t="shared" si="3"/>
        <v>38984.750000000007</v>
      </c>
    </row>
    <row r="240" spans="1:9" x14ac:dyDescent="0.25">
      <c r="A240">
        <v>239</v>
      </c>
      <c r="B240">
        <v>19473.877499999999</v>
      </c>
      <c r="C240">
        <v>3055.538</v>
      </c>
      <c r="D240">
        <v>6359.5509999999986</v>
      </c>
      <c r="E240">
        <v>2213.3895000000002</v>
      </c>
      <c r="F240">
        <v>756.85625000000005</v>
      </c>
      <c r="G240">
        <v>2165.7555000000002</v>
      </c>
      <c r="H240">
        <v>980.03199999999993</v>
      </c>
      <c r="I240">
        <f t="shared" si="3"/>
        <v>35004.999750000003</v>
      </c>
    </row>
    <row r="241" spans="1:9" x14ac:dyDescent="0.25">
      <c r="A241">
        <v>240</v>
      </c>
      <c r="B241">
        <v>17650.119500000001</v>
      </c>
      <c r="C241">
        <v>2798.2862500000001</v>
      </c>
      <c r="D241">
        <v>5761.4962500000001</v>
      </c>
      <c r="E241">
        <v>1880.0852500000001</v>
      </c>
      <c r="F241">
        <v>665.32349999999997</v>
      </c>
      <c r="G241">
        <v>1925.45</v>
      </c>
      <c r="H241">
        <v>872.73925000000008</v>
      </c>
      <c r="I241">
        <f t="shared" si="3"/>
        <v>31553.5</v>
      </c>
    </row>
    <row r="242" spans="1:9" x14ac:dyDescent="0.25">
      <c r="A242">
        <v>241</v>
      </c>
      <c r="B242">
        <v>15893.42225</v>
      </c>
      <c r="C242">
        <v>2505.3245000000002</v>
      </c>
      <c r="D242">
        <v>5114.2552500000002</v>
      </c>
      <c r="E242">
        <v>1565.7650000000001</v>
      </c>
      <c r="F242">
        <v>584.62599999999998</v>
      </c>
      <c r="G242">
        <v>1686.5242499999999</v>
      </c>
      <c r="H242">
        <v>783.58299999999997</v>
      </c>
      <c r="I242">
        <f t="shared" si="3"/>
        <v>28133.500249999997</v>
      </c>
    </row>
    <row r="243" spans="1:9" x14ac:dyDescent="0.25">
      <c r="A243">
        <v>242</v>
      </c>
      <c r="B243">
        <v>15165.79775</v>
      </c>
      <c r="C243">
        <v>2392.5302499999998</v>
      </c>
      <c r="D243">
        <v>4706.2129999999997</v>
      </c>
      <c r="E243">
        <v>1469.56125</v>
      </c>
      <c r="F243">
        <v>542.01049999999998</v>
      </c>
      <c r="G243">
        <v>1543.2917500000001</v>
      </c>
      <c r="H243">
        <v>740.09550000000002</v>
      </c>
      <c r="I243">
        <f t="shared" si="3"/>
        <v>26559.5</v>
      </c>
    </row>
    <row r="244" spans="1:9" x14ac:dyDescent="0.25">
      <c r="A244">
        <v>243</v>
      </c>
      <c r="B244">
        <v>14893.72925</v>
      </c>
      <c r="C244">
        <v>2342.7727500000001</v>
      </c>
      <c r="D244">
        <v>4488.7407499999999</v>
      </c>
      <c r="E244">
        <v>1442.836</v>
      </c>
      <c r="F244">
        <v>520.0575</v>
      </c>
      <c r="G244">
        <v>1467.8612499999999</v>
      </c>
      <c r="H244">
        <v>716.50274999999999</v>
      </c>
      <c r="I244">
        <f t="shared" si="3"/>
        <v>25872.500249999997</v>
      </c>
    </row>
    <row r="245" spans="1:9" x14ac:dyDescent="0.25">
      <c r="A245">
        <v>244</v>
      </c>
      <c r="B245">
        <v>14701.922500000001</v>
      </c>
      <c r="C245">
        <v>2333.5055000000002</v>
      </c>
      <c r="D245">
        <v>4427.8099999999986</v>
      </c>
      <c r="E245">
        <v>1365.2940000000001</v>
      </c>
      <c r="F245">
        <v>520.93624999999997</v>
      </c>
      <c r="G245">
        <v>1434.8757499999999</v>
      </c>
      <c r="H245">
        <v>713.15575000000001</v>
      </c>
      <c r="I245">
        <f t="shared" si="3"/>
        <v>25497.499749999999</v>
      </c>
    </row>
    <row r="246" spans="1:9" x14ac:dyDescent="0.25">
      <c r="A246">
        <v>245</v>
      </c>
      <c r="B246">
        <v>15091.330749999999</v>
      </c>
      <c r="C246">
        <v>2370.3052499999999</v>
      </c>
      <c r="D246">
        <v>4499.1385</v>
      </c>
      <c r="E246">
        <v>1378.1667500000001</v>
      </c>
      <c r="F246">
        <v>546.80175000000008</v>
      </c>
      <c r="G246">
        <v>1445.4817499999999</v>
      </c>
      <c r="H246">
        <v>720.77499999999998</v>
      </c>
      <c r="I246">
        <f t="shared" si="3"/>
        <v>26051.999749999999</v>
      </c>
    </row>
    <row r="247" spans="1:9" x14ac:dyDescent="0.25">
      <c r="A247">
        <v>246</v>
      </c>
      <c r="B247">
        <v>16367.73675</v>
      </c>
      <c r="C247">
        <v>2512.38825</v>
      </c>
      <c r="D247">
        <v>4817.3647499999997</v>
      </c>
      <c r="E247">
        <v>1521.0355</v>
      </c>
      <c r="F247">
        <v>576.74150000000009</v>
      </c>
      <c r="G247">
        <v>1543.4090000000001</v>
      </c>
      <c r="H247">
        <v>763.07425000000001</v>
      </c>
      <c r="I247">
        <f t="shared" si="3"/>
        <v>28101.75</v>
      </c>
    </row>
    <row r="248" spans="1:9" x14ac:dyDescent="0.25">
      <c r="A248">
        <v>247</v>
      </c>
      <c r="B248">
        <v>20287.62775</v>
      </c>
      <c r="C248">
        <v>3079.7094999999999</v>
      </c>
      <c r="D248">
        <v>5748.3407499999994</v>
      </c>
      <c r="E248">
        <v>1873.7417499999999</v>
      </c>
      <c r="F248">
        <v>681.11225000000002</v>
      </c>
      <c r="G248">
        <v>1801.982</v>
      </c>
      <c r="H248">
        <v>887.48599999999999</v>
      </c>
      <c r="I248">
        <f t="shared" si="3"/>
        <v>34359.999999999993</v>
      </c>
    </row>
    <row r="249" spans="1:9" x14ac:dyDescent="0.25">
      <c r="A249">
        <v>248</v>
      </c>
      <c r="B249">
        <v>24500.278249999999</v>
      </c>
      <c r="C249">
        <v>3619.0034999999998</v>
      </c>
      <c r="D249">
        <v>6680.9960000000001</v>
      </c>
      <c r="E249">
        <v>2302.2802499999998</v>
      </c>
      <c r="F249">
        <v>777.21974999999998</v>
      </c>
      <c r="G249">
        <v>2112.6264999999999</v>
      </c>
      <c r="H249">
        <v>1055.595</v>
      </c>
      <c r="I249">
        <f t="shared" si="3"/>
        <v>41047.999250000001</v>
      </c>
    </row>
    <row r="250" spans="1:9" x14ac:dyDescent="0.25">
      <c r="A250">
        <v>249</v>
      </c>
      <c r="B250">
        <v>27020.459500000001</v>
      </c>
      <c r="C250">
        <v>4103.93</v>
      </c>
      <c r="D250">
        <v>7428.4549999999999</v>
      </c>
      <c r="E250">
        <v>2529.3497499999999</v>
      </c>
      <c r="F250">
        <v>990.83299999999997</v>
      </c>
      <c r="G250">
        <v>2386.5814999999998</v>
      </c>
      <c r="H250">
        <v>1137.89175</v>
      </c>
      <c r="I250">
        <f t="shared" si="3"/>
        <v>45597.500500000002</v>
      </c>
    </row>
    <row r="251" spans="1:9" x14ac:dyDescent="0.25">
      <c r="A251">
        <v>250</v>
      </c>
      <c r="B251">
        <v>27506.800999999999</v>
      </c>
      <c r="C251">
        <v>4327.9669999999996</v>
      </c>
      <c r="D251">
        <v>7859.7479999999996</v>
      </c>
      <c r="E251">
        <v>2720.5369999999998</v>
      </c>
      <c r="F251">
        <v>987.61675000000002</v>
      </c>
      <c r="G251">
        <v>2491.75425</v>
      </c>
      <c r="H251">
        <v>1188.076</v>
      </c>
      <c r="I251">
        <f t="shared" si="3"/>
        <v>47082.5</v>
      </c>
    </row>
    <row r="252" spans="1:9" x14ac:dyDescent="0.25">
      <c r="A252">
        <v>251</v>
      </c>
      <c r="B252">
        <v>27000.63175</v>
      </c>
      <c r="C252">
        <v>4264.0337500000014</v>
      </c>
      <c r="D252">
        <v>7787.6154999999999</v>
      </c>
      <c r="E252">
        <v>2749.5452500000001</v>
      </c>
      <c r="F252">
        <v>922.23050000000001</v>
      </c>
      <c r="G252">
        <v>2408.0104999999999</v>
      </c>
      <c r="H252">
        <v>1240.43325</v>
      </c>
      <c r="I252">
        <f t="shared" si="3"/>
        <v>46372.500500000002</v>
      </c>
    </row>
    <row r="253" spans="1:9" x14ac:dyDescent="0.25">
      <c r="A253">
        <v>252</v>
      </c>
      <c r="B253">
        <v>26798.045750000001</v>
      </c>
      <c r="C253">
        <v>4209.3342499999999</v>
      </c>
      <c r="D253">
        <v>7546.2382500000003</v>
      </c>
      <c r="E253">
        <v>2843.0174999999999</v>
      </c>
      <c r="F253">
        <v>852.64400000000001</v>
      </c>
      <c r="G253">
        <v>2267.9387499999998</v>
      </c>
      <c r="H253">
        <v>1131.78125</v>
      </c>
      <c r="I253">
        <f t="shared" si="3"/>
        <v>45648.999750000003</v>
      </c>
    </row>
    <row r="254" spans="1:9" x14ac:dyDescent="0.25">
      <c r="A254">
        <v>253</v>
      </c>
      <c r="B254">
        <v>25158.87</v>
      </c>
      <c r="C254">
        <v>4020.3937500000002</v>
      </c>
      <c r="D254">
        <v>7271.16</v>
      </c>
      <c r="E254">
        <v>2807.4482499999999</v>
      </c>
      <c r="F254">
        <v>835.64224999999999</v>
      </c>
      <c r="G254">
        <v>2232.8755000000001</v>
      </c>
      <c r="H254">
        <v>1061.8597500000001</v>
      </c>
      <c r="I254">
        <f t="shared" si="3"/>
        <v>43388.249500000005</v>
      </c>
    </row>
    <row r="255" spans="1:9" x14ac:dyDescent="0.25">
      <c r="A255">
        <v>254</v>
      </c>
      <c r="B255">
        <v>24856.207750000001</v>
      </c>
      <c r="C255">
        <v>3983.4327499999999</v>
      </c>
      <c r="D255">
        <v>7343.9267500000014</v>
      </c>
      <c r="E255">
        <v>2807.4972499999999</v>
      </c>
      <c r="F255">
        <v>842.63</v>
      </c>
      <c r="G255">
        <v>2287.4569999999999</v>
      </c>
      <c r="H255">
        <v>1104.3485000000001</v>
      </c>
      <c r="I255">
        <f t="shared" si="3"/>
        <v>43225.5</v>
      </c>
    </row>
    <row r="256" spans="1:9" x14ac:dyDescent="0.25">
      <c r="A256">
        <v>255</v>
      </c>
      <c r="B256">
        <v>25443.122500000001</v>
      </c>
      <c r="C256">
        <v>4094.6505000000002</v>
      </c>
      <c r="D256">
        <v>7424.9282499999999</v>
      </c>
      <c r="E256">
        <v>2603.2177499999998</v>
      </c>
      <c r="F256">
        <v>882.44325000000003</v>
      </c>
      <c r="G256">
        <v>2374.9382500000002</v>
      </c>
      <c r="H256">
        <v>1146.2</v>
      </c>
      <c r="I256">
        <f t="shared" si="3"/>
        <v>43969.500499999987</v>
      </c>
    </row>
    <row r="257" spans="1:9" x14ac:dyDescent="0.25">
      <c r="A257">
        <v>256</v>
      </c>
      <c r="B257">
        <v>25522.778249999999</v>
      </c>
      <c r="C257">
        <v>4139.2139999999999</v>
      </c>
      <c r="D257">
        <v>7606.4014999999999</v>
      </c>
      <c r="E257">
        <v>2510.7620000000002</v>
      </c>
      <c r="F257">
        <v>950.07574999999997</v>
      </c>
      <c r="G257">
        <v>2460.0504999999998</v>
      </c>
      <c r="H257">
        <v>1125.46775</v>
      </c>
      <c r="I257">
        <f t="shared" si="3"/>
        <v>44314.74975000001</v>
      </c>
    </row>
    <row r="258" spans="1:9" x14ac:dyDescent="0.25">
      <c r="A258">
        <v>257</v>
      </c>
      <c r="B258">
        <v>25818.789250000002</v>
      </c>
      <c r="C258">
        <v>4125.4065000000001</v>
      </c>
      <c r="D258">
        <v>7655.7204999999994</v>
      </c>
      <c r="E258">
        <v>2545.1469999999999</v>
      </c>
      <c r="F258">
        <v>921.09924999999998</v>
      </c>
      <c r="G258">
        <v>2408.8307500000001</v>
      </c>
      <c r="H258">
        <v>1086.7565</v>
      </c>
      <c r="I258">
        <f t="shared" si="3"/>
        <v>44561.749750000003</v>
      </c>
    </row>
    <row r="259" spans="1:9" x14ac:dyDescent="0.25">
      <c r="A259">
        <v>258</v>
      </c>
      <c r="B259">
        <v>26330.432000000001</v>
      </c>
      <c r="C259">
        <v>4149.7629999999999</v>
      </c>
      <c r="D259">
        <v>7927.36625</v>
      </c>
      <c r="E259">
        <v>2829.9322499999998</v>
      </c>
      <c r="F259">
        <v>929.37175000000002</v>
      </c>
      <c r="G259">
        <v>2544.931</v>
      </c>
      <c r="H259">
        <v>1085.9535000000001</v>
      </c>
      <c r="I259">
        <f t="shared" ref="I259:I322" si="4">SUM(B259:H259)</f>
        <v>45797.749749999995</v>
      </c>
    </row>
    <row r="260" spans="1:9" x14ac:dyDescent="0.25">
      <c r="A260">
        <v>259</v>
      </c>
      <c r="B260">
        <v>25699.71125</v>
      </c>
      <c r="C260">
        <v>3977.694</v>
      </c>
      <c r="D260">
        <v>8017.7637500000001</v>
      </c>
      <c r="E260">
        <v>2808.2015000000001</v>
      </c>
      <c r="F260">
        <v>934.00225</v>
      </c>
      <c r="G260">
        <v>2647.0542500000001</v>
      </c>
      <c r="H260">
        <v>1148.8230000000001</v>
      </c>
      <c r="I260">
        <f t="shared" si="4"/>
        <v>45233.25</v>
      </c>
    </row>
    <row r="261" spans="1:9" x14ac:dyDescent="0.25">
      <c r="A261">
        <v>260</v>
      </c>
      <c r="B261">
        <v>25001.9895</v>
      </c>
      <c r="C261">
        <v>3839.4767499999998</v>
      </c>
      <c r="D261">
        <v>7982.7577499999998</v>
      </c>
      <c r="E261">
        <v>2887.13825</v>
      </c>
      <c r="F261">
        <v>942.37549999999999</v>
      </c>
      <c r="G261">
        <v>2720.82</v>
      </c>
      <c r="H261">
        <v>1169.1925000000001</v>
      </c>
      <c r="I261">
        <f t="shared" si="4"/>
        <v>44543.75024999999</v>
      </c>
    </row>
    <row r="262" spans="1:9" x14ac:dyDescent="0.25">
      <c r="A262">
        <v>261</v>
      </c>
      <c r="B262">
        <v>23626.335500000001</v>
      </c>
      <c r="C262">
        <v>3575.6179999999999</v>
      </c>
      <c r="D262">
        <v>7636.2032499999996</v>
      </c>
      <c r="E262">
        <v>2823.74325</v>
      </c>
      <c r="F262">
        <v>911.77575000000002</v>
      </c>
      <c r="G262">
        <v>2689.65425</v>
      </c>
      <c r="H262">
        <v>1160.67</v>
      </c>
      <c r="I262">
        <f t="shared" si="4"/>
        <v>42424</v>
      </c>
    </row>
    <row r="263" spans="1:9" x14ac:dyDescent="0.25">
      <c r="A263">
        <v>262</v>
      </c>
      <c r="B263">
        <v>22066.071</v>
      </c>
      <c r="C263">
        <v>3310.6444999999999</v>
      </c>
      <c r="D263">
        <v>7034.2227499999999</v>
      </c>
      <c r="E263">
        <v>2704.0504999999998</v>
      </c>
      <c r="F263">
        <v>804.95225000000005</v>
      </c>
      <c r="G263">
        <v>2498.1112499999999</v>
      </c>
      <c r="H263">
        <v>1075.94775</v>
      </c>
      <c r="I263">
        <f t="shared" si="4"/>
        <v>39494</v>
      </c>
    </row>
    <row r="264" spans="1:9" x14ac:dyDescent="0.25">
      <c r="A264">
        <v>263</v>
      </c>
      <c r="B264">
        <v>19786.260999999999</v>
      </c>
      <c r="C264">
        <v>2930.0387500000002</v>
      </c>
      <c r="D264">
        <v>6335.4444999999996</v>
      </c>
      <c r="E264">
        <v>2382.7287500000002</v>
      </c>
      <c r="F264">
        <v>740.3125</v>
      </c>
      <c r="G264">
        <v>2270.3507500000001</v>
      </c>
      <c r="H264">
        <v>975.36324999999999</v>
      </c>
      <c r="I264">
        <f t="shared" si="4"/>
        <v>35420.499499999998</v>
      </c>
    </row>
    <row r="265" spans="1:9" x14ac:dyDescent="0.25">
      <c r="A265">
        <v>264</v>
      </c>
      <c r="B265">
        <v>18047.361499999999</v>
      </c>
      <c r="C265">
        <v>2618.6082500000002</v>
      </c>
      <c r="D265">
        <v>5526.7917500000003</v>
      </c>
      <c r="E265">
        <v>2135.5574999999999</v>
      </c>
      <c r="F265">
        <v>635.49475000000007</v>
      </c>
      <c r="G265">
        <v>2009.54375</v>
      </c>
      <c r="H265">
        <v>878.89200000000005</v>
      </c>
      <c r="I265">
        <f t="shared" si="4"/>
        <v>31852.249500000002</v>
      </c>
    </row>
    <row r="266" spans="1:9" x14ac:dyDescent="0.25">
      <c r="A266">
        <v>265</v>
      </c>
      <c r="B266">
        <v>16154.581249999999</v>
      </c>
      <c r="C266">
        <v>2357.6442499999998</v>
      </c>
      <c r="D266">
        <v>4922.9524999999994</v>
      </c>
      <c r="E266">
        <v>1691.1279999999999</v>
      </c>
      <c r="F266">
        <v>582.53750000000002</v>
      </c>
      <c r="G266">
        <v>1707.0825</v>
      </c>
      <c r="H266">
        <v>806.07400000000007</v>
      </c>
      <c r="I266">
        <f t="shared" si="4"/>
        <v>28222</v>
      </c>
    </row>
    <row r="267" spans="1:9" x14ac:dyDescent="0.25">
      <c r="A267">
        <v>266</v>
      </c>
      <c r="B267">
        <v>15283.562749999999</v>
      </c>
      <c r="C267">
        <v>2253.7804999999998</v>
      </c>
      <c r="D267">
        <v>4685.3807500000003</v>
      </c>
      <c r="E267">
        <v>1415.20225</v>
      </c>
      <c r="F267">
        <v>565.84024999999997</v>
      </c>
      <c r="G267">
        <v>1539.23225</v>
      </c>
      <c r="H267">
        <v>768.25125000000003</v>
      </c>
      <c r="I267">
        <f t="shared" si="4"/>
        <v>26511.25</v>
      </c>
    </row>
    <row r="268" spans="1:9" x14ac:dyDescent="0.25">
      <c r="A268">
        <v>267</v>
      </c>
      <c r="B268">
        <v>14862.3465</v>
      </c>
      <c r="C268">
        <v>2213.8139999999999</v>
      </c>
      <c r="D268">
        <v>4444.2917500000003</v>
      </c>
      <c r="E268">
        <v>1343.646</v>
      </c>
      <c r="F268">
        <v>524.96799999999996</v>
      </c>
      <c r="G268">
        <v>1457.4480000000001</v>
      </c>
      <c r="H268">
        <v>737.98624999999993</v>
      </c>
      <c r="I268">
        <f t="shared" si="4"/>
        <v>25584.500500000002</v>
      </c>
    </row>
    <row r="269" spans="1:9" x14ac:dyDescent="0.25">
      <c r="A269">
        <v>268</v>
      </c>
      <c r="B269">
        <v>14818.45275</v>
      </c>
      <c r="C269">
        <v>2208.9110000000001</v>
      </c>
      <c r="D269">
        <v>4367.7352499999997</v>
      </c>
      <c r="E269">
        <v>1314.6812500000001</v>
      </c>
      <c r="F269">
        <v>520.98524999999995</v>
      </c>
      <c r="G269">
        <v>1441.6814999999999</v>
      </c>
      <c r="H269">
        <v>735.05250000000001</v>
      </c>
      <c r="I269">
        <f t="shared" si="4"/>
        <v>25407.499500000005</v>
      </c>
    </row>
    <row r="270" spans="1:9" x14ac:dyDescent="0.25">
      <c r="A270">
        <v>269</v>
      </c>
      <c r="B270">
        <v>15127.727000000001</v>
      </c>
      <c r="C270">
        <v>2243.7377499999998</v>
      </c>
      <c r="D270">
        <v>4420.9955</v>
      </c>
      <c r="E270">
        <v>1341.395</v>
      </c>
      <c r="F270">
        <v>526.05975000000001</v>
      </c>
      <c r="G270">
        <v>1454.1857500000001</v>
      </c>
      <c r="H270">
        <v>750.14975000000004</v>
      </c>
      <c r="I270">
        <f t="shared" si="4"/>
        <v>25864.250500000002</v>
      </c>
    </row>
    <row r="271" spans="1:9" x14ac:dyDescent="0.25">
      <c r="A271">
        <v>270</v>
      </c>
      <c r="B271">
        <v>16640.108250000001</v>
      </c>
      <c r="C271">
        <v>2418.6934999999999</v>
      </c>
      <c r="D271">
        <v>4751.3702499999999</v>
      </c>
      <c r="E271">
        <v>1475.502</v>
      </c>
      <c r="F271">
        <v>579.57399999999996</v>
      </c>
      <c r="G271">
        <v>1556.8687500000001</v>
      </c>
      <c r="H271">
        <v>794.13274999999999</v>
      </c>
      <c r="I271">
        <f t="shared" si="4"/>
        <v>28216.249500000005</v>
      </c>
    </row>
    <row r="272" spans="1:9" x14ac:dyDescent="0.25">
      <c r="A272">
        <v>271</v>
      </c>
      <c r="B272">
        <v>20552.698250000001</v>
      </c>
      <c r="C272">
        <v>2925.6817500000002</v>
      </c>
      <c r="D272">
        <v>5673.2042499999998</v>
      </c>
      <c r="E272">
        <v>1794.6342500000001</v>
      </c>
      <c r="F272">
        <v>681.18299999999999</v>
      </c>
      <c r="G272">
        <v>1811.4112500000001</v>
      </c>
      <c r="H272">
        <v>907.18700000000001</v>
      </c>
      <c r="I272">
        <f t="shared" si="4"/>
        <v>34345.999749999995</v>
      </c>
    </row>
    <row r="273" spans="1:9" x14ac:dyDescent="0.25">
      <c r="A273">
        <v>272</v>
      </c>
      <c r="B273">
        <v>24813.340250000001</v>
      </c>
      <c r="C273">
        <v>3516.98675</v>
      </c>
      <c r="D273">
        <v>6559.9504999999999</v>
      </c>
      <c r="E273">
        <v>2408.8634999999999</v>
      </c>
      <c r="F273">
        <v>760.43074999999999</v>
      </c>
      <c r="G273">
        <v>2102.6669999999999</v>
      </c>
      <c r="H273">
        <v>1061.511</v>
      </c>
      <c r="I273">
        <f t="shared" si="4"/>
        <v>41223.749750000003</v>
      </c>
    </row>
    <row r="274" spans="1:9" x14ac:dyDescent="0.25">
      <c r="A274">
        <v>273</v>
      </c>
      <c r="B274">
        <v>27276.149249999999</v>
      </c>
      <c r="C274">
        <v>3973.9544999999998</v>
      </c>
      <c r="D274">
        <v>7036.4587499999998</v>
      </c>
      <c r="E274">
        <v>2787.0194999999999</v>
      </c>
      <c r="F274">
        <v>844.84749999999997</v>
      </c>
      <c r="G274">
        <v>2324.9144999999999</v>
      </c>
      <c r="H274">
        <v>1135.6557499999999</v>
      </c>
      <c r="I274">
        <f t="shared" si="4"/>
        <v>45378.999750000003</v>
      </c>
    </row>
    <row r="275" spans="1:9" x14ac:dyDescent="0.25">
      <c r="A275">
        <v>274</v>
      </c>
      <c r="B275">
        <v>28081.107499999998</v>
      </c>
      <c r="C275">
        <v>4359.8935000000001</v>
      </c>
      <c r="D275">
        <v>7618.8159999999998</v>
      </c>
      <c r="E275">
        <v>2956.1692499999999</v>
      </c>
      <c r="F275">
        <v>905.44675000000007</v>
      </c>
      <c r="G275">
        <v>2513.2697499999999</v>
      </c>
      <c r="H275">
        <v>1191.047</v>
      </c>
      <c r="I275">
        <f t="shared" si="4"/>
        <v>47625.749749999995</v>
      </c>
    </row>
    <row r="276" spans="1:9" x14ac:dyDescent="0.25">
      <c r="A276">
        <v>275</v>
      </c>
      <c r="B276">
        <v>27390.252250000001</v>
      </c>
      <c r="C276">
        <v>4503.6202499999999</v>
      </c>
      <c r="D276">
        <v>7654.1387500000001</v>
      </c>
      <c r="E276">
        <v>3199.5897500000001</v>
      </c>
      <c r="F276">
        <v>920.15125</v>
      </c>
      <c r="G276">
        <v>2324.6395000000002</v>
      </c>
      <c r="H276">
        <v>1255.60825</v>
      </c>
      <c r="I276">
        <f t="shared" si="4"/>
        <v>47248</v>
      </c>
    </row>
    <row r="277" spans="1:9" x14ac:dyDescent="0.25">
      <c r="A277">
        <v>276</v>
      </c>
      <c r="B277">
        <v>27140.366000000002</v>
      </c>
      <c r="C277">
        <v>4431.4790000000003</v>
      </c>
      <c r="D277">
        <v>7328.3252499999999</v>
      </c>
      <c r="E277">
        <v>3008.3845000000001</v>
      </c>
      <c r="F277">
        <v>974.27724999999998</v>
      </c>
      <c r="G277">
        <v>2357.9922499999998</v>
      </c>
      <c r="H277">
        <v>1158.17525</v>
      </c>
      <c r="I277">
        <f t="shared" si="4"/>
        <v>46398.999500000005</v>
      </c>
    </row>
    <row r="278" spans="1:9" x14ac:dyDescent="0.25">
      <c r="A278">
        <v>277</v>
      </c>
      <c r="B278">
        <v>26299.7415</v>
      </c>
      <c r="C278">
        <v>4114.0857500000002</v>
      </c>
      <c r="D278">
        <v>7222.2914999999994</v>
      </c>
      <c r="E278">
        <v>2828.2040000000002</v>
      </c>
      <c r="F278">
        <v>902.21</v>
      </c>
      <c r="G278">
        <v>2229.2399999999998</v>
      </c>
      <c r="H278">
        <v>1134.9780000000001</v>
      </c>
      <c r="I278">
        <f t="shared" si="4"/>
        <v>44730.750749999999</v>
      </c>
    </row>
    <row r="279" spans="1:9" x14ac:dyDescent="0.25">
      <c r="A279">
        <v>278</v>
      </c>
      <c r="B279">
        <v>25413.06</v>
      </c>
      <c r="C279">
        <v>3920.6695</v>
      </c>
      <c r="D279">
        <v>7070.4947499999998</v>
      </c>
      <c r="E279">
        <v>2964.8487500000001</v>
      </c>
      <c r="F279">
        <v>901.60550000000001</v>
      </c>
      <c r="G279">
        <v>2199.5565000000001</v>
      </c>
      <c r="H279">
        <v>1116.2652499999999</v>
      </c>
      <c r="I279">
        <f t="shared" si="4"/>
        <v>43586.50024999999</v>
      </c>
    </row>
    <row r="280" spans="1:9" x14ac:dyDescent="0.25">
      <c r="A280">
        <v>279</v>
      </c>
      <c r="B280">
        <v>26258.278999999999</v>
      </c>
      <c r="C280">
        <v>3961.2172500000001</v>
      </c>
      <c r="D280">
        <v>6947.89275</v>
      </c>
      <c r="E280">
        <v>2620.0452500000001</v>
      </c>
      <c r="F280">
        <v>899.29825000000005</v>
      </c>
      <c r="G280">
        <v>2216.8820000000001</v>
      </c>
      <c r="H280">
        <v>1133.13525</v>
      </c>
      <c r="I280">
        <f t="shared" si="4"/>
        <v>44036.749750000003</v>
      </c>
    </row>
    <row r="281" spans="1:9" x14ac:dyDescent="0.25">
      <c r="A281">
        <v>280</v>
      </c>
      <c r="B281">
        <v>26161.255249999998</v>
      </c>
      <c r="C281">
        <v>3939.46425</v>
      </c>
      <c r="D281">
        <v>7045.7442499999997</v>
      </c>
      <c r="E281">
        <v>2715.2719999999999</v>
      </c>
      <c r="F281">
        <v>922.03949999999998</v>
      </c>
      <c r="G281">
        <v>2306.6424999999999</v>
      </c>
      <c r="H281">
        <v>1166.33275</v>
      </c>
      <c r="I281">
        <f t="shared" si="4"/>
        <v>44256.750499999995</v>
      </c>
    </row>
    <row r="282" spans="1:9" x14ac:dyDescent="0.25">
      <c r="A282">
        <v>281</v>
      </c>
      <c r="B282">
        <v>26263.21225</v>
      </c>
      <c r="C282">
        <v>3933.7170000000001</v>
      </c>
      <c r="D282">
        <v>7171.0817500000003</v>
      </c>
      <c r="E282">
        <v>2990.2862500000001</v>
      </c>
      <c r="F282">
        <v>866.61</v>
      </c>
      <c r="G282">
        <v>2387.7710000000002</v>
      </c>
      <c r="H282">
        <v>1095.5709999999999</v>
      </c>
      <c r="I282">
        <f t="shared" si="4"/>
        <v>44708.249249999993</v>
      </c>
    </row>
    <row r="283" spans="1:9" x14ac:dyDescent="0.25">
      <c r="A283">
        <v>282</v>
      </c>
      <c r="B283">
        <v>26460.053500000002</v>
      </c>
      <c r="C283">
        <v>4044.9517500000002</v>
      </c>
      <c r="D283">
        <v>7579.0062500000004</v>
      </c>
      <c r="E283">
        <v>3319.3967499999999</v>
      </c>
      <c r="F283">
        <v>905.17174999999997</v>
      </c>
      <c r="G283">
        <v>2502.4899999999998</v>
      </c>
      <c r="H283">
        <v>1107.1804999999999</v>
      </c>
      <c r="I283">
        <f t="shared" si="4"/>
        <v>45918.250500000002</v>
      </c>
    </row>
    <row r="284" spans="1:9" x14ac:dyDescent="0.25">
      <c r="A284">
        <v>283</v>
      </c>
      <c r="B284">
        <v>25978.140500000001</v>
      </c>
      <c r="C284">
        <v>3982.2687500000002</v>
      </c>
      <c r="D284">
        <v>7695.2165000000005</v>
      </c>
      <c r="E284">
        <v>3362.2647499999998</v>
      </c>
      <c r="F284">
        <v>895.49299999999994</v>
      </c>
      <c r="G284">
        <v>2560.3575000000001</v>
      </c>
      <c r="H284">
        <v>1169.50875</v>
      </c>
      <c r="I284">
        <f t="shared" si="4"/>
        <v>45643.249750000003</v>
      </c>
    </row>
    <row r="285" spans="1:9" x14ac:dyDescent="0.25">
      <c r="A285">
        <v>284</v>
      </c>
      <c r="B285">
        <v>25514.454249999999</v>
      </c>
      <c r="C285">
        <v>3867.7114999999999</v>
      </c>
      <c r="D285">
        <v>7657.9885000000004</v>
      </c>
      <c r="E285">
        <v>3441.9117500000002</v>
      </c>
      <c r="F285">
        <v>901.45950000000005</v>
      </c>
      <c r="G285">
        <v>2621.7024999999999</v>
      </c>
      <c r="H285">
        <v>1192.02225</v>
      </c>
      <c r="I285">
        <f t="shared" si="4"/>
        <v>45197.250249999997</v>
      </c>
    </row>
    <row r="286" spans="1:9" x14ac:dyDescent="0.25">
      <c r="A286">
        <v>285</v>
      </c>
      <c r="B286">
        <v>23995.31</v>
      </c>
      <c r="C286">
        <v>3618.40175</v>
      </c>
      <c r="D286">
        <v>7323.0929999999998</v>
      </c>
      <c r="E286">
        <v>3385.4274999999998</v>
      </c>
      <c r="F286">
        <v>877.23575000000005</v>
      </c>
      <c r="G286">
        <v>2594.5607500000001</v>
      </c>
      <c r="H286">
        <v>1174.4712500000001</v>
      </c>
      <c r="I286">
        <f t="shared" si="4"/>
        <v>42968.5</v>
      </c>
    </row>
    <row r="287" spans="1:9" x14ac:dyDescent="0.25">
      <c r="A287">
        <v>286</v>
      </c>
      <c r="B287">
        <v>22279.682499999999</v>
      </c>
      <c r="C287">
        <v>3373.8112500000002</v>
      </c>
      <c r="D287">
        <v>6795.2257499999996</v>
      </c>
      <c r="E287">
        <v>3170.7310000000002</v>
      </c>
      <c r="F287">
        <v>826.31574999999998</v>
      </c>
      <c r="G287">
        <v>2429.8384999999998</v>
      </c>
      <c r="H287">
        <v>1096.6455000000001</v>
      </c>
      <c r="I287">
        <f t="shared" si="4"/>
        <v>39972.250249999997</v>
      </c>
    </row>
    <row r="288" spans="1:9" x14ac:dyDescent="0.25">
      <c r="A288">
        <v>287</v>
      </c>
      <c r="B288">
        <v>20017.3685</v>
      </c>
      <c r="C288">
        <v>2976.8507500000001</v>
      </c>
      <c r="D288">
        <v>6023.5349999999999</v>
      </c>
      <c r="E288">
        <v>2922.0605</v>
      </c>
      <c r="F288">
        <v>750.82974999999999</v>
      </c>
      <c r="G288">
        <v>2219.4737500000001</v>
      </c>
      <c r="H288">
        <v>1002.6315</v>
      </c>
      <c r="I288">
        <f t="shared" si="4"/>
        <v>35912.749750000003</v>
      </c>
    </row>
    <row r="289" spans="1:9" x14ac:dyDescent="0.25">
      <c r="A289">
        <v>288</v>
      </c>
      <c r="B289">
        <v>18233.107749999999</v>
      </c>
      <c r="C289">
        <v>2661.4857499999998</v>
      </c>
      <c r="D289">
        <v>5262.5502500000002</v>
      </c>
      <c r="E289">
        <v>2574.7809999999999</v>
      </c>
      <c r="F289">
        <v>653.85874999999999</v>
      </c>
      <c r="G289">
        <v>1944.7987499999999</v>
      </c>
      <c r="H289">
        <v>910.91775000000007</v>
      </c>
      <c r="I289">
        <f t="shared" si="4"/>
        <v>32241.5</v>
      </c>
    </row>
    <row r="290" spans="1:9" x14ac:dyDescent="0.25">
      <c r="A290">
        <v>289</v>
      </c>
      <c r="B290">
        <v>16822.379499999999</v>
      </c>
      <c r="C290">
        <v>2403.8132500000002</v>
      </c>
      <c r="D290">
        <v>4680.27675</v>
      </c>
      <c r="E290">
        <v>2180.0852500000001</v>
      </c>
      <c r="F290">
        <v>566.76274999999998</v>
      </c>
      <c r="G290">
        <v>1711.5450000000001</v>
      </c>
      <c r="H290">
        <v>816.88750000000005</v>
      </c>
      <c r="I290">
        <f t="shared" si="4"/>
        <v>29181.750000000004</v>
      </c>
    </row>
    <row r="291" spans="1:9" x14ac:dyDescent="0.25">
      <c r="A291">
        <v>290</v>
      </c>
      <c r="B291">
        <v>15951.6785</v>
      </c>
      <c r="C291">
        <v>2281.643</v>
      </c>
      <c r="D291">
        <v>4403.0410000000002</v>
      </c>
      <c r="E291">
        <v>1914.7275</v>
      </c>
      <c r="F291">
        <v>538.02350000000001</v>
      </c>
      <c r="G291">
        <v>1571.48225</v>
      </c>
      <c r="H291">
        <v>775.404</v>
      </c>
      <c r="I291">
        <f t="shared" si="4"/>
        <v>27435.999749999999</v>
      </c>
    </row>
    <row r="292" spans="1:9" x14ac:dyDescent="0.25">
      <c r="A292">
        <v>291</v>
      </c>
      <c r="B292">
        <v>15679.748750000001</v>
      </c>
      <c r="C292">
        <v>2254.8577500000001</v>
      </c>
      <c r="D292">
        <v>4231.4452499999998</v>
      </c>
      <c r="E292">
        <v>1830.1537499999999</v>
      </c>
      <c r="F292">
        <v>518.97074999999995</v>
      </c>
      <c r="G292">
        <v>1499.3579999999999</v>
      </c>
      <c r="H292">
        <v>748.71550000000002</v>
      </c>
      <c r="I292">
        <f t="shared" si="4"/>
        <v>26763.249750000003</v>
      </c>
    </row>
    <row r="293" spans="1:9" x14ac:dyDescent="0.25">
      <c r="A293">
        <v>292</v>
      </c>
      <c r="B293">
        <v>15441.23</v>
      </c>
      <c r="C293">
        <v>2180.5902500000002</v>
      </c>
      <c r="D293">
        <v>4132.0517500000014</v>
      </c>
      <c r="E293">
        <v>1817.10275</v>
      </c>
      <c r="F293">
        <v>501.87</v>
      </c>
      <c r="G293">
        <v>1477.56025</v>
      </c>
      <c r="H293">
        <v>728.84449999999993</v>
      </c>
      <c r="I293">
        <f t="shared" si="4"/>
        <v>26279.249499999998</v>
      </c>
    </row>
    <row r="294" spans="1:9" x14ac:dyDescent="0.25">
      <c r="A294">
        <v>293</v>
      </c>
      <c r="B294">
        <v>15739.571250000001</v>
      </c>
      <c r="C294">
        <v>2197.83275</v>
      </c>
      <c r="D294">
        <v>4171.0475000000006</v>
      </c>
      <c r="E294">
        <v>1818.4349999999999</v>
      </c>
      <c r="F294">
        <v>489.54500000000002</v>
      </c>
      <c r="G294">
        <v>1496.6690000000001</v>
      </c>
      <c r="H294">
        <v>739.64924999999994</v>
      </c>
      <c r="I294">
        <f t="shared" si="4"/>
        <v>26652.749750000003</v>
      </c>
    </row>
    <row r="295" spans="1:9" x14ac:dyDescent="0.25">
      <c r="A295">
        <v>294</v>
      </c>
      <c r="B295">
        <v>17173.073250000001</v>
      </c>
      <c r="C295">
        <v>2367.1320000000001</v>
      </c>
      <c r="D295">
        <v>4555.16</v>
      </c>
      <c r="E295">
        <v>1923.2545</v>
      </c>
      <c r="F295">
        <v>507.64724999999999</v>
      </c>
      <c r="G295">
        <v>1590.1592499999999</v>
      </c>
      <c r="H295">
        <v>783.82400000000007</v>
      </c>
      <c r="I295">
        <f t="shared" si="4"/>
        <v>28900.250250000001</v>
      </c>
    </row>
    <row r="296" spans="1:9" x14ac:dyDescent="0.25">
      <c r="A296">
        <v>295</v>
      </c>
      <c r="B296">
        <v>20999.857499999998</v>
      </c>
      <c r="C296">
        <v>2947.1590000000001</v>
      </c>
      <c r="D296">
        <v>5672.4102499999999</v>
      </c>
      <c r="E296">
        <v>2133.0410000000002</v>
      </c>
      <c r="F296">
        <v>678.05475000000001</v>
      </c>
      <c r="G296">
        <v>1856.20975</v>
      </c>
      <c r="H296">
        <v>906.01774999999998</v>
      </c>
      <c r="I296">
        <f t="shared" si="4"/>
        <v>35192.75</v>
      </c>
    </row>
    <row r="297" spans="1:9" x14ac:dyDescent="0.25">
      <c r="A297">
        <v>296</v>
      </c>
      <c r="B297">
        <v>24970.106749999999</v>
      </c>
      <c r="C297">
        <v>3547.3487500000001</v>
      </c>
      <c r="D297">
        <v>6673.1035000000002</v>
      </c>
      <c r="E297">
        <v>2495.41275</v>
      </c>
      <c r="F297">
        <v>769.94049999999993</v>
      </c>
      <c r="G297">
        <v>2164.748</v>
      </c>
      <c r="H297">
        <v>1071.5899999999999</v>
      </c>
      <c r="I297">
        <f t="shared" si="4"/>
        <v>41692.250249999997</v>
      </c>
    </row>
    <row r="298" spans="1:9" x14ac:dyDescent="0.25">
      <c r="A298">
        <v>297</v>
      </c>
      <c r="B298">
        <v>27434.294750000001</v>
      </c>
      <c r="C298">
        <v>4105.2444999999998</v>
      </c>
      <c r="D298">
        <v>7300.1419999999998</v>
      </c>
      <c r="E298">
        <v>2600.1577499999999</v>
      </c>
      <c r="F298">
        <v>897.93124999999998</v>
      </c>
      <c r="G298">
        <v>2388.1925000000001</v>
      </c>
      <c r="H298">
        <v>1163.03675</v>
      </c>
      <c r="I298">
        <f t="shared" si="4"/>
        <v>45888.999499999998</v>
      </c>
    </row>
    <row r="299" spans="1:9" x14ac:dyDescent="0.25">
      <c r="A299">
        <v>298</v>
      </c>
      <c r="B299">
        <v>27950.991249999999</v>
      </c>
      <c r="C299">
        <v>4293.1577500000003</v>
      </c>
      <c r="D299">
        <v>7457.2447499999998</v>
      </c>
      <c r="E299">
        <v>2981.4564999999998</v>
      </c>
      <c r="F299">
        <v>1016.6107500000001</v>
      </c>
      <c r="G299">
        <v>2609.7849999999999</v>
      </c>
      <c r="H299">
        <v>1251.50425</v>
      </c>
      <c r="I299">
        <f t="shared" si="4"/>
        <v>47560.750249999997</v>
      </c>
    </row>
    <row r="300" spans="1:9" x14ac:dyDescent="0.25">
      <c r="A300">
        <v>299</v>
      </c>
      <c r="B300">
        <v>27540.45825</v>
      </c>
      <c r="C300">
        <v>4220.7512500000003</v>
      </c>
      <c r="D300">
        <v>7440.2962499999994</v>
      </c>
      <c r="E300">
        <v>2523.951</v>
      </c>
      <c r="F300">
        <v>933.779</v>
      </c>
      <c r="G300">
        <v>2424.0405000000001</v>
      </c>
      <c r="H300">
        <v>1219.47325</v>
      </c>
      <c r="I300">
        <f t="shared" si="4"/>
        <v>46302.749500000005</v>
      </c>
    </row>
    <row r="301" spans="1:9" x14ac:dyDescent="0.25">
      <c r="A301">
        <v>300</v>
      </c>
      <c r="B301">
        <v>27520.5825</v>
      </c>
      <c r="C301">
        <v>4201.0219999999999</v>
      </c>
      <c r="D301">
        <v>7554.4589999999998</v>
      </c>
      <c r="E301">
        <v>2351.7057500000001</v>
      </c>
      <c r="F301">
        <v>894.16300000000001</v>
      </c>
      <c r="G301">
        <v>2273.9907499999999</v>
      </c>
      <c r="H301">
        <v>1201.5777499999999</v>
      </c>
      <c r="I301">
        <f t="shared" si="4"/>
        <v>45997.500749999999</v>
      </c>
    </row>
    <row r="302" spans="1:9" x14ac:dyDescent="0.25">
      <c r="A302">
        <v>301</v>
      </c>
      <c r="B302">
        <v>25781.890500000001</v>
      </c>
      <c r="C302">
        <v>4028.9944999999998</v>
      </c>
      <c r="D302">
        <v>7475.5334999999995</v>
      </c>
      <c r="E302">
        <v>2212.8054999999999</v>
      </c>
      <c r="F302">
        <v>859.05099999999993</v>
      </c>
      <c r="G302">
        <v>2159.0304999999998</v>
      </c>
      <c r="H302">
        <v>1148.6945000000001</v>
      </c>
      <c r="I302">
        <f t="shared" si="4"/>
        <v>43666</v>
      </c>
    </row>
    <row r="303" spans="1:9" x14ac:dyDescent="0.25">
      <c r="A303">
        <v>302</v>
      </c>
      <c r="B303">
        <v>25290.758999999998</v>
      </c>
      <c r="C303">
        <v>3805.69625</v>
      </c>
      <c r="D303">
        <v>7349.1039999999994</v>
      </c>
      <c r="E303">
        <v>2320.9115000000002</v>
      </c>
      <c r="F303">
        <v>862.92775000000006</v>
      </c>
      <c r="G303">
        <v>2162.5082499999999</v>
      </c>
      <c r="H303">
        <v>1120.3440000000001</v>
      </c>
      <c r="I303">
        <f t="shared" si="4"/>
        <v>42912.250749999999</v>
      </c>
    </row>
    <row r="304" spans="1:9" x14ac:dyDescent="0.25">
      <c r="A304">
        <v>303</v>
      </c>
      <c r="B304">
        <v>25700.323499999999</v>
      </c>
      <c r="C304">
        <v>3956.7962499999999</v>
      </c>
      <c r="D304">
        <v>7367.7494999999999</v>
      </c>
      <c r="E304">
        <v>2448.348</v>
      </c>
      <c r="F304">
        <v>899.23949999999991</v>
      </c>
      <c r="G304">
        <v>2250.8065000000001</v>
      </c>
      <c r="H304">
        <v>1192.73675</v>
      </c>
      <c r="I304">
        <f t="shared" si="4"/>
        <v>43816</v>
      </c>
    </row>
    <row r="305" spans="1:9" x14ac:dyDescent="0.25">
      <c r="A305">
        <v>304</v>
      </c>
      <c r="B305">
        <v>25715.252499999999</v>
      </c>
      <c r="C305">
        <v>3975.6887499999998</v>
      </c>
      <c r="D305">
        <v>7568.5794999999998</v>
      </c>
      <c r="E305">
        <v>2574.7955000000002</v>
      </c>
      <c r="F305">
        <v>880.56174999999996</v>
      </c>
      <c r="G305">
        <v>2287.6992500000001</v>
      </c>
      <c r="H305">
        <v>1167.67275</v>
      </c>
      <c r="I305">
        <f t="shared" si="4"/>
        <v>44170.249999999993</v>
      </c>
    </row>
    <row r="306" spans="1:9" x14ac:dyDescent="0.25">
      <c r="A306">
        <v>305</v>
      </c>
      <c r="B306">
        <v>25795.277249999999</v>
      </c>
      <c r="C306">
        <v>3966.8242500000001</v>
      </c>
      <c r="D306">
        <v>7602.1180000000004</v>
      </c>
      <c r="E306">
        <v>2682.7472499999999</v>
      </c>
      <c r="F306">
        <v>819.78049999999996</v>
      </c>
      <c r="G306">
        <v>2273.7375000000002</v>
      </c>
      <c r="H306">
        <v>1117.01475</v>
      </c>
      <c r="I306">
        <f t="shared" si="4"/>
        <v>44257.499500000005</v>
      </c>
    </row>
    <row r="307" spans="1:9" x14ac:dyDescent="0.25">
      <c r="A307">
        <v>306</v>
      </c>
      <c r="B307">
        <v>25962.727500000001</v>
      </c>
      <c r="C307">
        <v>4032.2739999999999</v>
      </c>
      <c r="D307">
        <v>7923.36175</v>
      </c>
      <c r="E307">
        <v>2950.2327500000001</v>
      </c>
      <c r="F307">
        <v>887.25824999999998</v>
      </c>
      <c r="G307">
        <v>2474.0825</v>
      </c>
      <c r="H307">
        <v>1125.0635</v>
      </c>
      <c r="I307">
        <f t="shared" si="4"/>
        <v>45355.000249999997</v>
      </c>
    </row>
    <row r="308" spans="1:9" x14ac:dyDescent="0.25">
      <c r="A308">
        <v>307</v>
      </c>
      <c r="B308">
        <v>25699.268</v>
      </c>
      <c r="C308">
        <v>3941.9317500000002</v>
      </c>
      <c r="D308">
        <v>7904.1482500000002</v>
      </c>
      <c r="E308">
        <v>3006.9744999999998</v>
      </c>
      <c r="F308">
        <v>939.40049999999997</v>
      </c>
      <c r="G308">
        <v>2571.6</v>
      </c>
      <c r="H308">
        <v>1182.6767500000001</v>
      </c>
      <c r="I308">
        <f t="shared" si="4"/>
        <v>45245.999749999995</v>
      </c>
    </row>
    <row r="309" spans="1:9" x14ac:dyDescent="0.25">
      <c r="A309">
        <v>308</v>
      </c>
      <c r="B309">
        <v>25015.35125</v>
      </c>
      <c r="C309">
        <v>3825.11825</v>
      </c>
      <c r="D309">
        <v>7936.6677499999996</v>
      </c>
      <c r="E309">
        <v>3015.7752500000001</v>
      </c>
      <c r="F309">
        <v>937.98149999999998</v>
      </c>
      <c r="G309">
        <v>2624.51</v>
      </c>
      <c r="H309">
        <v>1207.8467499999999</v>
      </c>
      <c r="I309">
        <f t="shared" si="4"/>
        <v>44563.250749999999</v>
      </c>
    </row>
    <row r="310" spans="1:9" x14ac:dyDescent="0.25">
      <c r="A310">
        <v>309</v>
      </c>
      <c r="B310">
        <v>23325.344249999998</v>
      </c>
      <c r="C310">
        <v>3542.74775</v>
      </c>
      <c r="D310">
        <v>7639.6490000000003</v>
      </c>
      <c r="E310">
        <v>2920.5095000000001</v>
      </c>
      <c r="F310">
        <v>872.58249999999998</v>
      </c>
      <c r="G310">
        <v>2610.9720000000002</v>
      </c>
      <c r="H310">
        <v>1189.4449999999999</v>
      </c>
      <c r="I310">
        <f t="shared" si="4"/>
        <v>42101.249999999993</v>
      </c>
    </row>
    <row r="311" spans="1:9" x14ac:dyDescent="0.25">
      <c r="A311">
        <v>310</v>
      </c>
      <c r="B311">
        <v>21805.53875</v>
      </c>
      <c r="C311">
        <v>3301.4949999999999</v>
      </c>
      <c r="D311">
        <v>6918.2325000000001</v>
      </c>
      <c r="E311">
        <v>2805.2222499999998</v>
      </c>
      <c r="F311">
        <v>815.81375000000003</v>
      </c>
      <c r="G311">
        <v>2442.8942499999998</v>
      </c>
      <c r="H311">
        <v>1101.8035</v>
      </c>
      <c r="I311">
        <f t="shared" si="4"/>
        <v>39191</v>
      </c>
    </row>
    <row r="312" spans="1:9" x14ac:dyDescent="0.25">
      <c r="A312">
        <v>311</v>
      </c>
      <c r="B312">
        <v>19805.448</v>
      </c>
      <c r="C312">
        <v>2984.6869999999999</v>
      </c>
      <c r="D312">
        <v>6259.1297500000001</v>
      </c>
      <c r="E312">
        <v>2549.1354999999999</v>
      </c>
      <c r="F312">
        <v>731.86750000000006</v>
      </c>
      <c r="G312">
        <v>2221.9690000000001</v>
      </c>
      <c r="H312">
        <v>1017.263</v>
      </c>
      <c r="I312">
        <f t="shared" si="4"/>
        <v>35569.499750000003</v>
      </c>
    </row>
    <row r="313" spans="1:9" x14ac:dyDescent="0.25">
      <c r="A313">
        <v>312</v>
      </c>
      <c r="B313">
        <v>18308.88925</v>
      </c>
      <c r="C313">
        <v>2703.3452499999999</v>
      </c>
      <c r="D313">
        <v>5630.8600000000006</v>
      </c>
      <c r="E313">
        <v>2226.2037500000001</v>
      </c>
      <c r="F313">
        <v>676.87675000000002</v>
      </c>
      <c r="G313">
        <v>1974.4037499999999</v>
      </c>
      <c r="H313">
        <v>919.42150000000004</v>
      </c>
      <c r="I313">
        <f t="shared" si="4"/>
        <v>32440.000250000001</v>
      </c>
    </row>
    <row r="314" spans="1:9" x14ac:dyDescent="0.25">
      <c r="A314">
        <v>313</v>
      </c>
      <c r="B314">
        <v>16996.429749999999</v>
      </c>
      <c r="C314">
        <v>2472.2615000000001</v>
      </c>
      <c r="D314">
        <v>4976.6332499999999</v>
      </c>
      <c r="E314">
        <v>1790.904</v>
      </c>
      <c r="F314">
        <v>646.21600000000001</v>
      </c>
      <c r="G314">
        <v>1764.5622499999999</v>
      </c>
      <c r="H314">
        <v>838.24350000000004</v>
      </c>
      <c r="I314">
        <f t="shared" si="4"/>
        <v>29485.250249999997</v>
      </c>
    </row>
    <row r="315" spans="1:9" x14ac:dyDescent="0.25">
      <c r="A315">
        <v>314</v>
      </c>
      <c r="B315">
        <v>16161.662</v>
      </c>
      <c r="C315">
        <v>2339.5722500000002</v>
      </c>
      <c r="D315">
        <v>4582.1627500000004</v>
      </c>
      <c r="E315">
        <v>1577.528</v>
      </c>
      <c r="F315">
        <v>602.27475000000004</v>
      </c>
      <c r="G315">
        <v>1626.9422500000001</v>
      </c>
      <c r="H315">
        <v>775.60850000000005</v>
      </c>
      <c r="I315">
        <f t="shared" si="4"/>
        <v>27665.750499999998</v>
      </c>
    </row>
    <row r="316" spans="1:9" x14ac:dyDescent="0.25">
      <c r="A316">
        <v>315</v>
      </c>
      <c r="B316">
        <v>15628.74775</v>
      </c>
      <c r="C316">
        <v>2238.6260000000002</v>
      </c>
      <c r="D316">
        <v>4429.6597499999998</v>
      </c>
      <c r="E316">
        <v>1441.0282500000001</v>
      </c>
      <c r="F316">
        <v>557.36225000000002</v>
      </c>
      <c r="G316">
        <v>1540.0165</v>
      </c>
      <c r="H316">
        <v>745.81</v>
      </c>
      <c r="I316">
        <f t="shared" si="4"/>
        <v>26581.250499999998</v>
      </c>
    </row>
    <row r="317" spans="1:9" x14ac:dyDescent="0.25">
      <c r="A317">
        <v>316</v>
      </c>
      <c r="B317">
        <v>15358.548000000001</v>
      </c>
      <c r="C317">
        <v>2197.6255000000001</v>
      </c>
      <c r="D317">
        <v>4402.5825000000004</v>
      </c>
      <c r="E317">
        <v>1328.9974999999999</v>
      </c>
      <c r="F317">
        <v>540.81349999999998</v>
      </c>
      <c r="G317">
        <v>1509.5574999999999</v>
      </c>
      <c r="H317">
        <v>732.12549999999999</v>
      </c>
      <c r="I317">
        <f t="shared" si="4"/>
        <v>26070.25</v>
      </c>
    </row>
    <row r="318" spans="1:9" x14ac:dyDescent="0.25">
      <c r="A318">
        <v>317</v>
      </c>
      <c r="B318">
        <v>15334.52075</v>
      </c>
      <c r="C318">
        <v>2159.70775</v>
      </c>
      <c r="D318">
        <v>4443.1464999999998</v>
      </c>
      <c r="E318">
        <v>1294.59275</v>
      </c>
      <c r="F318">
        <v>521.96325000000002</v>
      </c>
      <c r="G318">
        <v>1499.06025</v>
      </c>
      <c r="H318">
        <v>730.75850000000003</v>
      </c>
      <c r="I318">
        <f t="shared" si="4"/>
        <v>25983.749749999999</v>
      </c>
    </row>
    <row r="319" spans="1:9" x14ac:dyDescent="0.25">
      <c r="A319">
        <v>318</v>
      </c>
      <c r="B319">
        <v>15627.37075</v>
      </c>
      <c r="C319">
        <v>2146.9567499999998</v>
      </c>
      <c r="D319">
        <v>4547.05</v>
      </c>
      <c r="E319">
        <v>1355.0184999999999</v>
      </c>
      <c r="F319">
        <v>522.57100000000003</v>
      </c>
      <c r="G319">
        <v>1553.5062499999999</v>
      </c>
      <c r="H319">
        <v>757.02625</v>
      </c>
      <c r="I319">
        <f t="shared" si="4"/>
        <v>26509.499499999994</v>
      </c>
    </row>
    <row r="320" spans="1:9" x14ac:dyDescent="0.25">
      <c r="A320">
        <v>319</v>
      </c>
      <c r="B320">
        <v>16944.91375</v>
      </c>
      <c r="C320">
        <v>2371.6442499999998</v>
      </c>
      <c r="D320">
        <v>4939.2787500000004</v>
      </c>
      <c r="E320">
        <v>1610.7092500000001</v>
      </c>
      <c r="F320">
        <v>595.68150000000003</v>
      </c>
      <c r="G320">
        <v>1709.0425</v>
      </c>
      <c r="H320">
        <v>827.72974999999997</v>
      </c>
      <c r="I320">
        <f t="shared" si="4"/>
        <v>28998.999749999999</v>
      </c>
    </row>
    <row r="321" spans="1:9" x14ac:dyDescent="0.25">
      <c r="A321">
        <v>320</v>
      </c>
      <c r="B321">
        <v>18874.393749999999</v>
      </c>
      <c r="C321">
        <v>2689.2222499999998</v>
      </c>
      <c r="D321">
        <v>5430.7179999999998</v>
      </c>
      <c r="E321">
        <v>1793.3032499999999</v>
      </c>
      <c r="F321">
        <v>706.08399999999995</v>
      </c>
      <c r="G321">
        <v>1874.9849999999999</v>
      </c>
      <c r="H321">
        <v>916.54375000000005</v>
      </c>
      <c r="I321">
        <f t="shared" si="4"/>
        <v>32285.25</v>
      </c>
    </row>
    <row r="322" spans="1:9" x14ac:dyDescent="0.25">
      <c r="A322">
        <v>321</v>
      </c>
      <c r="B322">
        <v>20327.78325</v>
      </c>
      <c r="C322">
        <v>2991.8962499999998</v>
      </c>
      <c r="D322">
        <v>6007.69625</v>
      </c>
      <c r="E322">
        <v>2056.5707499999999</v>
      </c>
      <c r="F322">
        <v>824.81925000000001</v>
      </c>
      <c r="G322">
        <v>2161.9259999999999</v>
      </c>
      <c r="H322">
        <v>1012.3077500000001</v>
      </c>
      <c r="I322">
        <f t="shared" si="4"/>
        <v>35382.999499999998</v>
      </c>
    </row>
    <row r="323" spans="1:9" x14ac:dyDescent="0.25">
      <c r="A323">
        <v>322</v>
      </c>
      <c r="B323">
        <v>21039.726999999999</v>
      </c>
      <c r="C323">
        <v>3200.3670000000002</v>
      </c>
      <c r="D323">
        <v>6377.2635</v>
      </c>
      <c r="E323">
        <v>2112.6534999999999</v>
      </c>
      <c r="F323">
        <v>980.10825</v>
      </c>
      <c r="G323">
        <v>2468.232</v>
      </c>
      <c r="H323">
        <v>1094.6492499999999</v>
      </c>
      <c r="I323">
        <f t="shared" ref="I323:I386" si="5">SUM(B323:H323)</f>
        <v>37273.000499999995</v>
      </c>
    </row>
    <row r="324" spans="1:9" x14ac:dyDescent="0.25">
      <c r="A324">
        <v>323</v>
      </c>
      <c r="B324">
        <v>21106.753499999999</v>
      </c>
      <c r="C324">
        <v>3249.2352500000002</v>
      </c>
      <c r="D324">
        <v>6565.4414999999999</v>
      </c>
      <c r="E324">
        <v>1742.7282499999999</v>
      </c>
      <c r="F324">
        <v>950.10924999999997</v>
      </c>
      <c r="G324">
        <v>2375.6932499999998</v>
      </c>
      <c r="H324">
        <v>1094.78925</v>
      </c>
      <c r="I324">
        <f t="shared" si="5"/>
        <v>37084.750249999997</v>
      </c>
    </row>
    <row r="325" spans="1:9" x14ac:dyDescent="0.25">
      <c r="A325">
        <v>324</v>
      </c>
      <c r="B325">
        <v>20689.065500000001</v>
      </c>
      <c r="C325">
        <v>3180.55575</v>
      </c>
      <c r="D325">
        <v>6431.8377500000006</v>
      </c>
      <c r="E325">
        <v>1612.837</v>
      </c>
      <c r="F325">
        <v>878.70275000000004</v>
      </c>
      <c r="G325">
        <v>2200.0345000000002</v>
      </c>
      <c r="H325">
        <v>1065.7159999999999</v>
      </c>
      <c r="I325">
        <f t="shared" si="5"/>
        <v>36058.749250000001</v>
      </c>
    </row>
    <row r="326" spans="1:9" x14ac:dyDescent="0.25">
      <c r="A326">
        <v>325</v>
      </c>
      <c r="B326">
        <v>19691.956249999999</v>
      </c>
      <c r="C326">
        <v>3079.02475</v>
      </c>
      <c r="D326">
        <v>6244.0895</v>
      </c>
      <c r="E326">
        <v>1716.1415</v>
      </c>
      <c r="F326">
        <v>859.46749999999997</v>
      </c>
      <c r="G326">
        <v>2109.4059999999999</v>
      </c>
      <c r="H326">
        <v>1042.415</v>
      </c>
      <c r="I326">
        <f t="shared" si="5"/>
        <v>34742.500500000002</v>
      </c>
    </row>
    <row r="327" spans="1:9" x14ac:dyDescent="0.25">
      <c r="A327">
        <v>326</v>
      </c>
      <c r="B327">
        <v>18605.997500000001</v>
      </c>
      <c r="C327">
        <v>2909.5697500000001</v>
      </c>
      <c r="D327">
        <v>6097.0292499999996</v>
      </c>
      <c r="E327">
        <v>1959.665</v>
      </c>
      <c r="F327">
        <v>851.26400000000001</v>
      </c>
      <c r="G327">
        <v>2105.7582499999999</v>
      </c>
      <c r="H327">
        <v>1081.4662499999999</v>
      </c>
      <c r="I327">
        <f t="shared" si="5"/>
        <v>33610.75</v>
      </c>
    </row>
    <row r="328" spans="1:9" x14ac:dyDescent="0.25">
      <c r="A328">
        <v>327</v>
      </c>
      <c r="B328">
        <v>18065.57375</v>
      </c>
      <c r="C328">
        <v>2899.4177500000001</v>
      </c>
      <c r="D328">
        <v>6118.10275</v>
      </c>
      <c r="E328">
        <v>2023.24775</v>
      </c>
      <c r="F328">
        <v>862.09325000000001</v>
      </c>
      <c r="G328">
        <v>2084.9749999999999</v>
      </c>
      <c r="H328">
        <v>1069.0899999999999</v>
      </c>
      <c r="I328">
        <f t="shared" si="5"/>
        <v>33122.500249999997</v>
      </c>
    </row>
    <row r="329" spans="1:9" x14ac:dyDescent="0.25">
      <c r="A329">
        <v>328</v>
      </c>
      <c r="B329">
        <v>17625.946749999999</v>
      </c>
      <c r="C329">
        <v>2769.0212499999998</v>
      </c>
      <c r="D329">
        <v>6007.0542500000001</v>
      </c>
      <c r="E329">
        <v>2045.797</v>
      </c>
      <c r="F329">
        <v>871.73524999999995</v>
      </c>
      <c r="G329">
        <v>2157.0392499999998</v>
      </c>
      <c r="H329">
        <v>1027.90625</v>
      </c>
      <c r="I329">
        <f t="shared" si="5"/>
        <v>32504.5</v>
      </c>
    </row>
    <row r="330" spans="1:9" x14ac:dyDescent="0.25">
      <c r="A330">
        <v>329</v>
      </c>
      <c r="B330">
        <v>18280.179</v>
      </c>
      <c r="C330">
        <v>2860.4845</v>
      </c>
      <c r="D330">
        <v>6221.1045000000004</v>
      </c>
      <c r="E330">
        <v>2155.6772500000002</v>
      </c>
      <c r="F330">
        <v>862.28600000000006</v>
      </c>
      <c r="G330">
        <v>2235.1475</v>
      </c>
      <c r="H330">
        <v>962.12125000000003</v>
      </c>
      <c r="I330">
        <f t="shared" si="5"/>
        <v>33577</v>
      </c>
    </row>
    <row r="331" spans="1:9" x14ac:dyDescent="0.25">
      <c r="A331">
        <v>330</v>
      </c>
      <c r="B331">
        <v>19945.7055</v>
      </c>
      <c r="C331">
        <v>3074.1082500000002</v>
      </c>
      <c r="D331">
        <v>6707.2245000000003</v>
      </c>
      <c r="E331">
        <v>2590.3995</v>
      </c>
      <c r="F331">
        <v>898.32925</v>
      </c>
      <c r="G331">
        <v>2402.75</v>
      </c>
      <c r="H331">
        <v>1017.23275</v>
      </c>
      <c r="I331">
        <f t="shared" si="5"/>
        <v>36635.749750000003</v>
      </c>
    </row>
    <row r="332" spans="1:9" x14ac:dyDescent="0.25">
      <c r="A332">
        <v>331</v>
      </c>
      <c r="B332">
        <v>20565.890749999999</v>
      </c>
      <c r="C332">
        <v>3175.3467500000002</v>
      </c>
      <c r="D332">
        <v>6934.1455000000014</v>
      </c>
      <c r="E332">
        <v>2660.7184999999999</v>
      </c>
      <c r="F332">
        <v>908.6345</v>
      </c>
      <c r="G332">
        <v>2514.3604999999998</v>
      </c>
      <c r="H332">
        <v>1092.4034999999999</v>
      </c>
      <c r="I332">
        <f t="shared" si="5"/>
        <v>37851.500000000007</v>
      </c>
    </row>
    <row r="333" spans="1:9" x14ac:dyDescent="0.25">
      <c r="A333">
        <v>332</v>
      </c>
      <c r="B333">
        <v>20656.034749999999</v>
      </c>
      <c r="C333">
        <v>3251.34</v>
      </c>
      <c r="D333">
        <v>7123.9112500000001</v>
      </c>
      <c r="E333">
        <v>2624.1770000000001</v>
      </c>
      <c r="F333">
        <v>905.11350000000004</v>
      </c>
      <c r="G333">
        <v>2561.5097500000002</v>
      </c>
      <c r="H333">
        <v>1111.1637499999999</v>
      </c>
      <c r="I333">
        <f t="shared" si="5"/>
        <v>38233.25</v>
      </c>
    </row>
    <row r="334" spans="1:9" x14ac:dyDescent="0.25">
      <c r="A334">
        <v>333</v>
      </c>
      <c r="B334">
        <v>19415.072499999998</v>
      </c>
      <c r="C334">
        <v>3063.6219999999998</v>
      </c>
      <c r="D334">
        <v>6865.0662499999999</v>
      </c>
      <c r="E334">
        <v>2580.4737500000001</v>
      </c>
      <c r="F334">
        <v>874.69749999999999</v>
      </c>
      <c r="G334">
        <v>2508.6937499999999</v>
      </c>
      <c r="H334">
        <v>1088.62375</v>
      </c>
      <c r="I334">
        <f t="shared" si="5"/>
        <v>36396.249499999998</v>
      </c>
    </row>
    <row r="335" spans="1:9" x14ac:dyDescent="0.25">
      <c r="A335">
        <v>334</v>
      </c>
      <c r="B335">
        <v>18116.76525</v>
      </c>
      <c r="C335">
        <v>2813.0322500000002</v>
      </c>
      <c r="D335">
        <v>6379.4605000000001</v>
      </c>
      <c r="E335">
        <v>2390.2102500000001</v>
      </c>
      <c r="F335">
        <v>833.95100000000002</v>
      </c>
      <c r="G335">
        <v>2350.8980000000001</v>
      </c>
      <c r="H335">
        <v>1016.6827500000001</v>
      </c>
      <c r="I335">
        <f t="shared" si="5"/>
        <v>33901</v>
      </c>
    </row>
    <row r="336" spans="1:9" x14ac:dyDescent="0.25">
      <c r="A336">
        <v>335</v>
      </c>
      <c r="B336">
        <v>16879.621999999999</v>
      </c>
      <c r="C336">
        <v>2585.527</v>
      </c>
      <c r="D336">
        <v>5797.5117499999997</v>
      </c>
      <c r="E336">
        <v>2157.1480000000001</v>
      </c>
      <c r="F336">
        <v>780.57325000000003</v>
      </c>
      <c r="G336">
        <v>2141.9142499999998</v>
      </c>
      <c r="H336">
        <v>937.70375000000001</v>
      </c>
      <c r="I336">
        <f t="shared" si="5"/>
        <v>31280</v>
      </c>
    </row>
    <row r="337" spans="1:9" x14ac:dyDescent="0.25">
      <c r="A337">
        <v>336</v>
      </c>
      <c r="B337">
        <v>15602.8815</v>
      </c>
      <c r="C337">
        <v>2398.85</v>
      </c>
      <c r="D337">
        <v>5335.1747500000001</v>
      </c>
      <c r="E337">
        <v>1956.3615</v>
      </c>
      <c r="F337">
        <v>696.35374999999999</v>
      </c>
      <c r="G337">
        <v>1931.9545000000001</v>
      </c>
      <c r="H337">
        <v>877.17475000000002</v>
      </c>
      <c r="I337">
        <f t="shared" si="5"/>
        <v>28798.750749999996</v>
      </c>
    </row>
    <row r="338" spans="1:9" x14ac:dyDescent="0.25">
      <c r="A338">
        <v>337</v>
      </c>
      <c r="B338">
        <v>14600.20075</v>
      </c>
      <c r="C338">
        <v>2168.1952500000002</v>
      </c>
      <c r="D338">
        <v>4868.4302499999994</v>
      </c>
      <c r="E338">
        <v>1650.94625</v>
      </c>
      <c r="F338">
        <v>587.15575000000001</v>
      </c>
      <c r="G338">
        <v>1715.01125</v>
      </c>
      <c r="H338">
        <v>806.05975000000001</v>
      </c>
      <c r="I338">
        <f t="shared" si="5"/>
        <v>26395.999250000001</v>
      </c>
    </row>
    <row r="339" spans="1:9" x14ac:dyDescent="0.25">
      <c r="A339">
        <v>338</v>
      </c>
      <c r="B339">
        <v>13793.94</v>
      </c>
      <c r="C339">
        <v>2030.0697500000001</v>
      </c>
      <c r="D339">
        <v>4571.1774999999998</v>
      </c>
      <c r="E339">
        <v>1448.81375</v>
      </c>
      <c r="F339">
        <v>521.47474999999997</v>
      </c>
      <c r="G339">
        <v>1576.5625</v>
      </c>
      <c r="H339">
        <v>758.2115</v>
      </c>
      <c r="I339">
        <f t="shared" si="5"/>
        <v>24700.249750000006</v>
      </c>
    </row>
    <row r="340" spans="1:9" x14ac:dyDescent="0.25">
      <c r="A340">
        <v>339</v>
      </c>
      <c r="B340">
        <v>13240.55825</v>
      </c>
      <c r="C340">
        <v>1961.7692500000001</v>
      </c>
      <c r="D340">
        <v>4314.7645000000002</v>
      </c>
      <c r="E340">
        <v>1290.5577499999999</v>
      </c>
      <c r="F340">
        <v>491.67599999999999</v>
      </c>
      <c r="G340">
        <v>1474.5989999999999</v>
      </c>
      <c r="H340">
        <v>729.32474999999999</v>
      </c>
      <c r="I340">
        <f t="shared" si="5"/>
        <v>23503.249499999998</v>
      </c>
    </row>
    <row r="341" spans="1:9" x14ac:dyDescent="0.25">
      <c r="A341">
        <v>340</v>
      </c>
      <c r="B341">
        <v>12845.00225</v>
      </c>
      <c r="C341">
        <v>1904.4459999999999</v>
      </c>
      <c r="D341">
        <v>4181.1847500000003</v>
      </c>
      <c r="E341">
        <v>1197.8822500000001</v>
      </c>
      <c r="F341">
        <v>470.42250000000001</v>
      </c>
      <c r="G341">
        <v>1424.5940000000001</v>
      </c>
      <c r="H341">
        <v>712.21825000000001</v>
      </c>
      <c r="I341">
        <f t="shared" si="5"/>
        <v>22735.750000000004</v>
      </c>
    </row>
    <row r="342" spans="1:9" x14ac:dyDescent="0.25">
      <c r="A342">
        <v>341</v>
      </c>
      <c r="B342">
        <v>12844.901750000001</v>
      </c>
      <c r="C342">
        <v>1899.7247500000001</v>
      </c>
      <c r="D342">
        <v>4228.3739999999998</v>
      </c>
      <c r="E342">
        <v>1154.5315000000001</v>
      </c>
      <c r="F342">
        <v>460.78</v>
      </c>
      <c r="G342">
        <v>1420.7887499999999</v>
      </c>
      <c r="H342">
        <v>714.89925000000005</v>
      </c>
      <c r="I342">
        <f t="shared" si="5"/>
        <v>22724</v>
      </c>
    </row>
    <row r="343" spans="1:9" x14ac:dyDescent="0.25">
      <c r="A343">
        <v>342</v>
      </c>
      <c r="B343">
        <v>13125.445750000001</v>
      </c>
      <c r="C343">
        <v>1904.1107500000001</v>
      </c>
      <c r="D343">
        <v>4325.8477499999999</v>
      </c>
      <c r="E343">
        <v>1156.1057499999999</v>
      </c>
      <c r="F343">
        <v>457.24149999999997</v>
      </c>
      <c r="G343">
        <v>1442.6165000000001</v>
      </c>
      <c r="H343">
        <v>724.88225</v>
      </c>
      <c r="I343">
        <f t="shared" si="5"/>
        <v>23136.250249999997</v>
      </c>
    </row>
    <row r="344" spans="1:9" x14ac:dyDescent="0.25">
      <c r="A344">
        <v>343</v>
      </c>
      <c r="B344">
        <v>13991.298000000001</v>
      </c>
      <c r="C344">
        <v>2014.54775</v>
      </c>
      <c r="D344">
        <v>4559.7057500000001</v>
      </c>
      <c r="E344">
        <v>1282.4327499999999</v>
      </c>
      <c r="F344">
        <v>479.66399999999999</v>
      </c>
      <c r="G344">
        <v>1532.2729999999999</v>
      </c>
      <c r="H344">
        <v>771.32799999999997</v>
      </c>
      <c r="I344">
        <f t="shared" si="5"/>
        <v>24631.249250000004</v>
      </c>
    </row>
    <row r="345" spans="1:9" x14ac:dyDescent="0.25">
      <c r="A345">
        <v>344</v>
      </c>
      <c r="B345">
        <v>14874.78075</v>
      </c>
      <c r="C345">
        <v>2116.75675</v>
      </c>
      <c r="D345">
        <v>4640.63375</v>
      </c>
      <c r="E345">
        <v>1518.4147499999999</v>
      </c>
      <c r="F345">
        <v>496.93099999999998</v>
      </c>
      <c r="G345">
        <v>1585.01575</v>
      </c>
      <c r="H345">
        <v>816.96725000000004</v>
      </c>
      <c r="I345">
        <f t="shared" si="5"/>
        <v>26049.5</v>
      </c>
    </row>
    <row r="346" spans="1:9" x14ac:dyDescent="0.25">
      <c r="A346">
        <v>345</v>
      </c>
      <c r="B346">
        <v>15532.8125</v>
      </c>
      <c r="C346">
        <v>2266.8020000000001</v>
      </c>
      <c r="D346">
        <v>4964.7827500000003</v>
      </c>
      <c r="E346">
        <v>1818.0962500000001</v>
      </c>
      <c r="F346">
        <v>597.90699999999993</v>
      </c>
      <c r="G346">
        <v>1811.2885000000001</v>
      </c>
      <c r="H346">
        <v>888.81124999999997</v>
      </c>
      <c r="I346">
        <f t="shared" si="5"/>
        <v>27880.500249999997</v>
      </c>
    </row>
    <row r="347" spans="1:9" x14ac:dyDescent="0.25">
      <c r="A347">
        <v>346</v>
      </c>
      <c r="B347">
        <v>16521.933249999998</v>
      </c>
      <c r="C347">
        <v>2533.7775000000001</v>
      </c>
      <c r="D347">
        <v>5580.5019999999986</v>
      </c>
      <c r="E347">
        <v>2136.1815000000001</v>
      </c>
      <c r="F347">
        <v>671.72149999999999</v>
      </c>
      <c r="G347">
        <v>2003.49425</v>
      </c>
      <c r="H347">
        <v>1061.6402499999999</v>
      </c>
      <c r="I347">
        <f t="shared" si="5"/>
        <v>30509.250249999997</v>
      </c>
    </row>
    <row r="348" spans="1:9" x14ac:dyDescent="0.25">
      <c r="A348">
        <v>347</v>
      </c>
      <c r="B348">
        <v>17025.197</v>
      </c>
      <c r="C348">
        <v>2633.355</v>
      </c>
      <c r="D348">
        <v>5812.7719999999999</v>
      </c>
      <c r="E348">
        <v>2166.0622499999999</v>
      </c>
      <c r="F348">
        <v>667.86500000000001</v>
      </c>
      <c r="G348">
        <v>2008.81125</v>
      </c>
      <c r="H348">
        <v>1150.6880000000001</v>
      </c>
      <c r="I348">
        <f t="shared" si="5"/>
        <v>31464.750500000002</v>
      </c>
    </row>
    <row r="349" spans="1:9" x14ac:dyDescent="0.25">
      <c r="A349">
        <v>348</v>
      </c>
      <c r="B349">
        <v>17178.040249999998</v>
      </c>
      <c r="C349">
        <v>2861.8982500000002</v>
      </c>
      <c r="D349">
        <v>6026.4915000000001</v>
      </c>
      <c r="E349">
        <v>2171.328</v>
      </c>
      <c r="F349">
        <v>679.98500000000001</v>
      </c>
      <c r="G349">
        <v>2027.7645</v>
      </c>
      <c r="H349">
        <v>1116.49225</v>
      </c>
      <c r="I349">
        <f t="shared" si="5"/>
        <v>32061.999749999999</v>
      </c>
    </row>
    <row r="350" spans="1:9" x14ac:dyDescent="0.25">
      <c r="A350">
        <v>349</v>
      </c>
      <c r="B350">
        <v>17333.371500000001</v>
      </c>
      <c r="C350">
        <v>2936.9422500000001</v>
      </c>
      <c r="D350">
        <v>6148.0455000000002</v>
      </c>
      <c r="E350">
        <v>2193.98875</v>
      </c>
      <c r="F350">
        <v>705.91224999999997</v>
      </c>
      <c r="G350">
        <v>2087.5092500000001</v>
      </c>
      <c r="H350">
        <v>1140.231</v>
      </c>
      <c r="I350">
        <f t="shared" si="5"/>
        <v>32546.000500000002</v>
      </c>
    </row>
    <row r="351" spans="1:9" x14ac:dyDescent="0.25">
      <c r="A351">
        <v>350</v>
      </c>
      <c r="B351">
        <v>16485.37975</v>
      </c>
      <c r="C351">
        <v>2604.0425</v>
      </c>
      <c r="D351">
        <v>5983.8342499999999</v>
      </c>
      <c r="E351">
        <v>2199.8827500000002</v>
      </c>
      <c r="F351">
        <v>671.57474999999999</v>
      </c>
      <c r="G351">
        <v>2059.95075</v>
      </c>
      <c r="H351">
        <v>1103.5844999999999</v>
      </c>
      <c r="I351">
        <f t="shared" si="5"/>
        <v>31108.249250000001</v>
      </c>
    </row>
    <row r="352" spans="1:9" x14ac:dyDescent="0.25">
      <c r="A352">
        <v>351</v>
      </c>
      <c r="B352">
        <v>16220.4375</v>
      </c>
      <c r="C352">
        <v>2601.5725000000002</v>
      </c>
      <c r="D352">
        <v>5825.2195000000002</v>
      </c>
      <c r="E352">
        <v>2022.7057500000001</v>
      </c>
      <c r="F352">
        <v>657.41049999999996</v>
      </c>
      <c r="G352">
        <v>1932.33</v>
      </c>
      <c r="H352">
        <v>1008.324</v>
      </c>
      <c r="I352">
        <f t="shared" si="5"/>
        <v>30267.999750000003</v>
      </c>
    </row>
    <row r="353" spans="1:9" x14ac:dyDescent="0.25">
      <c r="A353">
        <v>352</v>
      </c>
      <c r="B353">
        <v>16388.30575</v>
      </c>
      <c r="C353">
        <v>2530.50425</v>
      </c>
      <c r="D353">
        <v>5671.0295000000006</v>
      </c>
      <c r="E353">
        <v>1879.019</v>
      </c>
      <c r="F353">
        <v>708.72825</v>
      </c>
      <c r="G353">
        <v>2046.8074999999999</v>
      </c>
      <c r="H353">
        <v>1010.1057499999999</v>
      </c>
      <c r="I353">
        <f t="shared" si="5"/>
        <v>30234.499999999996</v>
      </c>
    </row>
    <row r="354" spans="1:9" x14ac:dyDescent="0.25">
      <c r="A354">
        <v>353</v>
      </c>
      <c r="B354">
        <v>16808.41375</v>
      </c>
      <c r="C354">
        <v>2614.6947500000001</v>
      </c>
      <c r="D354">
        <v>5739.2565000000004</v>
      </c>
      <c r="E354">
        <v>1987.83025</v>
      </c>
      <c r="F354">
        <v>649.17349999999999</v>
      </c>
      <c r="G354">
        <v>1996.38975</v>
      </c>
      <c r="H354">
        <v>974.24174999999991</v>
      </c>
      <c r="I354">
        <f t="shared" si="5"/>
        <v>30770.000249999997</v>
      </c>
    </row>
    <row r="355" spans="1:9" x14ac:dyDescent="0.25">
      <c r="A355">
        <v>354</v>
      </c>
      <c r="B355">
        <v>18111.595249999998</v>
      </c>
      <c r="C355">
        <v>2864.2474999999999</v>
      </c>
      <c r="D355">
        <v>6114.8305</v>
      </c>
      <c r="E355">
        <v>2386.9052499999998</v>
      </c>
      <c r="F355">
        <v>698.57</v>
      </c>
      <c r="G355">
        <v>2201.645</v>
      </c>
      <c r="H355">
        <v>989.20675000000006</v>
      </c>
      <c r="I355">
        <f t="shared" si="5"/>
        <v>33367.000249999997</v>
      </c>
    </row>
    <row r="356" spans="1:9" x14ac:dyDescent="0.25">
      <c r="A356">
        <v>355</v>
      </c>
      <c r="B356">
        <v>18921.234499999999</v>
      </c>
      <c r="C356">
        <v>2978.3067500000002</v>
      </c>
      <c r="D356">
        <v>6316.9657499999994</v>
      </c>
      <c r="E356">
        <v>2528.56025</v>
      </c>
      <c r="F356">
        <v>726.08775000000003</v>
      </c>
      <c r="G356">
        <v>2332.2842500000002</v>
      </c>
      <c r="H356">
        <v>1057.3115</v>
      </c>
      <c r="I356">
        <f t="shared" si="5"/>
        <v>34860.750749999999</v>
      </c>
    </row>
    <row r="357" spans="1:9" x14ac:dyDescent="0.25">
      <c r="A357">
        <v>356</v>
      </c>
      <c r="B357">
        <v>19357.89875</v>
      </c>
      <c r="C357">
        <v>3100.7094999999999</v>
      </c>
      <c r="D357">
        <v>6488.8422499999997</v>
      </c>
      <c r="E357">
        <v>2562.7860000000001</v>
      </c>
      <c r="F357">
        <v>741.62975000000006</v>
      </c>
      <c r="G357">
        <v>2347.5397499999999</v>
      </c>
      <c r="H357">
        <v>1080.0940000000001</v>
      </c>
      <c r="I357">
        <f t="shared" si="5"/>
        <v>35679.5</v>
      </c>
    </row>
    <row r="358" spans="1:9" x14ac:dyDescent="0.25">
      <c r="A358">
        <v>357</v>
      </c>
      <c r="B358">
        <v>18542.749250000001</v>
      </c>
      <c r="C358">
        <v>3008.6187500000001</v>
      </c>
      <c r="D358">
        <v>6293.37075</v>
      </c>
      <c r="E358">
        <v>2681.3272499999998</v>
      </c>
      <c r="F358">
        <v>728.904</v>
      </c>
      <c r="G358">
        <v>2355.0972499999998</v>
      </c>
      <c r="H358">
        <v>1079.4327499999999</v>
      </c>
      <c r="I358">
        <f t="shared" si="5"/>
        <v>34689.5</v>
      </c>
    </row>
    <row r="359" spans="1:9" x14ac:dyDescent="0.25">
      <c r="A359">
        <v>358</v>
      </c>
      <c r="B359">
        <v>17528.513749999998</v>
      </c>
      <c r="C359">
        <v>2834.1595000000002</v>
      </c>
      <c r="D359">
        <v>5962.4885000000004</v>
      </c>
      <c r="E359">
        <v>2538.7362499999999</v>
      </c>
      <c r="F359">
        <v>696.18674999999996</v>
      </c>
      <c r="G359">
        <v>2255.8722499999999</v>
      </c>
      <c r="H359">
        <v>1017.043</v>
      </c>
      <c r="I359">
        <f t="shared" si="5"/>
        <v>32833</v>
      </c>
    </row>
    <row r="360" spans="1:9" x14ac:dyDescent="0.25">
      <c r="A360">
        <v>359</v>
      </c>
      <c r="B360">
        <v>16412.496500000001</v>
      </c>
      <c r="C360">
        <v>2654.4982500000001</v>
      </c>
      <c r="D360">
        <v>5616.3962499999998</v>
      </c>
      <c r="E360">
        <v>2268.9032499999998</v>
      </c>
      <c r="F360">
        <v>648.69650000000001</v>
      </c>
      <c r="G360">
        <v>2087.6610000000001</v>
      </c>
      <c r="H360">
        <v>948.84825000000001</v>
      </c>
      <c r="I360">
        <f t="shared" si="5"/>
        <v>30637.500000000004</v>
      </c>
    </row>
    <row r="361" spans="1:9" x14ac:dyDescent="0.25">
      <c r="A361">
        <v>360</v>
      </c>
      <c r="B361">
        <v>15094.69375</v>
      </c>
      <c r="C361">
        <v>2435.6802499999999</v>
      </c>
      <c r="D361">
        <v>5115.1817499999997</v>
      </c>
      <c r="E361">
        <v>1957.06925</v>
      </c>
      <c r="F361">
        <v>600.19775000000004</v>
      </c>
      <c r="G361">
        <v>1874.44975</v>
      </c>
      <c r="H361">
        <v>859.22749999999996</v>
      </c>
      <c r="I361">
        <f t="shared" si="5"/>
        <v>27936.5</v>
      </c>
    </row>
    <row r="362" spans="1:9" x14ac:dyDescent="0.25">
      <c r="A362">
        <v>361</v>
      </c>
      <c r="B362">
        <v>14088.683999999999</v>
      </c>
      <c r="C362">
        <v>2269.4317500000002</v>
      </c>
      <c r="D362">
        <v>4667.7829999999994</v>
      </c>
      <c r="E362">
        <v>1599.32575</v>
      </c>
      <c r="F362">
        <v>520.61799999999994</v>
      </c>
      <c r="G362">
        <v>1678.8389999999999</v>
      </c>
      <c r="H362">
        <v>784.81899999999996</v>
      </c>
      <c r="I362">
        <f t="shared" si="5"/>
        <v>25609.500499999998</v>
      </c>
    </row>
    <row r="363" spans="1:9" x14ac:dyDescent="0.25">
      <c r="A363">
        <v>362</v>
      </c>
      <c r="B363">
        <v>13385.11325</v>
      </c>
      <c r="C363">
        <v>2186.0887499999999</v>
      </c>
      <c r="D363">
        <v>4348.6197499999998</v>
      </c>
      <c r="E363">
        <v>1435.1224999999999</v>
      </c>
      <c r="F363">
        <v>488.71674999999999</v>
      </c>
      <c r="G363">
        <v>1520.0675000000001</v>
      </c>
      <c r="H363">
        <v>738.52099999999996</v>
      </c>
      <c r="I363">
        <f t="shared" si="5"/>
        <v>24102.249500000005</v>
      </c>
    </row>
    <row r="364" spans="1:9" x14ac:dyDescent="0.25">
      <c r="A364">
        <v>363</v>
      </c>
      <c r="B364">
        <v>13102.21025</v>
      </c>
      <c r="C364">
        <v>2173.5345000000002</v>
      </c>
      <c r="D364">
        <v>4198.3500000000004</v>
      </c>
      <c r="E364">
        <v>1322.9322500000001</v>
      </c>
      <c r="F364">
        <v>482.48050000000001</v>
      </c>
      <c r="G364">
        <v>1455.3217500000001</v>
      </c>
      <c r="H364">
        <v>723.67049999999995</v>
      </c>
      <c r="I364">
        <f t="shared" si="5"/>
        <v>23458.499750000003</v>
      </c>
    </row>
    <row r="365" spans="1:9" x14ac:dyDescent="0.25">
      <c r="A365">
        <v>364</v>
      </c>
      <c r="B365">
        <v>12989.362999999999</v>
      </c>
      <c r="C365">
        <v>2173.5862499999998</v>
      </c>
      <c r="D365">
        <v>4175.5237500000003</v>
      </c>
      <c r="E365">
        <v>1278.1447499999999</v>
      </c>
      <c r="F365">
        <v>473.45850000000002</v>
      </c>
      <c r="G365">
        <v>1424.11275</v>
      </c>
      <c r="H365">
        <v>715.06124999999997</v>
      </c>
      <c r="I365">
        <f t="shared" si="5"/>
        <v>23229.250249999997</v>
      </c>
    </row>
    <row r="366" spans="1:9" x14ac:dyDescent="0.25">
      <c r="A366">
        <v>365</v>
      </c>
      <c r="B366">
        <v>13564.90625</v>
      </c>
      <c r="C366">
        <v>2233.5304999999998</v>
      </c>
      <c r="D366">
        <v>4345.2532499999998</v>
      </c>
      <c r="E366">
        <v>1301.287</v>
      </c>
      <c r="F366">
        <v>484.49549999999999</v>
      </c>
      <c r="G366">
        <v>1448.1185</v>
      </c>
      <c r="H366">
        <v>731.40899999999999</v>
      </c>
      <c r="I366">
        <f t="shared" si="5"/>
        <v>24109.000000000004</v>
      </c>
    </row>
    <row r="367" spans="1:9" x14ac:dyDescent="0.25">
      <c r="A367">
        <v>366</v>
      </c>
      <c r="B367">
        <v>15391.7755</v>
      </c>
      <c r="C367">
        <v>2465.8105</v>
      </c>
      <c r="D367">
        <v>4736.6432500000001</v>
      </c>
      <c r="E367">
        <v>1515.29375</v>
      </c>
      <c r="F367">
        <v>524.58425</v>
      </c>
      <c r="G367">
        <v>1541.39375</v>
      </c>
      <c r="H367">
        <v>786.74925000000007</v>
      </c>
      <c r="I367">
        <f t="shared" si="5"/>
        <v>26962.250250000001</v>
      </c>
    </row>
    <row r="368" spans="1:9" x14ac:dyDescent="0.25">
      <c r="A368">
        <v>367</v>
      </c>
      <c r="B368">
        <v>19966.457249999999</v>
      </c>
      <c r="C368">
        <v>2975.9045000000001</v>
      </c>
      <c r="D368">
        <v>5593.2897499999999</v>
      </c>
      <c r="E368">
        <v>1986.3109999999999</v>
      </c>
      <c r="F368">
        <v>610.39599999999996</v>
      </c>
      <c r="G368">
        <v>1789.0142499999999</v>
      </c>
      <c r="H368">
        <v>899.87750000000005</v>
      </c>
      <c r="I368">
        <f t="shared" si="5"/>
        <v>33821.250250000005</v>
      </c>
    </row>
    <row r="369" spans="1:9" x14ac:dyDescent="0.25">
      <c r="A369">
        <v>368</v>
      </c>
      <c r="B369">
        <v>24239.511500000001</v>
      </c>
      <c r="C369">
        <v>3501.444</v>
      </c>
      <c r="D369">
        <v>6456.027</v>
      </c>
      <c r="E369">
        <v>2450.82825</v>
      </c>
      <c r="F369">
        <v>731.23599999999999</v>
      </c>
      <c r="G369">
        <v>2074.5642499999999</v>
      </c>
      <c r="H369">
        <v>1047.6389999999999</v>
      </c>
      <c r="I369">
        <f t="shared" si="5"/>
        <v>40501.25</v>
      </c>
    </row>
    <row r="370" spans="1:9" x14ac:dyDescent="0.25">
      <c r="A370">
        <v>369</v>
      </c>
      <c r="B370">
        <v>27221.066999999999</v>
      </c>
      <c r="C370">
        <v>3975.13825</v>
      </c>
      <c r="D370">
        <v>7072.9002499999997</v>
      </c>
      <c r="E370">
        <v>2826.6757499999999</v>
      </c>
      <c r="F370">
        <v>815.18525</v>
      </c>
      <c r="G370">
        <v>2211.0940000000001</v>
      </c>
      <c r="H370">
        <v>1111.9392499999999</v>
      </c>
      <c r="I370">
        <f t="shared" si="5"/>
        <v>45233.999750000003</v>
      </c>
    </row>
    <row r="371" spans="1:9" x14ac:dyDescent="0.25">
      <c r="A371">
        <v>370</v>
      </c>
      <c r="B371">
        <v>27994.621749999998</v>
      </c>
      <c r="C371">
        <v>4204.3010000000004</v>
      </c>
      <c r="D371">
        <v>7499.9512500000001</v>
      </c>
      <c r="E371">
        <v>2956.2939999999999</v>
      </c>
      <c r="F371">
        <v>897.31925000000001</v>
      </c>
      <c r="G371">
        <v>2376.5092500000001</v>
      </c>
      <c r="H371">
        <v>1135.0035</v>
      </c>
      <c r="I371">
        <f t="shared" si="5"/>
        <v>47064</v>
      </c>
    </row>
    <row r="372" spans="1:9" x14ac:dyDescent="0.25">
      <c r="A372">
        <v>371</v>
      </c>
      <c r="B372">
        <v>27751.478999999999</v>
      </c>
      <c r="C372">
        <v>4140.4014999999999</v>
      </c>
      <c r="D372">
        <v>7582.9492499999997</v>
      </c>
      <c r="E372">
        <v>3036.355</v>
      </c>
      <c r="F372">
        <v>858.80799999999999</v>
      </c>
      <c r="G372">
        <v>2210.7582499999999</v>
      </c>
      <c r="H372">
        <v>1173.99875</v>
      </c>
      <c r="I372">
        <f t="shared" si="5"/>
        <v>46754.749749999995</v>
      </c>
    </row>
    <row r="373" spans="1:9" x14ac:dyDescent="0.25">
      <c r="A373">
        <v>372</v>
      </c>
      <c r="B373">
        <v>27939.00375</v>
      </c>
      <c r="C373">
        <v>3936.1844999999998</v>
      </c>
      <c r="D373">
        <v>7342.4367499999998</v>
      </c>
      <c r="E373">
        <v>2839.3677499999999</v>
      </c>
      <c r="F373">
        <v>868.80825000000004</v>
      </c>
      <c r="G373">
        <v>2245.431</v>
      </c>
      <c r="H373">
        <v>1125.01775</v>
      </c>
      <c r="I373">
        <f t="shared" si="5"/>
        <v>46296.249749999995</v>
      </c>
    </row>
    <row r="374" spans="1:9" x14ac:dyDescent="0.25">
      <c r="A374">
        <v>373</v>
      </c>
      <c r="B374">
        <v>26759.20925</v>
      </c>
      <c r="C374">
        <v>3842.66525</v>
      </c>
      <c r="D374">
        <v>7366.4047499999997</v>
      </c>
      <c r="E374">
        <v>2714.5219999999999</v>
      </c>
      <c r="F374">
        <v>835.91274999999996</v>
      </c>
      <c r="G374">
        <v>2181.0309999999999</v>
      </c>
      <c r="H374">
        <v>1179.0045</v>
      </c>
      <c r="I374">
        <f t="shared" si="5"/>
        <v>44878.749500000005</v>
      </c>
    </row>
    <row r="375" spans="1:9" x14ac:dyDescent="0.25">
      <c r="A375">
        <v>374</v>
      </c>
      <c r="B375">
        <v>26401.344000000001</v>
      </c>
      <c r="C375">
        <v>3758.43075</v>
      </c>
      <c r="D375">
        <v>7436.04025</v>
      </c>
      <c r="E375">
        <v>2582.1909999999998</v>
      </c>
      <c r="F375">
        <v>860.69775000000004</v>
      </c>
      <c r="G375">
        <v>2166.3922499999999</v>
      </c>
      <c r="H375">
        <v>1127.9047499999999</v>
      </c>
      <c r="I375">
        <f t="shared" si="5"/>
        <v>44333.000749999999</v>
      </c>
    </row>
    <row r="376" spans="1:9" x14ac:dyDescent="0.25">
      <c r="A376">
        <v>375</v>
      </c>
      <c r="B376">
        <v>27436.926500000001</v>
      </c>
      <c r="C376">
        <v>3912.9767499999998</v>
      </c>
      <c r="D376">
        <v>7629.4307500000004</v>
      </c>
      <c r="E376">
        <v>2724.3532500000001</v>
      </c>
      <c r="F376">
        <v>850.55975000000001</v>
      </c>
      <c r="G376">
        <v>2155.4122499999999</v>
      </c>
      <c r="H376">
        <v>1138.8407500000001</v>
      </c>
      <c r="I376">
        <f t="shared" si="5"/>
        <v>45848.500000000007</v>
      </c>
    </row>
    <row r="377" spans="1:9" x14ac:dyDescent="0.25">
      <c r="A377">
        <v>376</v>
      </c>
      <c r="B377">
        <v>27591.478500000001</v>
      </c>
      <c r="C377">
        <v>4051.6212500000001</v>
      </c>
      <c r="D377">
        <v>7669.7737500000003</v>
      </c>
      <c r="E377">
        <v>2821.0842499999999</v>
      </c>
      <c r="F377">
        <v>857.95574999999997</v>
      </c>
      <c r="G377">
        <v>2190.09175</v>
      </c>
      <c r="H377">
        <v>1125.74425</v>
      </c>
      <c r="I377">
        <f t="shared" si="5"/>
        <v>46307.749500000005</v>
      </c>
    </row>
    <row r="378" spans="1:9" x14ac:dyDescent="0.25">
      <c r="A378">
        <v>377</v>
      </c>
      <c r="B378">
        <v>27476.405500000001</v>
      </c>
      <c r="C378">
        <v>4087.99325</v>
      </c>
      <c r="D378">
        <v>7772.74575</v>
      </c>
      <c r="E378">
        <v>2737.5932499999999</v>
      </c>
      <c r="F378">
        <v>906.45550000000003</v>
      </c>
      <c r="G378">
        <v>2284.3795</v>
      </c>
      <c r="H378">
        <v>1114.6769999999999</v>
      </c>
      <c r="I378">
        <f t="shared" si="5"/>
        <v>46380.249750000003</v>
      </c>
    </row>
    <row r="379" spans="1:9" x14ac:dyDescent="0.25">
      <c r="A379">
        <v>378</v>
      </c>
      <c r="B379">
        <v>27165.80025</v>
      </c>
      <c r="C379">
        <v>4085.0245</v>
      </c>
      <c r="D379">
        <v>8034.4207500000002</v>
      </c>
      <c r="E379">
        <v>2994.5745000000002</v>
      </c>
      <c r="F379">
        <v>950.19799999999998</v>
      </c>
      <c r="G379">
        <v>2437.6779999999999</v>
      </c>
      <c r="H379">
        <v>1143.0540000000001</v>
      </c>
      <c r="I379">
        <f t="shared" si="5"/>
        <v>46810.75</v>
      </c>
    </row>
    <row r="380" spans="1:9" x14ac:dyDescent="0.25">
      <c r="A380">
        <v>379</v>
      </c>
      <c r="B380">
        <v>26336.661749999999</v>
      </c>
      <c r="C380">
        <v>3960.7165</v>
      </c>
      <c r="D380">
        <v>7850.1530000000002</v>
      </c>
      <c r="E380">
        <v>3126.8062500000001</v>
      </c>
      <c r="F380">
        <v>936.59500000000003</v>
      </c>
      <c r="G380">
        <v>2542.12725</v>
      </c>
      <c r="H380">
        <v>1173.19075</v>
      </c>
      <c r="I380">
        <f t="shared" si="5"/>
        <v>45926.250500000002</v>
      </c>
    </row>
    <row r="381" spans="1:9" x14ac:dyDescent="0.25">
      <c r="A381">
        <v>380</v>
      </c>
      <c r="B381">
        <v>25566.2075</v>
      </c>
      <c r="C381">
        <v>3882.2357499999998</v>
      </c>
      <c r="D381">
        <v>7929.4212499999994</v>
      </c>
      <c r="E381">
        <v>3107.82375</v>
      </c>
      <c r="F381">
        <v>953.61874999999998</v>
      </c>
      <c r="G381">
        <v>2591.6212500000001</v>
      </c>
      <c r="H381">
        <v>1186.32125</v>
      </c>
      <c r="I381">
        <f t="shared" si="5"/>
        <v>45217.249499999998</v>
      </c>
    </row>
    <row r="382" spans="1:9" x14ac:dyDescent="0.25">
      <c r="A382">
        <v>381</v>
      </c>
      <c r="B382">
        <v>24063.981749999999</v>
      </c>
      <c r="C382">
        <v>3690.8017500000001</v>
      </c>
      <c r="D382">
        <v>7728.6275000000014</v>
      </c>
      <c r="E382">
        <v>3054.9485</v>
      </c>
      <c r="F382">
        <v>926.08225000000004</v>
      </c>
      <c r="G382">
        <v>2613.5540000000001</v>
      </c>
      <c r="H382">
        <v>1176.50425</v>
      </c>
      <c r="I382">
        <f t="shared" si="5"/>
        <v>43254.5</v>
      </c>
    </row>
    <row r="383" spans="1:9" x14ac:dyDescent="0.25">
      <c r="A383">
        <v>382</v>
      </c>
      <c r="B383">
        <v>22379.437249999999</v>
      </c>
      <c r="C383">
        <v>3429.46</v>
      </c>
      <c r="D383">
        <v>7254.20975</v>
      </c>
      <c r="E383">
        <v>2798.0822499999999</v>
      </c>
      <c r="F383">
        <v>836.5145</v>
      </c>
      <c r="G383">
        <v>2525.2497499999999</v>
      </c>
      <c r="H383">
        <v>1098.5462500000001</v>
      </c>
      <c r="I383">
        <f t="shared" si="5"/>
        <v>40321.499749999995</v>
      </c>
    </row>
    <row r="384" spans="1:9" x14ac:dyDescent="0.25">
      <c r="A384">
        <v>383</v>
      </c>
      <c r="B384">
        <v>20116.545750000001</v>
      </c>
      <c r="C384">
        <v>3087.6492499999999</v>
      </c>
      <c r="D384">
        <v>6496.7425000000003</v>
      </c>
      <c r="E384">
        <v>2556.2222499999998</v>
      </c>
      <c r="F384">
        <v>741.87049999999999</v>
      </c>
      <c r="G384">
        <v>2267.1067499999999</v>
      </c>
      <c r="H384">
        <v>999.36324999999999</v>
      </c>
      <c r="I384">
        <f t="shared" si="5"/>
        <v>36265.500249999997</v>
      </c>
    </row>
    <row r="385" spans="1:9" x14ac:dyDescent="0.25">
      <c r="A385">
        <v>384</v>
      </c>
      <c r="B385">
        <v>18455.025750000001</v>
      </c>
      <c r="C385">
        <v>2781.01575</v>
      </c>
      <c r="D385">
        <v>5867.6715000000004</v>
      </c>
      <c r="E385">
        <v>2224.9222500000001</v>
      </c>
      <c r="F385">
        <v>658.38774999999998</v>
      </c>
      <c r="G385">
        <v>1946.7482500000001</v>
      </c>
      <c r="H385">
        <v>907.47900000000004</v>
      </c>
      <c r="I385">
        <f t="shared" si="5"/>
        <v>32841.250250000005</v>
      </c>
    </row>
    <row r="386" spans="1:9" x14ac:dyDescent="0.25">
      <c r="A386">
        <v>385</v>
      </c>
      <c r="B386">
        <v>16923.453750000001</v>
      </c>
      <c r="C386">
        <v>2575.6392500000002</v>
      </c>
      <c r="D386">
        <v>5349.2422500000002</v>
      </c>
      <c r="E386">
        <v>1801.0395000000001</v>
      </c>
      <c r="F386">
        <v>591.84325000000001</v>
      </c>
      <c r="G386">
        <v>1687.9412500000001</v>
      </c>
      <c r="H386">
        <v>832.09100000000001</v>
      </c>
      <c r="I386">
        <f t="shared" si="5"/>
        <v>29761.250250000001</v>
      </c>
    </row>
    <row r="387" spans="1:9" x14ac:dyDescent="0.25">
      <c r="A387">
        <v>386</v>
      </c>
      <c r="B387">
        <v>16191.740250000001</v>
      </c>
      <c r="C387">
        <v>2486.96425</v>
      </c>
      <c r="D387">
        <v>5095.8627500000002</v>
      </c>
      <c r="E387">
        <v>1527.25325</v>
      </c>
      <c r="F387">
        <v>565.17975000000001</v>
      </c>
      <c r="G387">
        <v>1566.009</v>
      </c>
      <c r="H387">
        <v>789.74099999999999</v>
      </c>
      <c r="I387">
        <f t="shared" ref="I387:I450" si="6">SUM(B387:H387)</f>
        <v>28222.750250000005</v>
      </c>
    </row>
    <row r="388" spans="1:9" x14ac:dyDescent="0.25">
      <c r="A388">
        <v>387</v>
      </c>
      <c r="B388">
        <v>15894.52</v>
      </c>
      <c r="C388">
        <v>2444.5965000000001</v>
      </c>
      <c r="D388">
        <v>4823.5169999999998</v>
      </c>
      <c r="E388">
        <v>1542.6487500000001</v>
      </c>
      <c r="F388">
        <v>532.15750000000003</v>
      </c>
      <c r="G388">
        <v>1488.3847499999999</v>
      </c>
      <c r="H388">
        <v>759.17550000000006</v>
      </c>
      <c r="I388">
        <f t="shared" si="6"/>
        <v>27485.000000000004</v>
      </c>
    </row>
    <row r="389" spans="1:9" x14ac:dyDescent="0.25">
      <c r="A389">
        <v>388</v>
      </c>
      <c r="B389">
        <v>15642.223</v>
      </c>
      <c r="C389">
        <v>2353.8515000000002</v>
      </c>
      <c r="D389">
        <v>4713.8192499999996</v>
      </c>
      <c r="E389">
        <v>1489.048</v>
      </c>
      <c r="F389">
        <v>517.09725000000003</v>
      </c>
      <c r="G389">
        <v>1457.4185</v>
      </c>
      <c r="H389">
        <v>749.79275000000007</v>
      </c>
      <c r="I389">
        <f t="shared" si="6"/>
        <v>26923.250249999997</v>
      </c>
    </row>
    <row r="390" spans="1:9" x14ac:dyDescent="0.25">
      <c r="A390">
        <v>389</v>
      </c>
      <c r="B390">
        <v>15912.516</v>
      </c>
      <c r="C390">
        <v>2356.41275</v>
      </c>
      <c r="D390">
        <v>4686.6882500000002</v>
      </c>
      <c r="E390">
        <v>1537.152</v>
      </c>
      <c r="F390">
        <v>504.20474999999999</v>
      </c>
      <c r="G390">
        <v>1474.4377500000001</v>
      </c>
      <c r="H390">
        <v>762.58825000000002</v>
      </c>
      <c r="I390">
        <f t="shared" si="6"/>
        <v>27233.999750000003</v>
      </c>
    </row>
    <row r="391" spans="1:9" x14ac:dyDescent="0.25">
      <c r="A391">
        <v>390</v>
      </c>
      <c r="B391">
        <v>17279.17225</v>
      </c>
      <c r="C391">
        <v>2514.6345000000001</v>
      </c>
      <c r="D391">
        <v>5026.0934999999999</v>
      </c>
      <c r="E391">
        <v>1650.0607500000001</v>
      </c>
      <c r="F391">
        <v>523.01474999999994</v>
      </c>
      <c r="G391">
        <v>1573.81925</v>
      </c>
      <c r="H391">
        <v>811.20550000000003</v>
      </c>
      <c r="I391">
        <f t="shared" si="6"/>
        <v>29378.000499999998</v>
      </c>
    </row>
    <row r="392" spans="1:9" x14ac:dyDescent="0.25">
      <c r="A392">
        <v>391</v>
      </c>
      <c r="B392">
        <v>21174.152750000001</v>
      </c>
      <c r="C392">
        <v>3010.8757500000002</v>
      </c>
      <c r="D392">
        <v>5923.5529999999999</v>
      </c>
      <c r="E392">
        <v>2027.50575</v>
      </c>
      <c r="F392">
        <v>619.80150000000003</v>
      </c>
      <c r="G392">
        <v>1814.47075</v>
      </c>
      <c r="H392">
        <v>919.64049999999997</v>
      </c>
      <c r="I392">
        <f t="shared" si="6"/>
        <v>35490</v>
      </c>
    </row>
    <row r="393" spans="1:9" x14ac:dyDescent="0.25">
      <c r="A393">
        <v>392</v>
      </c>
      <c r="B393">
        <v>25402.142749999999</v>
      </c>
      <c r="C393">
        <v>3632.2755000000002</v>
      </c>
      <c r="D393">
        <v>7036.6632499999996</v>
      </c>
      <c r="E393">
        <v>2299.86625</v>
      </c>
      <c r="F393">
        <v>754.03174999999999</v>
      </c>
      <c r="G393">
        <v>2132.4445000000001</v>
      </c>
      <c r="H393">
        <v>1077.3262500000001</v>
      </c>
      <c r="I393">
        <f t="shared" si="6"/>
        <v>42334.750249999997</v>
      </c>
    </row>
    <row r="394" spans="1:9" x14ac:dyDescent="0.25">
      <c r="A394">
        <v>393</v>
      </c>
      <c r="B394">
        <v>28055.18375</v>
      </c>
      <c r="C394">
        <v>4117.8727500000005</v>
      </c>
      <c r="D394">
        <v>7697.1730000000007</v>
      </c>
      <c r="E394">
        <v>2500.7004999999999</v>
      </c>
      <c r="F394">
        <v>859.97250000000008</v>
      </c>
      <c r="G394">
        <v>2353.2020000000002</v>
      </c>
      <c r="H394">
        <v>1166.895</v>
      </c>
      <c r="I394">
        <f t="shared" si="6"/>
        <v>46750.999499999998</v>
      </c>
    </row>
    <row r="395" spans="1:9" x14ac:dyDescent="0.25">
      <c r="A395">
        <v>394</v>
      </c>
      <c r="B395">
        <v>29004.472750000001</v>
      </c>
      <c r="C395">
        <v>4319.4652500000002</v>
      </c>
      <c r="D395">
        <v>8012.6194999999998</v>
      </c>
      <c r="E395">
        <v>2708.4014999999999</v>
      </c>
      <c r="F395">
        <v>882.60974999999996</v>
      </c>
      <c r="G395">
        <v>2419.0262499999999</v>
      </c>
      <c r="H395">
        <v>1203.905</v>
      </c>
      <c r="I395">
        <f t="shared" si="6"/>
        <v>48550.500000000007</v>
      </c>
    </row>
    <row r="396" spans="1:9" x14ac:dyDescent="0.25">
      <c r="A396">
        <v>395</v>
      </c>
      <c r="B396">
        <v>29143.600750000001</v>
      </c>
      <c r="C396">
        <v>4391.4432500000003</v>
      </c>
      <c r="D396">
        <v>8137.2415000000001</v>
      </c>
      <c r="E396">
        <v>2719.212</v>
      </c>
      <c r="F396">
        <v>971.5575</v>
      </c>
      <c r="G396">
        <v>2437.1177499999999</v>
      </c>
      <c r="H396">
        <v>1235.5777499999999</v>
      </c>
      <c r="I396">
        <f t="shared" si="6"/>
        <v>49035.750499999995</v>
      </c>
    </row>
    <row r="397" spans="1:9" x14ac:dyDescent="0.25">
      <c r="A397">
        <v>396</v>
      </c>
      <c r="B397">
        <v>29137.59375</v>
      </c>
      <c r="C397">
        <v>4411.3665000000001</v>
      </c>
      <c r="D397">
        <v>8110.5022499999995</v>
      </c>
      <c r="E397">
        <v>2596.1055000000001</v>
      </c>
      <c r="F397">
        <v>985.14075000000003</v>
      </c>
      <c r="G397">
        <v>2320.6170000000002</v>
      </c>
      <c r="H397">
        <v>1256.1735000000001</v>
      </c>
      <c r="I397">
        <f t="shared" si="6"/>
        <v>48817.499249999993</v>
      </c>
    </row>
    <row r="398" spans="1:9" x14ac:dyDescent="0.25">
      <c r="A398">
        <v>397</v>
      </c>
      <c r="B398">
        <v>27609.49525</v>
      </c>
      <c r="C398">
        <v>4075.4630000000002</v>
      </c>
      <c r="D398">
        <v>8018.7132499999998</v>
      </c>
      <c r="E398">
        <v>2601.9917500000001</v>
      </c>
      <c r="F398">
        <v>950.36725000000001</v>
      </c>
      <c r="G398">
        <v>2224.1757499999999</v>
      </c>
      <c r="H398">
        <v>1210.7942499999999</v>
      </c>
      <c r="I398">
        <f t="shared" si="6"/>
        <v>46691.000500000002</v>
      </c>
    </row>
    <row r="399" spans="1:9" x14ac:dyDescent="0.25">
      <c r="A399">
        <v>398</v>
      </c>
      <c r="B399">
        <v>27195.004499999999</v>
      </c>
      <c r="C399">
        <v>3947.2427499999999</v>
      </c>
      <c r="D399">
        <v>7785.8017500000014</v>
      </c>
      <c r="E399">
        <v>2730.7894999999999</v>
      </c>
      <c r="F399">
        <v>860.77175</v>
      </c>
      <c r="G399">
        <v>2090.9699999999998</v>
      </c>
      <c r="H399">
        <v>1177.16975</v>
      </c>
      <c r="I399">
        <f t="shared" si="6"/>
        <v>45787.75</v>
      </c>
    </row>
    <row r="400" spans="1:9" x14ac:dyDescent="0.25">
      <c r="A400">
        <v>399</v>
      </c>
      <c r="B400">
        <v>27805.6895</v>
      </c>
      <c r="C400">
        <v>4120.0097500000002</v>
      </c>
      <c r="D400">
        <v>7706.6092500000004</v>
      </c>
      <c r="E400">
        <v>2586.2170000000001</v>
      </c>
      <c r="F400">
        <v>859.98050000000001</v>
      </c>
      <c r="G400">
        <v>2194.0174999999999</v>
      </c>
      <c r="H400">
        <v>1134.22675</v>
      </c>
      <c r="I400">
        <f t="shared" si="6"/>
        <v>46406.750249999997</v>
      </c>
    </row>
    <row r="401" spans="1:9" x14ac:dyDescent="0.25">
      <c r="A401">
        <v>400</v>
      </c>
      <c r="B401">
        <v>27764.371500000001</v>
      </c>
      <c r="C401">
        <v>4260.6025</v>
      </c>
      <c r="D401">
        <v>7913.0540000000001</v>
      </c>
      <c r="E401">
        <v>2599.7427499999999</v>
      </c>
      <c r="F401">
        <v>925.87699999999995</v>
      </c>
      <c r="G401">
        <v>2360.9697500000002</v>
      </c>
      <c r="H401">
        <v>1083.3824999999999</v>
      </c>
      <c r="I401">
        <f t="shared" si="6"/>
        <v>46908.000000000007</v>
      </c>
    </row>
    <row r="402" spans="1:9" x14ac:dyDescent="0.25">
      <c r="A402">
        <v>401</v>
      </c>
      <c r="B402">
        <v>27598.806499999999</v>
      </c>
      <c r="C402">
        <v>4260.8402500000002</v>
      </c>
      <c r="D402">
        <v>8071.5559999999996</v>
      </c>
      <c r="E402">
        <v>2668.15175</v>
      </c>
      <c r="F402">
        <v>909.67425000000003</v>
      </c>
      <c r="G402">
        <v>2347.6019999999999</v>
      </c>
      <c r="H402">
        <v>1106.8697500000001</v>
      </c>
      <c r="I402">
        <f t="shared" si="6"/>
        <v>46963.500499999995</v>
      </c>
    </row>
    <row r="403" spans="1:9" x14ac:dyDescent="0.25">
      <c r="A403">
        <v>402</v>
      </c>
      <c r="B403">
        <v>27674.28025</v>
      </c>
      <c r="C403">
        <v>4249.4547499999999</v>
      </c>
      <c r="D403">
        <v>8279.7547500000001</v>
      </c>
      <c r="E403">
        <v>2994.14</v>
      </c>
      <c r="F403">
        <v>903.05</v>
      </c>
      <c r="G403">
        <v>2448.415</v>
      </c>
      <c r="H403">
        <v>1147.905</v>
      </c>
      <c r="I403">
        <f t="shared" si="6"/>
        <v>47696.999750000003</v>
      </c>
    </row>
    <row r="404" spans="1:9" x14ac:dyDescent="0.25">
      <c r="A404">
        <v>403</v>
      </c>
      <c r="B404">
        <v>26758.613000000001</v>
      </c>
      <c r="C404">
        <v>4149.3672499999993</v>
      </c>
      <c r="D404">
        <v>8303.148000000001</v>
      </c>
      <c r="E404">
        <v>3041.1120000000001</v>
      </c>
      <c r="F404">
        <v>907.07124999999996</v>
      </c>
      <c r="G404">
        <v>2583.3620000000001</v>
      </c>
      <c r="H404">
        <v>1191.0764999999999</v>
      </c>
      <c r="I404">
        <f t="shared" si="6"/>
        <v>46933.750000000007</v>
      </c>
    </row>
    <row r="405" spans="1:9" x14ac:dyDescent="0.25">
      <c r="A405">
        <v>404</v>
      </c>
      <c r="B405">
        <v>25935.835999999999</v>
      </c>
      <c r="C405">
        <v>4071.33925</v>
      </c>
      <c r="D405">
        <v>8331.5645000000004</v>
      </c>
      <c r="E405">
        <v>2984.6747500000001</v>
      </c>
      <c r="F405">
        <v>941.17075</v>
      </c>
      <c r="G405">
        <v>2666.3505</v>
      </c>
      <c r="H405">
        <v>1211.8140000000001</v>
      </c>
      <c r="I405">
        <f t="shared" si="6"/>
        <v>46142.749749999995</v>
      </c>
    </row>
    <row r="406" spans="1:9" x14ac:dyDescent="0.25">
      <c r="A406">
        <v>405</v>
      </c>
      <c r="B406">
        <v>24452.607749999999</v>
      </c>
      <c r="C406">
        <v>3847.77</v>
      </c>
      <c r="D406">
        <v>8021.7325000000001</v>
      </c>
      <c r="E406">
        <v>2905.9445000000001</v>
      </c>
      <c r="F406">
        <v>918.71775000000002</v>
      </c>
      <c r="G406">
        <v>2656.799</v>
      </c>
      <c r="H406">
        <v>1176.9280000000001</v>
      </c>
      <c r="I406">
        <f t="shared" si="6"/>
        <v>43980.499499999998</v>
      </c>
    </row>
    <row r="407" spans="1:9" x14ac:dyDescent="0.25">
      <c r="A407">
        <v>406</v>
      </c>
      <c r="B407">
        <v>22854.12225</v>
      </c>
      <c r="C407">
        <v>3591.4677499999998</v>
      </c>
      <c r="D407">
        <v>7505.8352500000001</v>
      </c>
      <c r="E407">
        <v>2729.7742499999999</v>
      </c>
      <c r="F407">
        <v>816.40075000000002</v>
      </c>
      <c r="G407">
        <v>2487.1284999999998</v>
      </c>
      <c r="H407">
        <v>1102.2717500000001</v>
      </c>
      <c r="I407">
        <f t="shared" si="6"/>
        <v>41087.000500000002</v>
      </c>
    </row>
    <row r="408" spans="1:9" x14ac:dyDescent="0.25">
      <c r="A408">
        <v>407</v>
      </c>
      <c r="B408">
        <v>20584.302</v>
      </c>
      <c r="C408">
        <v>3216.75225</v>
      </c>
      <c r="D408">
        <v>6760.2252500000004</v>
      </c>
      <c r="E408">
        <v>2545.1797499999998</v>
      </c>
      <c r="F408">
        <v>726.54200000000003</v>
      </c>
      <c r="G408">
        <v>2262.6695</v>
      </c>
      <c r="H408">
        <v>1013.3295000000001</v>
      </c>
      <c r="I408">
        <f t="shared" si="6"/>
        <v>37109.000250000005</v>
      </c>
    </row>
    <row r="409" spans="1:9" x14ac:dyDescent="0.25">
      <c r="A409">
        <v>408</v>
      </c>
      <c r="B409">
        <v>18920.735250000002</v>
      </c>
      <c r="C409">
        <v>2916.6759999999999</v>
      </c>
      <c r="D409">
        <v>6051.4492499999997</v>
      </c>
      <c r="E409">
        <v>2235.9940000000001</v>
      </c>
      <c r="F409">
        <v>642.73325</v>
      </c>
      <c r="G409">
        <v>1960.5545</v>
      </c>
      <c r="H409">
        <v>908.85749999999996</v>
      </c>
      <c r="I409">
        <f t="shared" si="6"/>
        <v>33636.999750000003</v>
      </c>
    </row>
    <row r="410" spans="1:9" x14ac:dyDescent="0.25">
      <c r="A410">
        <v>409</v>
      </c>
      <c r="B410">
        <v>17403.046249999999</v>
      </c>
      <c r="C410">
        <v>2679.8052499999999</v>
      </c>
      <c r="D410">
        <v>5355.4530000000004</v>
      </c>
      <c r="E410">
        <v>1993.8689999999999</v>
      </c>
      <c r="F410">
        <v>562.08500000000004</v>
      </c>
      <c r="G410">
        <v>1714.8515</v>
      </c>
      <c r="H410">
        <v>821.8895</v>
      </c>
      <c r="I410">
        <f t="shared" si="6"/>
        <v>30530.999500000002</v>
      </c>
    </row>
    <row r="411" spans="1:9" x14ac:dyDescent="0.25">
      <c r="A411">
        <v>410</v>
      </c>
      <c r="B411">
        <v>16460.238499999999</v>
      </c>
      <c r="C411">
        <v>2600.346</v>
      </c>
      <c r="D411">
        <v>4911.0707499999999</v>
      </c>
      <c r="E411">
        <v>1881.0740000000001</v>
      </c>
      <c r="F411">
        <v>533.82849999999996</v>
      </c>
      <c r="G411">
        <v>1592.4994999999999</v>
      </c>
      <c r="H411">
        <v>771.19274999999993</v>
      </c>
      <c r="I411">
        <f t="shared" si="6"/>
        <v>28750.249999999996</v>
      </c>
    </row>
    <row r="412" spans="1:9" x14ac:dyDescent="0.25">
      <c r="A412">
        <v>411</v>
      </c>
      <c r="B412">
        <v>16155.072749999999</v>
      </c>
      <c r="C412">
        <v>2554.4479999999999</v>
      </c>
      <c r="D412">
        <v>4657.0147500000003</v>
      </c>
      <c r="E412">
        <v>1792.0934999999999</v>
      </c>
      <c r="F412">
        <v>511.00150000000002</v>
      </c>
      <c r="G412">
        <v>1532.8857499999999</v>
      </c>
      <c r="H412">
        <v>734.48400000000004</v>
      </c>
      <c r="I412">
        <f t="shared" si="6"/>
        <v>27937.000249999997</v>
      </c>
    </row>
    <row r="413" spans="1:9" x14ac:dyDescent="0.25">
      <c r="A413">
        <v>412</v>
      </c>
      <c r="B413">
        <v>16128.201499999999</v>
      </c>
      <c r="C413">
        <v>2550.94875</v>
      </c>
      <c r="D413">
        <v>4623.6107499999998</v>
      </c>
      <c r="E413">
        <v>1752.5830000000001</v>
      </c>
      <c r="F413">
        <v>481.25024999999999</v>
      </c>
      <c r="G413">
        <v>1526.2842499999999</v>
      </c>
      <c r="H413">
        <v>732.37149999999997</v>
      </c>
      <c r="I413">
        <f t="shared" si="6"/>
        <v>27795.25</v>
      </c>
    </row>
    <row r="414" spans="1:9" x14ac:dyDescent="0.25">
      <c r="A414">
        <v>413</v>
      </c>
      <c r="B414">
        <v>16336.335999999999</v>
      </c>
      <c r="C414">
        <v>2530.7762499999999</v>
      </c>
      <c r="D414">
        <v>4550.6347500000002</v>
      </c>
      <c r="E414">
        <v>1831.9825000000001</v>
      </c>
      <c r="F414">
        <v>463.82575000000003</v>
      </c>
      <c r="G414">
        <v>1530.2505000000001</v>
      </c>
      <c r="H414">
        <v>740.94450000000006</v>
      </c>
      <c r="I414">
        <f t="shared" si="6"/>
        <v>27984.750250000001</v>
      </c>
    </row>
    <row r="415" spans="1:9" x14ac:dyDescent="0.25">
      <c r="A415">
        <v>414</v>
      </c>
      <c r="B415">
        <v>17772.937750000001</v>
      </c>
      <c r="C415">
        <v>2722.7855</v>
      </c>
      <c r="D415">
        <v>4886.5445</v>
      </c>
      <c r="E415">
        <v>2026.07</v>
      </c>
      <c r="F415">
        <v>499.09649999999999</v>
      </c>
      <c r="G415">
        <v>1646.366</v>
      </c>
      <c r="H415">
        <v>773.2</v>
      </c>
      <c r="I415">
        <f t="shared" si="6"/>
        <v>30327.000250000001</v>
      </c>
    </row>
    <row r="416" spans="1:9" x14ac:dyDescent="0.25">
      <c r="A416">
        <v>415</v>
      </c>
      <c r="B416">
        <v>21363.787499999999</v>
      </c>
      <c r="C416">
        <v>3175.0477500000002</v>
      </c>
      <c r="D416">
        <v>5687.29925</v>
      </c>
      <c r="E416">
        <v>2466.1687499999998</v>
      </c>
      <c r="F416">
        <v>577.64774999999997</v>
      </c>
      <c r="G416">
        <v>1910.27025</v>
      </c>
      <c r="H416">
        <v>882.77825000000007</v>
      </c>
      <c r="I416">
        <f t="shared" si="6"/>
        <v>36062.999500000005</v>
      </c>
    </row>
    <row r="417" spans="1:9" x14ac:dyDescent="0.25">
      <c r="A417">
        <v>416</v>
      </c>
      <c r="B417">
        <v>25308.574000000001</v>
      </c>
      <c r="C417">
        <v>3681.2402499999998</v>
      </c>
      <c r="D417">
        <v>6482.5460000000003</v>
      </c>
      <c r="E417">
        <v>2831.9882499999999</v>
      </c>
      <c r="F417">
        <v>675.11175000000003</v>
      </c>
      <c r="G417">
        <v>2192.8967499999999</v>
      </c>
      <c r="H417">
        <v>1050.8932500000001</v>
      </c>
      <c r="I417">
        <f t="shared" si="6"/>
        <v>42223.250250000005</v>
      </c>
    </row>
    <row r="418" spans="1:9" x14ac:dyDescent="0.25">
      <c r="A418">
        <v>417</v>
      </c>
      <c r="B418">
        <v>27983.69125</v>
      </c>
      <c r="C418">
        <v>4139.00425</v>
      </c>
      <c r="D418">
        <v>7064.0259999999998</v>
      </c>
      <c r="E418">
        <v>3032.6572500000002</v>
      </c>
      <c r="F418">
        <v>815.00099999999998</v>
      </c>
      <c r="G418">
        <v>2421.0129999999999</v>
      </c>
      <c r="H418">
        <v>1140.357</v>
      </c>
      <c r="I418">
        <f t="shared" si="6"/>
        <v>46595.749750000003</v>
      </c>
    </row>
    <row r="419" spans="1:9" x14ac:dyDescent="0.25">
      <c r="A419">
        <v>418</v>
      </c>
      <c r="B419">
        <v>28646.323499999999</v>
      </c>
      <c r="C419">
        <v>4377.9129999999996</v>
      </c>
      <c r="D419">
        <v>7409.5032499999998</v>
      </c>
      <c r="E419">
        <v>3352.8544999999999</v>
      </c>
      <c r="F419">
        <v>873.53250000000003</v>
      </c>
      <c r="G419">
        <v>2585.038</v>
      </c>
      <c r="H419">
        <v>1242.835</v>
      </c>
      <c r="I419">
        <f t="shared" si="6"/>
        <v>48487.999750000003</v>
      </c>
    </row>
    <row r="420" spans="1:9" x14ac:dyDescent="0.25">
      <c r="A420">
        <v>419</v>
      </c>
      <c r="B420">
        <v>28300.906500000001</v>
      </c>
      <c r="C420">
        <v>4307.8462500000014</v>
      </c>
      <c r="D420">
        <v>7749.4414999999999</v>
      </c>
      <c r="E420">
        <v>3239.355</v>
      </c>
      <c r="F420">
        <v>753.47624999999994</v>
      </c>
      <c r="G420">
        <v>2332.54475</v>
      </c>
      <c r="H420">
        <v>1138.9292499999999</v>
      </c>
      <c r="I420">
        <f t="shared" si="6"/>
        <v>47822.499500000005</v>
      </c>
    </row>
    <row r="421" spans="1:9" x14ac:dyDescent="0.25">
      <c r="A421">
        <v>420</v>
      </c>
      <c r="B421">
        <v>28067.080750000001</v>
      </c>
      <c r="C421">
        <v>4298.2552500000002</v>
      </c>
      <c r="D421">
        <v>7704.826</v>
      </c>
      <c r="E421">
        <v>3406.9520000000002</v>
      </c>
      <c r="F421">
        <v>729.65525000000002</v>
      </c>
      <c r="G421">
        <v>2242.7772500000001</v>
      </c>
      <c r="H421">
        <v>1169.204</v>
      </c>
      <c r="I421">
        <f t="shared" si="6"/>
        <v>47618.750500000002</v>
      </c>
    </row>
    <row r="422" spans="1:9" x14ac:dyDescent="0.25">
      <c r="A422">
        <v>421</v>
      </c>
      <c r="B422">
        <v>26063.84175</v>
      </c>
      <c r="C422">
        <v>4157.6480000000001</v>
      </c>
      <c r="D422">
        <v>7680.7092499999999</v>
      </c>
      <c r="E422">
        <v>2888.5077500000002</v>
      </c>
      <c r="F422">
        <v>798.59924999999998</v>
      </c>
      <c r="G422">
        <v>2274.2565</v>
      </c>
      <c r="H422">
        <v>1271.6877500000001</v>
      </c>
      <c r="I422">
        <f t="shared" si="6"/>
        <v>45135.250249999997</v>
      </c>
    </row>
    <row r="423" spans="1:9" x14ac:dyDescent="0.25">
      <c r="A423">
        <v>422</v>
      </c>
      <c r="B423">
        <v>26274.25</v>
      </c>
      <c r="C423">
        <v>3757.88825</v>
      </c>
      <c r="D423">
        <v>7576.1077500000001</v>
      </c>
      <c r="E423">
        <v>2977.9192499999999</v>
      </c>
      <c r="F423">
        <v>837.85825</v>
      </c>
      <c r="G423">
        <v>2120.9942500000002</v>
      </c>
      <c r="H423">
        <v>1217.23225</v>
      </c>
      <c r="I423">
        <f t="shared" si="6"/>
        <v>44762.25</v>
      </c>
    </row>
    <row r="424" spans="1:9" x14ac:dyDescent="0.25">
      <c r="A424">
        <v>423</v>
      </c>
      <c r="B424">
        <v>27095.1695</v>
      </c>
      <c r="C424">
        <v>3989.3240000000001</v>
      </c>
      <c r="D424">
        <v>7665.1227500000005</v>
      </c>
      <c r="E424">
        <v>2999.3442500000001</v>
      </c>
      <c r="F424">
        <v>885.52549999999997</v>
      </c>
      <c r="G424">
        <v>2140.3015</v>
      </c>
      <c r="H424">
        <v>1162.46325</v>
      </c>
      <c r="I424">
        <f t="shared" si="6"/>
        <v>45937.250750000007</v>
      </c>
    </row>
    <row r="425" spans="1:9" x14ac:dyDescent="0.25">
      <c r="A425">
        <v>424</v>
      </c>
      <c r="B425">
        <v>27311.80875</v>
      </c>
      <c r="C425">
        <v>4185.7844999999998</v>
      </c>
      <c r="D425">
        <v>7988.8142500000004</v>
      </c>
      <c r="E425">
        <v>2751.5327499999999</v>
      </c>
      <c r="F425">
        <v>913.94875000000002</v>
      </c>
      <c r="G425">
        <v>2293.2694999999999</v>
      </c>
      <c r="H425">
        <v>1142.09175</v>
      </c>
      <c r="I425">
        <f t="shared" si="6"/>
        <v>46587.250250000005</v>
      </c>
    </row>
    <row r="426" spans="1:9" x14ac:dyDescent="0.25">
      <c r="A426">
        <v>425</v>
      </c>
      <c r="B426">
        <v>27288.265500000001</v>
      </c>
      <c r="C426">
        <v>4293.5497500000001</v>
      </c>
      <c r="D426">
        <v>8182.92425</v>
      </c>
      <c r="E426">
        <v>2797.2565</v>
      </c>
      <c r="F426">
        <v>846.35599999999999</v>
      </c>
      <c r="G426">
        <v>2364.23</v>
      </c>
      <c r="H426">
        <v>1155.1677500000001</v>
      </c>
      <c r="I426">
        <f t="shared" si="6"/>
        <v>46927.749750000003</v>
      </c>
    </row>
    <row r="427" spans="1:9" x14ac:dyDescent="0.25">
      <c r="A427">
        <v>426</v>
      </c>
      <c r="B427">
        <v>27455.364750000001</v>
      </c>
      <c r="C427">
        <v>4335.3310000000001</v>
      </c>
      <c r="D427">
        <v>8422.7747500000005</v>
      </c>
      <c r="E427">
        <v>3054.8589999999999</v>
      </c>
      <c r="F427">
        <v>857.32224999999994</v>
      </c>
      <c r="G427">
        <v>2471.2354999999998</v>
      </c>
      <c r="H427">
        <v>1201.3622499999999</v>
      </c>
      <c r="I427">
        <f t="shared" si="6"/>
        <v>47798.249499999991</v>
      </c>
    </row>
    <row r="428" spans="1:9" x14ac:dyDescent="0.25">
      <c r="A428">
        <v>427</v>
      </c>
      <c r="B428">
        <v>26806.612249999998</v>
      </c>
      <c r="C428">
        <v>4224.9882500000003</v>
      </c>
      <c r="D428">
        <v>8659.1170000000002</v>
      </c>
      <c r="E428">
        <v>2817.9465</v>
      </c>
      <c r="F428">
        <v>903.55425000000002</v>
      </c>
      <c r="G428">
        <v>2648.9022500000001</v>
      </c>
      <c r="H428">
        <v>1235.62925</v>
      </c>
      <c r="I428">
        <f t="shared" si="6"/>
        <v>47296.749749999995</v>
      </c>
    </row>
    <row r="429" spans="1:9" x14ac:dyDescent="0.25">
      <c r="A429">
        <v>428</v>
      </c>
      <c r="B429">
        <v>26108.227749999998</v>
      </c>
      <c r="C429">
        <v>4106.2775000000001</v>
      </c>
      <c r="D429">
        <v>8780.7134999999998</v>
      </c>
      <c r="E429">
        <v>2700.5722500000002</v>
      </c>
      <c r="F429">
        <v>943.73599999999999</v>
      </c>
      <c r="G429">
        <v>2691.6255000000001</v>
      </c>
      <c r="H429">
        <v>1241.347</v>
      </c>
      <c r="I429">
        <f t="shared" si="6"/>
        <v>46572.499499999998</v>
      </c>
    </row>
    <row r="430" spans="1:9" x14ac:dyDescent="0.25">
      <c r="A430">
        <v>429</v>
      </c>
      <c r="B430">
        <v>24399.108499999998</v>
      </c>
      <c r="C430">
        <v>3891.7887500000002</v>
      </c>
      <c r="D430">
        <v>8400.6654999999992</v>
      </c>
      <c r="E430">
        <v>2697.0822499999999</v>
      </c>
      <c r="F430">
        <v>920.08349999999996</v>
      </c>
      <c r="G430">
        <v>2618.6302500000002</v>
      </c>
      <c r="H430">
        <v>1224.3910000000001</v>
      </c>
      <c r="I430">
        <f t="shared" si="6"/>
        <v>44151.749750000003</v>
      </c>
    </row>
    <row r="431" spans="1:9" x14ac:dyDescent="0.25">
      <c r="A431">
        <v>430</v>
      </c>
      <c r="B431">
        <v>22738.887750000002</v>
      </c>
      <c r="C431">
        <v>3616.70975</v>
      </c>
      <c r="D431">
        <v>7775.1094999999996</v>
      </c>
      <c r="E431">
        <v>2558.2584999999999</v>
      </c>
      <c r="F431">
        <v>797.82425000000001</v>
      </c>
      <c r="G431">
        <v>2433.0717500000001</v>
      </c>
      <c r="H431">
        <v>1135.1385</v>
      </c>
      <c r="I431">
        <f t="shared" si="6"/>
        <v>41055.000000000007</v>
      </c>
    </row>
    <row r="432" spans="1:9" x14ac:dyDescent="0.25">
      <c r="A432">
        <v>431</v>
      </c>
      <c r="B432">
        <v>20599.922999999999</v>
      </c>
      <c r="C432">
        <v>3342.9997499999999</v>
      </c>
      <c r="D432">
        <v>7128.9612500000003</v>
      </c>
      <c r="E432">
        <v>2354.627</v>
      </c>
      <c r="F432">
        <v>765.077</v>
      </c>
      <c r="G432">
        <v>2221.4512500000001</v>
      </c>
      <c r="H432">
        <v>1050.211</v>
      </c>
      <c r="I432">
        <f t="shared" si="6"/>
        <v>37463.250249999997</v>
      </c>
    </row>
    <row r="433" spans="1:9" x14ac:dyDescent="0.25">
      <c r="A433">
        <v>432</v>
      </c>
      <c r="B433">
        <v>18705.876250000001</v>
      </c>
      <c r="C433">
        <v>3037.0637499999998</v>
      </c>
      <c r="D433">
        <v>6308.9279999999999</v>
      </c>
      <c r="E433">
        <v>2076.7809999999999</v>
      </c>
      <c r="F433">
        <v>664.96775000000002</v>
      </c>
      <c r="G433">
        <v>1935.6312499999999</v>
      </c>
      <c r="H433">
        <v>919.50225</v>
      </c>
      <c r="I433">
        <f t="shared" si="6"/>
        <v>33648.750249999997</v>
      </c>
    </row>
    <row r="434" spans="1:9" x14ac:dyDescent="0.25">
      <c r="A434">
        <v>433</v>
      </c>
      <c r="B434">
        <v>17641.753250000002</v>
      </c>
      <c r="C434">
        <v>2766.5169999999998</v>
      </c>
      <c r="D434">
        <v>5568.3705</v>
      </c>
      <c r="E434">
        <v>1869.3340000000001</v>
      </c>
      <c r="F434">
        <v>555.23874999999998</v>
      </c>
      <c r="G434">
        <v>1702.6475</v>
      </c>
      <c r="H434">
        <v>841.63874999999996</v>
      </c>
      <c r="I434">
        <f t="shared" si="6"/>
        <v>30945.499749999999</v>
      </c>
    </row>
    <row r="435" spans="1:9" x14ac:dyDescent="0.25">
      <c r="A435">
        <v>434</v>
      </c>
      <c r="B435">
        <v>16776.7945</v>
      </c>
      <c r="C435">
        <v>2619.6202499999999</v>
      </c>
      <c r="D435">
        <v>5154.0030000000006</v>
      </c>
      <c r="E435">
        <v>1627.2439999999999</v>
      </c>
      <c r="F435">
        <v>517.12225000000001</v>
      </c>
      <c r="G435">
        <v>1569.6622500000001</v>
      </c>
      <c r="H435">
        <v>786.05424999999991</v>
      </c>
      <c r="I435">
        <f t="shared" si="6"/>
        <v>29050.500500000002</v>
      </c>
    </row>
    <row r="436" spans="1:9" x14ac:dyDescent="0.25">
      <c r="A436">
        <v>435</v>
      </c>
      <c r="B436">
        <v>16294.78825</v>
      </c>
      <c r="C436">
        <v>2511.6635000000001</v>
      </c>
      <c r="D436">
        <v>5023.3485000000001</v>
      </c>
      <c r="E436">
        <v>1423.626</v>
      </c>
      <c r="F436">
        <v>491.91975000000002</v>
      </c>
      <c r="G436">
        <v>1497.52025</v>
      </c>
      <c r="H436">
        <v>754.38374999999996</v>
      </c>
      <c r="I436">
        <f t="shared" si="6"/>
        <v>27997.250000000004</v>
      </c>
    </row>
    <row r="437" spans="1:9" x14ac:dyDescent="0.25">
      <c r="A437">
        <v>436</v>
      </c>
      <c r="B437">
        <v>16183.317999999999</v>
      </c>
      <c r="C437">
        <v>2452.4937500000001</v>
      </c>
      <c r="D437">
        <v>4927.1532500000003</v>
      </c>
      <c r="E437">
        <v>1374.6097500000001</v>
      </c>
      <c r="F437">
        <v>463.76850000000002</v>
      </c>
      <c r="G437">
        <v>1476.318</v>
      </c>
      <c r="H437">
        <v>744.33899999999994</v>
      </c>
      <c r="I437">
        <f t="shared" si="6"/>
        <v>27622.000249999997</v>
      </c>
    </row>
    <row r="438" spans="1:9" x14ac:dyDescent="0.25">
      <c r="A438">
        <v>437</v>
      </c>
      <c r="B438">
        <v>16303.657499999999</v>
      </c>
      <c r="C438">
        <v>2483.8935000000001</v>
      </c>
      <c r="D438">
        <v>4900.7304999999997</v>
      </c>
      <c r="E438">
        <v>1433.2014999999999</v>
      </c>
      <c r="F438">
        <v>454.5625</v>
      </c>
      <c r="G438">
        <v>1491.758</v>
      </c>
      <c r="H438">
        <v>744.44650000000001</v>
      </c>
      <c r="I438">
        <f t="shared" si="6"/>
        <v>27812.25</v>
      </c>
    </row>
    <row r="439" spans="1:9" x14ac:dyDescent="0.25">
      <c r="A439">
        <v>438</v>
      </c>
      <c r="B439">
        <v>17675.0245</v>
      </c>
      <c r="C439">
        <v>2690.4344999999998</v>
      </c>
      <c r="D439">
        <v>5202.0787500000006</v>
      </c>
      <c r="E439">
        <v>1628.675</v>
      </c>
      <c r="F439">
        <v>465.45949999999999</v>
      </c>
      <c r="G439">
        <v>1601.8409999999999</v>
      </c>
      <c r="H439">
        <v>776.23675000000003</v>
      </c>
      <c r="I439">
        <f t="shared" si="6"/>
        <v>30039.75</v>
      </c>
    </row>
    <row r="440" spans="1:9" x14ac:dyDescent="0.25">
      <c r="A440">
        <v>439</v>
      </c>
      <c r="B440">
        <v>21401.519749999999</v>
      </c>
      <c r="C440">
        <v>3231.12</v>
      </c>
      <c r="D440">
        <v>6156.8062499999996</v>
      </c>
      <c r="E440">
        <v>2020.2049999999999</v>
      </c>
      <c r="F440">
        <v>579.18275000000006</v>
      </c>
      <c r="G440">
        <v>1846.9235000000001</v>
      </c>
      <c r="H440">
        <v>894.24324999999999</v>
      </c>
      <c r="I440">
        <f t="shared" si="6"/>
        <v>36130.000499999995</v>
      </c>
    </row>
    <row r="441" spans="1:9" x14ac:dyDescent="0.25">
      <c r="A441">
        <v>440</v>
      </c>
      <c r="B441">
        <v>25395.161250000001</v>
      </c>
      <c r="C441">
        <v>3809.3982500000002</v>
      </c>
      <c r="D441">
        <v>7076.0249999999996</v>
      </c>
      <c r="E441">
        <v>2477.0152499999999</v>
      </c>
      <c r="F441">
        <v>689.49874999999997</v>
      </c>
      <c r="G441">
        <v>2153.3462500000001</v>
      </c>
      <c r="H441">
        <v>1065.3054999999999</v>
      </c>
      <c r="I441">
        <f t="shared" si="6"/>
        <v>42665.750250000005</v>
      </c>
    </row>
    <row r="442" spans="1:9" x14ac:dyDescent="0.25">
      <c r="A442">
        <v>441</v>
      </c>
      <c r="B442">
        <v>28343.328249999999</v>
      </c>
      <c r="C442">
        <v>4220.1167500000001</v>
      </c>
      <c r="D442">
        <v>7601.9452500000007</v>
      </c>
      <c r="E442">
        <v>2745.1714999999999</v>
      </c>
      <c r="F442">
        <v>692.20875000000001</v>
      </c>
      <c r="G442">
        <v>2306.6492499999999</v>
      </c>
      <c r="H442">
        <v>1164.08</v>
      </c>
      <c r="I442">
        <f t="shared" si="6"/>
        <v>47073.499749999995</v>
      </c>
    </row>
    <row r="443" spans="1:9" x14ac:dyDescent="0.25">
      <c r="A443">
        <v>442</v>
      </c>
      <c r="B443">
        <v>29348.189249999999</v>
      </c>
      <c r="C443">
        <v>4442.2557500000003</v>
      </c>
      <c r="D443">
        <v>7987.6570000000002</v>
      </c>
      <c r="E443">
        <v>2872.8267500000002</v>
      </c>
      <c r="F443">
        <v>749.28125</v>
      </c>
      <c r="G443">
        <v>2499.0977499999999</v>
      </c>
      <c r="H443">
        <v>1214.1922500000001</v>
      </c>
      <c r="I443">
        <f t="shared" si="6"/>
        <v>49113.5</v>
      </c>
    </row>
    <row r="444" spans="1:9" x14ac:dyDescent="0.25">
      <c r="A444">
        <v>443</v>
      </c>
      <c r="B444">
        <v>29768.811249999999</v>
      </c>
      <c r="C444">
        <v>4326.1059999999998</v>
      </c>
      <c r="D444">
        <v>8017.6669999999986</v>
      </c>
      <c r="E444">
        <v>2968.2672499999999</v>
      </c>
      <c r="F444">
        <v>860.84474999999998</v>
      </c>
      <c r="G444">
        <v>2631.127</v>
      </c>
      <c r="H444">
        <v>1193.67725</v>
      </c>
      <c r="I444">
        <f t="shared" si="6"/>
        <v>49766.500499999995</v>
      </c>
    </row>
    <row r="445" spans="1:9" x14ac:dyDescent="0.25">
      <c r="A445">
        <v>444</v>
      </c>
      <c r="B445">
        <v>29304.387750000002</v>
      </c>
      <c r="C445">
        <v>4439.1357499999986</v>
      </c>
      <c r="D445">
        <v>7867.5445</v>
      </c>
      <c r="E445">
        <v>2713.24775</v>
      </c>
      <c r="F445">
        <v>791.15224999999998</v>
      </c>
      <c r="G445">
        <v>2406.8560000000002</v>
      </c>
      <c r="H445">
        <v>1185.6765</v>
      </c>
      <c r="I445">
        <f t="shared" si="6"/>
        <v>48708.000500000002</v>
      </c>
    </row>
    <row r="446" spans="1:9" x14ac:dyDescent="0.25">
      <c r="A446">
        <v>445</v>
      </c>
      <c r="B446">
        <v>28073.74</v>
      </c>
      <c r="C446">
        <v>4110.6535000000003</v>
      </c>
      <c r="D446">
        <v>7390.8540000000003</v>
      </c>
      <c r="E446">
        <v>2585.4625000000001</v>
      </c>
      <c r="F446">
        <v>753.33524999999997</v>
      </c>
      <c r="G446">
        <v>2402.93975</v>
      </c>
      <c r="H446">
        <v>1253.0145</v>
      </c>
      <c r="I446">
        <f t="shared" si="6"/>
        <v>46569.999499999998</v>
      </c>
    </row>
    <row r="447" spans="1:9" x14ac:dyDescent="0.25">
      <c r="A447">
        <v>446</v>
      </c>
      <c r="B447">
        <v>27390.958500000001</v>
      </c>
      <c r="C447">
        <v>3993.915</v>
      </c>
      <c r="D447">
        <v>7438.9587499999998</v>
      </c>
      <c r="E447">
        <v>2734.2105000000001</v>
      </c>
      <c r="F447">
        <v>714.21875</v>
      </c>
      <c r="G447">
        <v>2344.2842500000002</v>
      </c>
      <c r="H447">
        <v>1240.2047500000001</v>
      </c>
      <c r="I447">
        <f t="shared" si="6"/>
        <v>45856.750499999995</v>
      </c>
    </row>
    <row r="448" spans="1:9" x14ac:dyDescent="0.25">
      <c r="A448">
        <v>447</v>
      </c>
      <c r="B448">
        <v>28020.414250000002</v>
      </c>
      <c r="C448">
        <v>4208.8715000000002</v>
      </c>
      <c r="D448">
        <v>7577.3585000000003</v>
      </c>
      <c r="E448">
        <v>2758.2397500000002</v>
      </c>
      <c r="F448">
        <v>681.34124999999995</v>
      </c>
      <c r="G448">
        <v>2293.26125</v>
      </c>
      <c r="H448">
        <v>1144.26325</v>
      </c>
      <c r="I448">
        <f t="shared" si="6"/>
        <v>46683.749750000003</v>
      </c>
    </row>
    <row r="449" spans="1:9" x14ac:dyDescent="0.25">
      <c r="A449">
        <v>448</v>
      </c>
      <c r="B449">
        <v>27813.888749999998</v>
      </c>
      <c r="C449">
        <v>4177.34375</v>
      </c>
      <c r="D449">
        <v>7766.8337499999998</v>
      </c>
      <c r="E449">
        <v>2843.30375</v>
      </c>
      <c r="F449">
        <v>819.404</v>
      </c>
      <c r="G449">
        <v>2612.2555000000002</v>
      </c>
      <c r="H449">
        <v>1163.9704999999999</v>
      </c>
      <c r="I449">
        <f t="shared" si="6"/>
        <v>47197</v>
      </c>
    </row>
    <row r="450" spans="1:9" x14ac:dyDescent="0.25">
      <c r="A450">
        <v>449</v>
      </c>
      <c r="B450">
        <v>27390.912499999999</v>
      </c>
      <c r="C450">
        <v>4157.0437499999998</v>
      </c>
      <c r="D450">
        <v>7773.6647499999999</v>
      </c>
      <c r="E450">
        <v>2927.23675</v>
      </c>
      <c r="F450">
        <v>761.05224999999996</v>
      </c>
      <c r="G450">
        <v>2465.9495000000002</v>
      </c>
      <c r="H450">
        <v>1149.8905</v>
      </c>
      <c r="I450">
        <f t="shared" si="6"/>
        <v>46625.75</v>
      </c>
    </row>
    <row r="451" spans="1:9" x14ac:dyDescent="0.25">
      <c r="A451">
        <v>450</v>
      </c>
      <c r="B451">
        <v>27209.072749999999</v>
      </c>
      <c r="C451">
        <v>4250.5377500000004</v>
      </c>
      <c r="D451">
        <v>8108.4035000000003</v>
      </c>
      <c r="E451">
        <v>3177.4645</v>
      </c>
      <c r="F451">
        <v>815.95174999999995</v>
      </c>
      <c r="G451">
        <v>2610.1972500000002</v>
      </c>
      <c r="H451">
        <v>1210.6224999999999</v>
      </c>
      <c r="I451">
        <f t="shared" ref="I451:I514" si="7">SUM(B451:H451)</f>
        <v>47382.249999999993</v>
      </c>
    </row>
    <row r="452" spans="1:9" x14ac:dyDescent="0.25">
      <c r="A452">
        <v>451</v>
      </c>
      <c r="B452">
        <v>26689.027249999999</v>
      </c>
      <c r="C452">
        <v>4191.5602500000005</v>
      </c>
      <c r="D452">
        <v>8251.7430000000004</v>
      </c>
      <c r="E452">
        <v>3180.0587500000001</v>
      </c>
      <c r="F452">
        <v>845.49925000000007</v>
      </c>
      <c r="G452">
        <v>2719.8532500000001</v>
      </c>
      <c r="H452">
        <v>1270.758</v>
      </c>
      <c r="I452">
        <f t="shared" si="7"/>
        <v>47148.49975000001</v>
      </c>
    </row>
    <row r="453" spans="1:9" x14ac:dyDescent="0.25">
      <c r="A453">
        <v>452</v>
      </c>
      <c r="B453">
        <v>25989.165000000001</v>
      </c>
      <c r="C453">
        <v>4105.2124999999996</v>
      </c>
      <c r="D453">
        <v>8303.0237500000003</v>
      </c>
      <c r="E453">
        <v>3119.2537499999999</v>
      </c>
      <c r="F453">
        <v>905.79700000000003</v>
      </c>
      <c r="G453">
        <v>2736.2109999999998</v>
      </c>
      <c r="H453">
        <v>1296.5875000000001</v>
      </c>
      <c r="I453">
        <f t="shared" si="7"/>
        <v>46455.250500000002</v>
      </c>
    </row>
    <row r="454" spans="1:9" x14ac:dyDescent="0.25">
      <c r="A454">
        <v>453</v>
      </c>
      <c r="B454">
        <v>24444.058249999998</v>
      </c>
      <c r="C454">
        <v>3818.1457500000001</v>
      </c>
      <c r="D454">
        <v>7933.527</v>
      </c>
      <c r="E454">
        <v>3082.0137500000001</v>
      </c>
      <c r="F454">
        <v>854.54774999999995</v>
      </c>
      <c r="G454">
        <v>2704.4665</v>
      </c>
      <c r="H454">
        <v>1267.741</v>
      </c>
      <c r="I454">
        <f t="shared" si="7"/>
        <v>44104.5</v>
      </c>
    </row>
    <row r="455" spans="1:9" x14ac:dyDescent="0.25">
      <c r="A455">
        <v>454</v>
      </c>
      <c r="B455">
        <v>22663.43375</v>
      </c>
      <c r="C455">
        <v>3568.0192499999998</v>
      </c>
      <c r="D455">
        <v>7386.6672500000004</v>
      </c>
      <c r="E455">
        <v>2888.4085</v>
      </c>
      <c r="F455">
        <v>801.01224999999999</v>
      </c>
      <c r="G455">
        <v>2517.4989999999998</v>
      </c>
      <c r="H455">
        <v>1177.71</v>
      </c>
      <c r="I455">
        <f t="shared" si="7"/>
        <v>41002.749999999993</v>
      </c>
    </row>
    <row r="456" spans="1:9" x14ac:dyDescent="0.25">
      <c r="A456">
        <v>455</v>
      </c>
      <c r="B456">
        <v>20602.5245</v>
      </c>
      <c r="C456">
        <v>3251.4472500000002</v>
      </c>
      <c r="D456">
        <v>6707.4880000000003</v>
      </c>
      <c r="E456">
        <v>2645.81475</v>
      </c>
      <c r="F456">
        <v>763.40374999999995</v>
      </c>
      <c r="G456">
        <v>2282.2072499999999</v>
      </c>
      <c r="H456">
        <v>1072.1144999999999</v>
      </c>
      <c r="I456">
        <f t="shared" si="7"/>
        <v>37325</v>
      </c>
    </row>
    <row r="457" spans="1:9" x14ac:dyDescent="0.25">
      <c r="A457">
        <v>456</v>
      </c>
      <c r="B457">
        <v>19120.092000000001</v>
      </c>
      <c r="C457">
        <v>2974.8902499999999</v>
      </c>
      <c r="D457">
        <v>5927.15</v>
      </c>
      <c r="E457">
        <v>2375.4952499999999</v>
      </c>
      <c r="F457">
        <v>671.49900000000002</v>
      </c>
      <c r="G457">
        <v>1990.2239999999999</v>
      </c>
      <c r="H457">
        <v>975.15</v>
      </c>
      <c r="I457">
        <f t="shared" si="7"/>
        <v>34034.500500000002</v>
      </c>
    </row>
    <row r="458" spans="1:9" x14ac:dyDescent="0.25">
      <c r="A458">
        <v>457</v>
      </c>
      <c r="B458">
        <v>17723.54175</v>
      </c>
      <c r="C458">
        <v>2711.0664999999999</v>
      </c>
      <c r="D458">
        <v>5348.9347500000003</v>
      </c>
      <c r="E458">
        <v>1952.1975</v>
      </c>
      <c r="F458">
        <v>583.67124999999999</v>
      </c>
      <c r="G458">
        <v>1711.8119999999999</v>
      </c>
      <c r="H458">
        <v>866.77650000000006</v>
      </c>
      <c r="I458">
        <f t="shared" si="7"/>
        <v>30898.000249999997</v>
      </c>
    </row>
    <row r="459" spans="1:9" x14ac:dyDescent="0.25">
      <c r="A459">
        <v>458</v>
      </c>
      <c r="B459">
        <v>16946.142500000002</v>
      </c>
      <c r="C459">
        <v>2626.7820000000002</v>
      </c>
      <c r="D459">
        <v>5005.5442499999999</v>
      </c>
      <c r="E459">
        <v>1839.8252500000001</v>
      </c>
      <c r="F459">
        <v>539.17675000000008</v>
      </c>
      <c r="G459">
        <v>1551.8125</v>
      </c>
      <c r="H459">
        <v>808.46675000000005</v>
      </c>
      <c r="I459">
        <f t="shared" si="7"/>
        <v>29317.75</v>
      </c>
    </row>
    <row r="460" spans="1:9" x14ac:dyDescent="0.25">
      <c r="A460">
        <v>459</v>
      </c>
      <c r="B460">
        <v>16569.769499999999</v>
      </c>
      <c r="C460">
        <v>2613.3139999999999</v>
      </c>
      <c r="D460">
        <v>4905.7560000000003</v>
      </c>
      <c r="E460">
        <v>1828.0912499999999</v>
      </c>
      <c r="F460">
        <v>524.31425000000002</v>
      </c>
      <c r="G460">
        <v>1461.18625</v>
      </c>
      <c r="H460">
        <v>776.31799999999998</v>
      </c>
      <c r="I460">
        <f t="shared" si="7"/>
        <v>28678.749249999997</v>
      </c>
    </row>
    <row r="461" spans="1:9" x14ac:dyDescent="0.25">
      <c r="A461">
        <v>460</v>
      </c>
      <c r="B461">
        <v>16438.556</v>
      </c>
      <c r="C461">
        <v>2559.9772499999999</v>
      </c>
      <c r="D461">
        <v>4669.1707500000002</v>
      </c>
      <c r="E461">
        <v>1868.64525</v>
      </c>
      <c r="F461">
        <v>515.48675000000003</v>
      </c>
      <c r="G461">
        <v>1424.4839999999999</v>
      </c>
      <c r="H461">
        <v>760.18000000000006</v>
      </c>
      <c r="I461">
        <f t="shared" si="7"/>
        <v>28236.500000000004</v>
      </c>
    </row>
    <row r="462" spans="1:9" x14ac:dyDescent="0.25">
      <c r="A462">
        <v>461</v>
      </c>
      <c r="B462">
        <v>16582.276000000002</v>
      </c>
      <c r="C462">
        <v>2571.7937499999998</v>
      </c>
      <c r="D462">
        <v>4700.0835000000006</v>
      </c>
      <c r="E462">
        <v>1902.5987500000001</v>
      </c>
      <c r="F462">
        <v>488.51925</v>
      </c>
      <c r="G462">
        <v>1448.204</v>
      </c>
      <c r="H462">
        <v>766.02525000000003</v>
      </c>
      <c r="I462">
        <f t="shared" si="7"/>
        <v>28459.500500000006</v>
      </c>
    </row>
    <row r="463" spans="1:9" x14ac:dyDescent="0.25">
      <c r="A463">
        <v>462</v>
      </c>
      <c r="B463">
        <v>17776.408500000001</v>
      </c>
      <c r="C463">
        <v>2750.3602500000002</v>
      </c>
      <c r="D463">
        <v>5016.4182499999997</v>
      </c>
      <c r="E463">
        <v>1971.904</v>
      </c>
      <c r="F463">
        <v>556.14499999999998</v>
      </c>
      <c r="G463">
        <v>1553.85625</v>
      </c>
      <c r="H463">
        <v>829.6585</v>
      </c>
      <c r="I463">
        <f t="shared" si="7"/>
        <v>30454.750750000003</v>
      </c>
    </row>
    <row r="464" spans="1:9" x14ac:dyDescent="0.25">
      <c r="A464">
        <v>463</v>
      </c>
      <c r="B464">
        <v>21655.117750000001</v>
      </c>
      <c r="C464">
        <v>3263.3874999999998</v>
      </c>
      <c r="D464">
        <v>5965.39</v>
      </c>
      <c r="E464">
        <v>2339.5522500000002</v>
      </c>
      <c r="F464">
        <v>664.93525</v>
      </c>
      <c r="G464">
        <v>1801.7317499999999</v>
      </c>
      <c r="H464">
        <v>940.13550000000009</v>
      </c>
      <c r="I464">
        <f t="shared" si="7"/>
        <v>36630.25</v>
      </c>
    </row>
    <row r="465" spans="1:9" x14ac:dyDescent="0.25">
      <c r="A465">
        <v>464</v>
      </c>
      <c r="B465">
        <v>25722.2245</v>
      </c>
      <c r="C465">
        <v>3755.9630000000002</v>
      </c>
      <c r="D465">
        <v>6965.9775</v>
      </c>
      <c r="E465">
        <v>2598.38625</v>
      </c>
      <c r="F465">
        <v>747.39675</v>
      </c>
      <c r="G465">
        <v>2110.0810000000001</v>
      </c>
      <c r="H465">
        <v>1096.971</v>
      </c>
      <c r="I465">
        <f t="shared" si="7"/>
        <v>42997</v>
      </c>
    </row>
    <row r="466" spans="1:9" x14ac:dyDescent="0.25">
      <c r="A466">
        <v>465</v>
      </c>
      <c r="B466">
        <v>28537.035</v>
      </c>
      <c r="C466">
        <v>4167.5155000000004</v>
      </c>
      <c r="D466">
        <v>7424.5572499999998</v>
      </c>
      <c r="E466">
        <v>2931.4837499999999</v>
      </c>
      <c r="F466">
        <v>825.63300000000004</v>
      </c>
      <c r="G466">
        <v>2294.4762500000002</v>
      </c>
      <c r="H466">
        <v>1196.29925</v>
      </c>
      <c r="I466">
        <f t="shared" si="7"/>
        <v>47377</v>
      </c>
    </row>
    <row r="467" spans="1:9" x14ac:dyDescent="0.25">
      <c r="A467">
        <v>466</v>
      </c>
      <c r="B467">
        <v>29076.250499999998</v>
      </c>
      <c r="C467">
        <v>4337.9407499999998</v>
      </c>
      <c r="D467">
        <v>7724.9267500000014</v>
      </c>
      <c r="E467">
        <v>3188.5574999999999</v>
      </c>
      <c r="F467">
        <v>881.84275000000002</v>
      </c>
      <c r="G467">
        <v>2404.97525</v>
      </c>
      <c r="H467">
        <v>1290.2562499999999</v>
      </c>
      <c r="I467">
        <f t="shared" si="7"/>
        <v>48904.749750000003</v>
      </c>
    </row>
    <row r="468" spans="1:9" x14ac:dyDescent="0.25">
      <c r="A468">
        <v>467</v>
      </c>
      <c r="B468">
        <v>28436.27375</v>
      </c>
      <c r="C468">
        <v>4324.55825</v>
      </c>
      <c r="D468">
        <v>7907.3050000000003</v>
      </c>
      <c r="E468">
        <v>3157.1462499999998</v>
      </c>
      <c r="F468">
        <v>854.85674999999992</v>
      </c>
      <c r="G468">
        <v>2396.65825</v>
      </c>
      <c r="H468">
        <v>1379.9512500000001</v>
      </c>
      <c r="I468">
        <f t="shared" si="7"/>
        <v>48456.749499999998</v>
      </c>
    </row>
    <row r="469" spans="1:9" x14ac:dyDescent="0.25">
      <c r="A469">
        <v>468</v>
      </c>
      <c r="B469">
        <v>27776.465</v>
      </c>
      <c r="C469">
        <v>4284.6957499999999</v>
      </c>
      <c r="D469">
        <v>8163.4840000000004</v>
      </c>
      <c r="E469">
        <v>3035.7137499999999</v>
      </c>
      <c r="F469">
        <v>770.93325000000004</v>
      </c>
      <c r="G469">
        <v>2251.2317499999999</v>
      </c>
      <c r="H469">
        <v>1344.9765</v>
      </c>
      <c r="I469">
        <f t="shared" si="7"/>
        <v>47627.5</v>
      </c>
    </row>
    <row r="470" spans="1:9" x14ac:dyDescent="0.25">
      <c r="A470">
        <v>469</v>
      </c>
      <c r="B470">
        <v>26024.294750000001</v>
      </c>
      <c r="C470">
        <v>4001.78</v>
      </c>
      <c r="D470">
        <v>8195.1937500000004</v>
      </c>
      <c r="E470">
        <v>2987.2227499999999</v>
      </c>
      <c r="F470">
        <v>747.66549999999995</v>
      </c>
      <c r="G470">
        <v>2241.8969999999999</v>
      </c>
      <c r="H470">
        <v>1383.9457500000001</v>
      </c>
      <c r="I470">
        <f t="shared" si="7"/>
        <v>45581.999499999998</v>
      </c>
    </row>
    <row r="471" spans="1:9" x14ac:dyDescent="0.25">
      <c r="A471">
        <v>470</v>
      </c>
      <c r="B471">
        <v>25540.6895</v>
      </c>
      <c r="C471">
        <v>3827.8937500000002</v>
      </c>
      <c r="D471">
        <v>8065.8535000000002</v>
      </c>
      <c r="E471">
        <v>3052.364</v>
      </c>
      <c r="F471">
        <v>762.82074999999998</v>
      </c>
      <c r="G471">
        <v>2340.614</v>
      </c>
      <c r="H471">
        <v>1305.5145</v>
      </c>
      <c r="I471">
        <f t="shared" si="7"/>
        <v>44895.75</v>
      </c>
    </row>
    <row r="472" spans="1:9" x14ac:dyDescent="0.25">
      <c r="A472">
        <v>471</v>
      </c>
      <c r="B472">
        <v>26742.800999999999</v>
      </c>
      <c r="C472">
        <v>3973.1827499999999</v>
      </c>
      <c r="D472">
        <v>8088.43325</v>
      </c>
      <c r="E472">
        <v>3014.7055</v>
      </c>
      <c r="F472">
        <v>816.85799999999995</v>
      </c>
      <c r="G472">
        <v>2460.3380000000002</v>
      </c>
      <c r="H472">
        <v>1185.6812500000001</v>
      </c>
      <c r="I472">
        <f t="shared" si="7"/>
        <v>46281.999750000003</v>
      </c>
    </row>
    <row r="473" spans="1:9" x14ac:dyDescent="0.25">
      <c r="A473">
        <v>472</v>
      </c>
      <c r="B473">
        <v>26820.230749999999</v>
      </c>
      <c r="C473">
        <v>4080.1512499999999</v>
      </c>
      <c r="D473">
        <v>8382.356749999999</v>
      </c>
      <c r="E473">
        <v>2930.3249999999998</v>
      </c>
      <c r="F473">
        <v>848.07950000000005</v>
      </c>
      <c r="G473">
        <v>2458.97075</v>
      </c>
      <c r="H473">
        <v>1211.13525</v>
      </c>
      <c r="I473">
        <f t="shared" si="7"/>
        <v>46731.249249999993</v>
      </c>
    </row>
    <row r="474" spans="1:9" x14ac:dyDescent="0.25">
      <c r="A474">
        <v>473</v>
      </c>
      <c r="B474">
        <v>26594.403249999999</v>
      </c>
      <c r="C474">
        <v>4169.1559999999999</v>
      </c>
      <c r="D474">
        <v>8505.2029999999995</v>
      </c>
      <c r="E474">
        <v>2993.0140000000001</v>
      </c>
      <c r="F474">
        <v>865.32174999999995</v>
      </c>
      <c r="G474">
        <v>2512.8612499999999</v>
      </c>
      <c r="H474">
        <v>1199.04025</v>
      </c>
      <c r="I474">
        <f t="shared" si="7"/>
        <v>46838.999500000005</v>
      </c>
    </row>
    <row r="475" spans="1:9" x14ac:dyDescent="0.25">
      <c r="A475">
        <v>474</v>
      </c>
      <c r="B475">
        <v>26936.945749999999</v>
      </c>
      <c r="C475">
        <v>4316.0169999999998</v>
      </c>
      <c r="D475">
        <v>8720.669249999999</v>
      </c>
      <c r="E475">
        <v>3281.2525000000001</v>
      </c>
      <c r="F475">
        <v>895.19024999999999</v>
      </c>
      <c r="G475">
        <v>2610.277</v>
      </c>
      <c r="H475">
        <v>1221.1479999999999</v>
      </c>
      <c r="I475">
        <f t="shared" si="7"/>
        <v>47981.499750000003</v>
      </c>
    </row>
    <row r="476" spans="1:9" x14ac:dyDescent="0.25">
      <c r="A476">
        <v>475</v>
      </c>
      <c r="B476">
        <v>26579.210749999998</v>
      </c>
      <c r="C476">
        <v>4288.3072499999998</v>
      </c>
      <c r="D476">
        <v>8633.4387500000012</v>
      </c>
      <c r="E476">
        <v>3417.8155000000002</v>
      </c>
      <c r="F476">
        <v>890.31349999999998</v>
      </c>
      <c r="G476">
        <v>2737.0387500000002</v>
      </c>
      <c r="H476">
        <v>1269.8755000000001</v>
      </c>
      <c r="I476">
        <f t="shared" si="7"/>
        <v>47815.999999999993</v>
      </c>
    </row>
    <row r="477" spans="1:9" x14ac:dyDescent="0.25">
      <c r="A477">
        <v>476</v>
      </c>
      <c r="B477">
        <v>25922.369750000002</v>
      </c>
      <c r="C477">
        <v>4171.0934999999999</v>
      </c>
      <c r="D477">
        <v>8551.1237500000007</v>
      </c>
      <c r="E477">
        <v>3363.5025000000001</v>
      </c>
      <c r="F477">
        <v>935.66550000000007</v>
      </c>
      <c r="G477">
        <v>2777.6282500000002</v>
      </c>
      <c r="H477">
        <v>1280.61725</v>
      </c>
      <c r="I477">
        <f t="shared" si="7"/>
        <v>47002.000500000009</v>
      </c>
    </row>
    <row r="478" spans="1:9" x14ac:dyDescent="0.25">
      <c r="A478">
        <v>477</v>
      </c>
      <c r="B478">
        <v>24401.906500000001</v>
      </c>
      <c r="C478">
        <v>3897.16075</v>
      </c>
      <c r="D478">
        <v>8071.7555000000002</v>
      </c>
      <c r="E478">
        <v>3290.3245000000002</v>
      </c>
      <c r="F478">
        <v>930.30449999999996</v>
      </c>
      <c r="G478">
        <v>2702.9982500000001</v>
      </c>
      <c r="H478">
        <v>1260.05025</v>
      </c>
      <c r="I478">
        <f t="shared" si="7"/>
        <v>44554.500249999997</v>
      </c>
    </row>
    <row r="479" spans="1:9" x14ac:dyDescent="0.25">
      <c r="A479">
        <v>478</v>
      </c>
      <c r="B479">
        <v>22705.835500000001</v>
      </c>
      <c r="C479">
        <v>3607.6975000000002</v>
      </c>
      <c r="D479">
        <v>7413.6167500000001</v>
      </c>
      <c r="E479">
        <v>3087.2462500000001</v>
      </c>
      <c r="F479">
        <v>869.62874999999997</v>
      </c>
      <c r="G479">
        <v>2526.0819999999999</v>
      </c>
      <c r="H479">
        <v>1192.3934999999999</v>
      </c>
      <c r="I479">
        <f t="shared" si="7"/>
        <v>41402.500250000012</v>
      </c>
    </row>
    <row r="480" spans="1:9" x14ac:dyDescent="0.25">
      <c r="A480">
        <v>479</v>
      </c>
      <c r="B480">
        <v>20547.362499999999</v>
      </c>
      <c r="C480">
        <v>3217.6495</v>
      </c>
      <c r="D480">
        <v>6696.5630000000001</v>
      </c>
      <c r="E480">
        <v>2826.8162499999999</v>
      </c>
      <c r="F480">
        <v>768.70900000000006</v>
      </c>
      <c r="G480">
        <v>2299.2020000000002</v>
      </c>
      <c r="H480">
        <v>1092.9475</v>
      </c>
      <c r="I480">
        <f t="shared" si="7"/>
        <v>37449.249750000003</v>
      </c>
    </row>
    <row r="481" spans="1:9" x14ac:dyDescent="0.25">
      <c r="A481">
        <v>480</v>
      </c>
      <c r="B481">
        <v>19163.049749999998</v>
      </c>
      <c r="C481">
        <v>2937.3632499999999</v>
      </c>
      <c r="D481">
        <v>5995.9375</v>
      </c>
      <c r="E481">
        <v>2458.4564999999998</v>
      </c>
      <c r="F481">
        <v>679.35325</v>
      </c>
      <c r="G481">
        <v>2032.175</v>
      </c>
      <c r="H481">
        <v>984.41499999999996</v>
      </c>
      <c r="I481">
        <f t="shared" si="7"/>
        <v>34250.750249999997</v>
      </c>
    </row>
    <row r="482" spans="1:9" x14ac:dyDescent="0.25">
      <c r="A482">
        <v>481</v>
      </c>
      <c r="B482">
        <v>17662.758249999999</v>
      </c>
      <c r="C482">
        <v>2675.00675</v>
      </c>
      <c r="D482">
        <v>5261.1710000000003</v>
      </c>
      <c r="E482">
        <v>2178.8587499999999</v>
      </c>
      <c r="F482">
        <v>594.85400000000004</v>
      </c>
      <c r="G482">
        <v>1758.3444999999999</v>
      </c>
      <c r="H482">
        <v>893.75649999999996</v>
      </c>
      <c r="I482">
        <f t="shared" si="7"/>
        <v>31024.749749999999</v>
      </c>
    </row>
    <row r="483" spans="1:9" x14ac:dyDescent="0.25">
      <c r="A483">
        <v>482</v>
      </c>
      <c r="B483">
        <v>16866.917000000001</v>
      </c>
      <c r="C483">
        <v>2577.9569999999999</v>
      </c>
      <c r="D483">
        <v>4701.1152499999998</v>
      </c>
      <c r="E483">
        <v>2153.0034999999998</v>
      </c>
      <c r="F483">
        <v>540.88250000000005</v>
      </c>
      <c r="G483">
        <v>1616.8325</v>
      </c>
      <c r="H483">
        <v>832.29250000000002</v>
      </c>
      <c r="I483">
        <f t="shared" si="7"/>
        <v>29289.000249999997</v>
      </c>
    </row>
    <row r="484" spans="1:9" x14ac:dyDescent="0.25">
      <c r="A484">
        <v>483</v>
      </c>
      <c r="B484">
        <v>16147.62975</v>
      </c>
      <c r="C484">
        <v>2528.56675</v>
      </c>
      <c r="D484">
        <v>4782.89275</v>
      </c>
      <c r="E484">
        <v>1780.95425</v>
      </c>
      <c r="F484">
        <v>515.0625</v>
      </c>
      <c r="G484">
        <v>1517.70075</v>
      </c>
      <c r="H484">
        <v>798.69349999999997</v>
      </c>
      <c r="I484">
        <f t="shared" si="7"/>
        <v>28071.500249999997</v>
      </c>
    </row>
    <row r="485" spans="1:9" x14ac:dyDescent="0.25">
      <c r="A485">
        <v>484</v>
      </c>
      <c r="B485">
        <v>15817.30125</v>
      </c>
      <c r="C485">
        <v>2439.43075</v>
      </c>
      <c r="D485">
        <v>4716.6959999999999</v>
      </c>
      <c r="E485">
        <v>1677.79025</v>
      </c>
      <c r="F485">
        <v>514.53125</v>
      </c>
      <c r="G485">
        <v>1491.4414999999999</v>
      </c>
      <c r="H485">
        <v>791.80925000000002</v>
      </c>
      <c r="I485">
        <f t="shared" si="7"/>
        <v>27449.000249999997</v>
      </c>
    </row>
    <row r="486" spans="1:9" x14ac:dyDescent="0.25">
      <c r="A486">
        <v>485</v>
      </c>
      <c r="B486">
        <v>15877.219499999999</v>
      </c>
      <c r="C486">
        <v>2417.8182499999998</v>
      </c>
      <c r="D486">
        <v>4706.4297499999993</v>
      </c>
      <c r="E486">
        <v>1671.8322499999999</v>
      </c>
      <c r="F486">
        <v>508.31500000000011</v>
      </c>
      <c r="G486">
        <v>1498.7372499999999</v>
      </c>
      <c r="H486">
        <v>790.14800000000002</v>
      </c>
      <c r="I486">
        <f t="shared" si="7"/>
        <v>27470.499999999996</v>
      </c>
    </row>
    <row r="487" spans="1:9" x14ac:dyDescent="0.25">
      <c r="A487">
        <v>486</v>
      </c>
      <c r="B487">
        <v>16283.17225</v>
      </c>
      <c r="C487">
        <v>2481.6412500000001</v>
      </c>
      <c r="D487">
        <v>4800.5197499999986</v>
      </c>
      <c r="E487">
        <v>1722.2835</v>
      </c>
      <c r="F487">
        <v>522.46174999999994</v>
      </c>
      <c r="G487">
        <v>1589.97425</v>
      </c>
      <c r="H487">
        <v>816.94724999999994</v>
      </c>
      <c r="I487">
        <f t="shared" si="7"/>
        <v>28217</v>
      </c>
    </row>
    <row r="488" spans="1:9" x14ac:dyDescent="0.25">
      <c r="A488">
        <v>487</v>
      </c>
      <c r="B488">
        <v>17835.960999999999</v>
      </c>
      <c r="C488">
        <v>2715.3642500000001</v>
      </c>
      <c r="D488">
        <v>5189.9724999999999</v>
      </c>
      <c r="E488">
        <v>1971.8879999999999</v>
      </c>
      <c r="F488">
        <v>582.15075000000002</v>
      </c>
      <c r="G488">
        <v>1765.298</v>
      </c>
      <c r="H488">
        <v>887.86525000000006</v>
      </c>
      <c r="I488">
        <f t="shared" si="7"/>
        <v>30948.499749999995</v>
      </c>
    </row>
    <row r="489" spans="1:9" x14ac:dyDescent="0.25">
      <c r="A489">
        <v>488</v>
      </c>
      <c r="B489">
        <v>19964.41475</v>
      </c>
      <c r="C489">
        <v>2970.5432500000002</v>
      </c>
      <c r="D489">
        <v>5693.9009999999998</v>
      </c>
      <c r="E489">
        <v>2195.8227499999998</v>
      </c>
      <c r="F489">
        <v>651.35874999999999</v>
      </c>
      <c r="G489">
        <v>1925.923</v>
      </c>
      <c r="H489">
        <v>996.78674999999998</v>
      </c>
      <c r="I489">
        <f t="shared" si="7"/>
        <v>34398.750249999997</v>
      </c>
    </row>
    <row r="490" spans="1:9" x14ac:dyDescent="0.25">
      <c r="A490">
        <v>489</v>
      </c>
      <c r="B490">
        <v>21254.421750000001</v>
      </c>
      <c r="C490">
        <v>3231.3337499999998</v>
      </c>
      <c r="D490">
        <v>6172.0217499999999</v>
      </c>
      <c r="E490">
        <v>2336.239</v>
      </c>
      <c r="F490">
        <v>804.08174999999994</v>
      </c>
      <c r="G490">
        <v>2254.6307499999998</v>
      </c>
      <c r="H490">
        <v>1103.7717500000001</v>
      </c>
      <c r="I490">
        <f t="shared" si="7"/>
        <v>37156.500499999995</v>
      </c>
    </row>
    <row r="491" spans="1:9" x14ac:dyDescent="0.25">
      <c r="A491">
        <v>490</v>
      </c>
      <c r="B491">
        <v>22334.894</v>
      </c>
      <c r="C491">
        <v>3533.52925</v>
      </c>
      <c r="D491">
        <v>6778.1837500000001</v>
      </c>
      <c r="E491">
        <v>2416.8117499999998</v>
      </c>
      <c r="F491">
        <v>964.80324999999993</v>
      </c>
      <c r="G491">
        <v>2617.4652500000002</v>
      </c>
      <c r="H491">
        <v>1203.8132499999999</v>
      </c>
      <c r="I491">
        <f t="shared" si="7"/>
        <v>39849.500499999995</v>
      </c>
    </row>
    <row r="492" spans="1:9" x14ac:dyDescent="0.25">
      <c r="A492">
        <v>491</v>
      </c>
      <c r="B492">
        <v>22140.5965</v>
      </c>
      <c r="C492">
        <v>3726.1017499999998</v>
      </c>
      <c r="D492">
        <v>7092.3770000000004</v>
      </c>
      <c r="E492">
        <v>2524.8582500000002</v>
      </c>
      <c r="F492">
        <v>920.50225</v>
      </c>
      <c r="G492">
        <v>2360.3742499999998</v>
      </c>
      <c r="H492">
        <v>1185.94075</v>
      </c>
      <c r="I492">
        <f t="shared" si="7"/>
        <v>39950.750749999999</v>
      </c>
    </row>
    <row r="493" spans="1:9" x14ac:dyDescent="0.25">
      <c r="A493">
        <v>492</v>
      </c>
      <c r="B493">
        <v>21698.65725</v>
      </c>
      <c r="C493">
        <v>3736.6237500000002</v>
      </c>
      <c r="D493">
        <v>7067.5617499999998</v>
      </c>
      <c r="E493">
        <v>2693.27</v>
      </c>
      <c r="F493">
        <v>909.31499999999994</v>
      </c>
      <c r="G493">
        <v>2311.9637499999999</v>
      </c>
      <c r="H493">
        <v>1074.85825</v>
      </c>
      <c r="I493">
        <f t="shared" si="7"/>
        <v>39492.249750000003</v>
      </c>
    </row>
    <row r="494" spans="1:9" x14ac:dyDescent="0.25">
      <c r="A494">
        <v>493</v>
      </c>
      <c r="B494">
        <v>20667.866750000001</v>
      </c>
      <c r="C494">
        <v>3547.3747499999999</v>
      </c>
      <c r="D494">
        <v>6855.6859999999997</v>
      </c>
      <c r="E494">
        <v>2825.1527500000002</v>
      </c>
      <c r="F494">
        <v>975.85775000000001</v>
      </c>
      <c r="G494">
        <v>2322.9997499999999</v>
      </c>
      <c r="H494">
        <v>1078.0617500000001</v>
      </c>
      <c r="I494">
        <f t="shared" si="7"/>
        <v>38272.999500000005</v>
      </c>
    </row>
    <row r="495" spans="1:9" x14ac:dyDescent="0.25">
      <c r="A495">
        <v>494</v>
      </c>
      <c r="B495">
        <v>19560.396000000001</v>
      </c>
      <c r="C495">
        <v>3416.2505000000001</v>
      </c>
      <c r="D495">
        <v>6725.7792499999996</v>
      </c>
      <c r="E495">
        <v>2683.3962499999998</v>
      </c>
      <c r="F495">
        <v>936.40575000000001</v>
      </c>
      <c r="G495">
        <v>2264.7817500000001</v>
      </c>
      <c r="H495">
        <v>1083.7405000000001</v>
      </c>
      <c r="I495">
        <f t="shared" si="7"/>
        <v>36670.75</v>
      </c>
    </row>
    <row r="496" spans="1:9" x14ac:dyDescent="0.25">
      <c r="A496">
        <v>495</v>
      </c>
      <c r="B496">
        <v>19370.093499999999</v>
      </c>
      <c r="C496">
        <v>3309.6977499999998</v>
      </c>
      <c r="D496">
        <v>6633.2984999999999</v>
      </c>
      <c r="E496">
        <v>2381.2440000000001</v>
      </c>
      <c r="F496">
        <v>855.59175000000005</v>
      </c>
      <c r="G496">
        <v>2273.0185000000001</v>
      </c>
      <c r="H496">
        <v>1094.3052499999999</v>
      </c>
      <c r="I496">
        <f t="shared" si="7"/>
        <v>35917.249249999993</v>
      </c>
    </row>
    <row r="497" spans="1:9" x14ac:dyDescent="0.25">
      <c r="A497">
        <v>496</v>
      </c>
      <c r="B497">
        <v>19195.079000000002</v>
      </c>
      <c r="C497">
        <v>3195.0457500000002</v>
      </c>
      <c r="D497">
        <v>6663.9047499999997</v>
      </c>
      <c r="E497">
        <v>2279.23875</v>
      </c>
      <c r="F497">
        <v>853.21849999999995</v>
      </c>
      <c r="G497">
        <v>2391.6867499999998</v>
      </c>
      <c r="H497">
        <v>1061.5767499999999</v>
      </c>
      <c r="I497">
        <f t="shared" si="7"/>
        <v>35639.750250000005</v>
      </c>
    </row>
    <row r="498" spans="1:9" x14ac:dyDescent="0.25">
      <c r="A498">
        <v>497</v>
      </c>
      <c r="B498">
        <v>19506.917000000001</v>
      </c>
      <c r="C498">
        <v>3149.0217499999999</v>
      </c>
      <c r="D498">
        <v>6771.4449999999997</v>
      </c>
      <c r="E498">
        <v>2421.9147499999999</v>
      </c>
      <c r="F498">
        <v>848.10625000000005</v>
      </c>
      <c r="G498">
        <v>2415.7505000000001</v>
      </c>
      <c r="H498">
        <v>1064.84475</v>
      </c>
      <c r="I498">
        <f t="shared" si="7"/>
        <v>36178</v>
      </c>
    </row>
    <row r="499" spans="1:9" x14ac:dyDescent="0.25">
      <c r="A499">
        <v>498</v>
      </c>
      <c r="B499">
        <v>20937.30875</v>
      </c>
      <c r="C499">
        <v>3297.28775</v>
      </c>
      <c r="D499">
        <v>7270.9712500000014</v>
      </c>
      <c r="E499">
        <v>2742.8815</v>
      </c>
      <c r="F499">
        <v>894.21424999999999</v>
      </c>
      <c r="G499">
        <v>2642.0315000000001</v>
      </c>
      <c r="H499">
        <v>1160.55475</v>
      </c>
      <c r="I499">
        <f t="shared" si="7"/>
        <v>38945.249750000003</v>
      </c>
    </row>
    <row r="500" spans="1:9" x14ac:dyDescent="0.25">
      <c r="A500">
        <v>499</v>
      </c>
      <c r="B500">
        <v>22043.5995</v>
      </c>
      <c r="C500">
        <v>3393.7910000000002</v>
      </c>
      <c r="D500">
        <v>7535.6252500000001</v>
      </c>
      <c r="E500">
        <v>2810.6374999999998</v>
      </c>
      <c r="F500">
        <v>934.88850000000002</v>
      </c>
      <c r="G500">
        <v>2768.2317499999999</v>
      </c>
      <c r="H500">
        <v>1230.7265</v>
      </c>
      <c r="I500">
        <f t="shared" si="7"/>
        <v>40717.499999999993</v>
      </c>
    </row>
    <row r="501" spans="1:9" x14ac:dyDescent="0.25">
      <c r="A501">
        <v>500</v>
      </c>
      <c r="B501">
        <v>22190.388999999999</v>
      </c>
      <c r="C501">
        <v>3440.0695000000001</v>
      </c>
      <c r="D501">
        <v>7618.0777500000004</v>
      </c>
      <c r="E501">
        <v>2849.0197499999999</v>
      </c>
      <c r="F501">
        <v>917.19624999999996</v>
      </c>
      <c r="G501">
        <v>2816.0972499999998</v>
      </c>
      <c r="H501">
        <v>1241.90075</v>
      </c>
      <c r="I501">
        <f t="shared" si="7"/>
        <v>41072.750250000005</v>
      </c>
    </row>
    <row r="502" spans="1:9" x14ac:dyDescent="0.25">
      <c r="A502">
        <v>501</v>
      </c>
      <c r="B502">
        <v>20814.595000000001</v>
      </c>
      <c r="C502">
        <v>3240.4237499999999</v>
      </c>
      <c r="D502">
        <v>7286.8947499999986</v>
      </c>
      <c r="E502">
        <v>2855.3067500000002</v>
      </c>
      <c r="F502">
        <v>853.16174999999998</v>
      </c>
      <c r="G502">
        <v>2794.0965000000001</v>
      </c>
      <c r="H502">
        <v>1209.2715000000001</v>
      </c>
      <c r="I502">
        <f t="shared" si="7"/>
        <v>39053.750000000007</v>
      </c>
    </row>
    <row r="503" spans="1:9" x14ac:dyDescent="0.25">
      <c r="A503">
        <v>502</v>
      </c>
      <c r="B503">
        <v>19354.77075</v>
      </c>
      <c r="C503">
        <v>2978.54925</v>
      </c>
      <c r="D503">
        <v>6716.9025000000001</v>
      </c>
      <c r="E503">
        <v>2617.1785</v>
      </c>
      <c r="F503">
        <v>770.53925000000004</v>
      </c>
      <c r="G503">
        <v>2582.3204999999998</v>
      </c>
      <c r="H503">
        <v>1125.9892500000001</v>
      </c>
      <c r="I503">
        <f t="shared" si="7"/>
        <v>36146.25</v>
      </c>
    </row>
    <row r="504" spans="1:9" x14ac:dyDescent="0.25">
      <c r="A504">
        <v>503</v>
      </c>
      <c r="B504">
        <v>17970.395499999999</v>
      </c>
      <c r="C504">
        <v>2758.86175</v>
      </c>
      <c r="D504">
        <v>6205.2894999999999</v>
      </c>
      <c r="E504">
        <v>2340.5032500000002</v>
      </c>
      <c r="F504">
        <v>696.67525000000001</v>
      </c>
      <c r="G504">
        <v>2349.8172500000001</v>
      </c>
      <c r="H504">
        <v>1033.45775</v>
      </c>
      <c r="I504">
        <f t="shared" si="7"/>
        <v>33355.000249999997</v>
      </c>
    </row>
    <row r="505" spans="1:9" x14ac:dyDescent="0.25">
      <c r="A505">
        <v>504</v>
      </c>
      <c r="B505">
        <v>16683.52175</v>
      </c>
      <c r="C505">
        <v>2570.6977499999998</v>
      </c>
      <c r="D505">
        <v>5816.2487499999997</v>
      </c>
      <c r="E505">
        <v>2104.6457500000001</v>
      </c>
      <c r="F505">
        <v>599.07074999999998</v>
      </c>
      <c r="G505">
        <v>2143.7942499999999</v>
      </c>
      <c r="H505">
        <v>950.52075000000002</v>
      </c>
      <c r="I505">
        <f t="shared" si="7"/>
        <v>30868.499749999995</v>
      </c>
    </row>
    <row r="506" spans="1:9" x14ac:dyDescent="0.25">
      <c r="A506">
        <v>505</v>
      </c>
      <c r="B506">
        <v>15445.76175</v>
      </c>
      <c r="C506">
        <v>2341.4720000000002</v>
      </c>
      <c r="D506">
        <v>5301.49125</v>
      </c>
      <c r="E506">
        <v>1772.7070000000001</v>
      </c>
      <c r="F506">
        <v>528.07349999999997</v>
      </c>
      <c r="G506">
        <v>1852.1769999999999</v>
      </c>
      <c r="H506">
        <v>858.81724999999994</v>
      </c>
      <c r="I506">
        <f t="shared" si="7"/>
        <v>28100.499749999995</v>
      </c>
    </row>
    <row r="507" spans="1:9" x14ac:dyDescent="0.25">
      <c r="A507">
        <v>506</v>
      </c>
      <c r="B507">
        <v>14515.472250000001</v>
      </c>
      <c r="C507">
        <v>2197.1419999999998</v>
      </c>
      <c r="D507">
        <v>4891.6677499999996</v>
      </c>
      <c r="E507">
        <v>1496.4255000000001</v>
      </c>
      <c r="F507">
        <v>485.52525000000003</v>
      </c>
      <c r="G507">
        <v>1633.1904999999999</v>
      </c>
      <c r="H507">
        <v>795.32625000000007</v>
      </c>
      <c r="I507">
        <f t="shared" si="7"/>
        <v>26014.749499999998</v>
      </c>
    </row>
    <row r="508" spans="1:9" x14ac:dyDescent="0.25">
      <c r="A508">
        <v>507</v>
      </c>
      <c r="B508">
        <v>14055.6595</v>
      </c>
      <c r="C508">
        <v>2126.1372500000002</v>
      </c>
      <c r="D508">
        <v>4662.8902500000004</v>
      </c>
      <c r="E508">
        <v>1347.69425</v>
      </c>
      <c r="F508">
        <v>455.01675</v>
      </c>
      <c r="G508">
        <v>1512.74675</v>
      </c>
      <c r="H508">
        <v>749.35525000000007</v>
      </c>
      <c r="I508">
        <f t="shared" si="7"/>
        <v>24909.499999999996</v>
      </c>
    </row>
    <row r="509" spans="1:9" x14ac:dyDescent="0.25">
      <c r="A509">
        <v>508</v>
      </c>
      <c r="B509">
        <v>13813.38175</v>
      </c>
      <c r="C509">
        <v>2067.384</v>
      </c>
      <c r="D509">
        <v>4538.6719999999996</v>
      </c>
      <c r="E509">
        <v>1239.6612500000001</v>
      </c>
      <c r="F509">
        <v>440.15800000000002</v>
      </c>
      <c r="G509">
        <v>1436.1052500000001</v>
      </c>
      <c r="H509">
        <v>733.88774999999998</v>
      </c>
      <c r="I509">
        <f t="shared" si="7"/>
        <v>24269.250000000004</v>
      </c>
    </row>
    <row r="510" spans="1:9" x14ac:dyDescent="0.25">
      <c r="A510">
        <v>509</v>
      </c>
      <c r="B510">
        <v>13829.915000000001</v>
      </c>
      <c r="C510">
        <v>2023.3587500000001</v>
      </c>
      <c r="D510">
        <v>4494.2022500000003</v>
      </c>
      <c r="E510">
        <v>1223.3757499999999</v>
      </c>
      <c r="F510">
        <v>420.2285</v>
      </c>
      <c r="G510">
        <v>1429.95625</v>
      </c>
      <c r="H510">
        <v>739.71325000000002</v>
      </c>
      <c r="I510">
        <f t="shared" si="7"/>
        <v>24160.749750000003</v>
      </c>
    </row>
    <row r="511" spans="1:9" x14ac:dyDescent="0.25">
      <c r="A511">
        <v>510</v>
      </c>
      <c r="B511">
        <v>14165.370500000001</v>
      </c>
      <c r="C511">
        <v>2017.2760000000001</v>
      </c>
      <c r="D511">
        <v>4490.5912499999986</v>
      </c>
      <c r="E511">
        <v>1243.34175</v>
      </c>
      <c r="F511">
        <v>428.32625000000002</v>
      </c>
      <c r="G511">
        <v>1443.75225</v>
      </c>
      <c r="H511">
        <v>748.84249999999997</v>
      </c>
      <c r="I511">
        <f t="shared" si="7"/>
        <v>24537.500499999998</v>
      </c>
    </row>
    <row r="512" spans="1:9" x14ac:dyDescent="0.25">
      <c r="A512">
        <v>511</v>
      </c>
      <c r="B512">
        <v>14621.260749999999</v>
      </c>
      <c r="C512">
        <v>2058.6005</v>
      </c>
      <c r="D512">
        <v>4656.8172500000001</v>
      </c>
      <c r="E512">
        <v>1357.03025</v>
      </c>
      <c r="F512">
        <v>456.67349999999999</v>
      </c>
      <c r="G512">
        <v>1539.91875</v>
      </c>
      <c r="H512">
        <v>794.69900000000007</v>
      </c>
      <c r="I512">
        <f t="shared" si="7"/>
        <v>25485</v>
      </c>
    </row>
    <row r="513" spans="1:9" x14ac:dyDescent="0.25">
      <c r="A513">
        <v>512</v>
      </c>
      <c r="B513">
        <v>15570.129000000001</v>
      </c>
      <c r="C513">
        <v>2213.5562500000001</v>
      </c>
      <c r="D513">
        <v>4894.67425</v>
      </c>
      <c r="E513">
        <v>1462.8054999999999</v>
      </c>
      <c r="F513">
        <v>485.14499999999998</v>
      </c>
      <c r="G513">
        <v>1649.2405000000001</v>
      </c>
      <c r="H513">
        <v>859.44925000000001</v>
      </c>
      <c r="I513">
        <f t="shared" si="7"/>
        <v>27134.999750000003</v>
      </c>
    </row>
    <row r="514" spans="1:9" x14ac:dyDescent="0.25">
      <c r="A514">
        <v>513</v>
      </c>
      <c r="B514">
        <v>16370.50275</v>
      </c>
      <c r="C514">
        <v>2444.5062499999999</v>
      </c>
      <c r="D514">
        <v>5397.2792499999996</v>
      </c>
      <c r="E514">
        <v>1727.9949999999999</v>
      </c>
      <c r="F514">
        <v>554.71900000000005</v>
      </c>
      <c r="G514">
        <v>1939.855</v>
      </c>
      <c r="H514">
        <v>953.89274999999998</v>
      </c>
      <c r="I514">
        <f t="shared" si="7"/>
        <v>29388.749999999996</v>
      </c>
    </row>
    <row r="515" spans="1:9" x14ac:dyDescent="0.25">
      <c r="A515">
        <v>514</v>
      </c>
      <c r="B515">
        <v>17525.875749999999</v>
      </c>
      <c r="C515">
        <v>2930.5682499999998</v>
      </c>
      <c r="D515">
        <v>6100.7592500000001</v>
      </c>
      <c r="E515">
        <v>2164.7862500000001</v>
      </c>
      <c r="F515">
        <v>595.00450000000001</v>
      </c>
      <c r="G515">
        <v>2271.7020000000002</v>
      </c>
      <c r="H515">
        <v>1068.0540000000001</v>
      </c>
      <c r="I515">
        <f t="shared" ref="I515:I578" si="8">SUM(B515:H515)</f>
        <v>32656.75</v>
      </c>
    </row>
    <row r="516" spans="1:9" x14ac:dyDescent="0.25">
      <c r="A516">
        <v>515</v>
      </c>
      <c r="B516">
        <v>18086.361250000002</v>
      </c>
      <c r="C516">
        <v>3298.6734999999999</v>
      </c>
      <c r="D516">
        <v>6604.625</v>
      </c>
      <c r="E516">
        <v>2315.027</v>
      </c>
      <c r="F516">
        <v>633.29825000000005</v>
      </c>
      <c r="G516">
        <v>2509.47325</v>
      </c>
      <c r="H516">
        <v>1079.0415</v>
      </c>
      <c r="I516">
        <f t="shared" si="8"/>
        <v>34526.499750000003</v>
      </c>
    </row>
    <row r="517" spans="1:9" x14ac:dyDescent="0.25">
      <c r="A517">
        <v>516</v>
      </c>
      <c r="B517">
        <v>18542.152999999998</v>
      </c>
      <c r="C517">
        <v>3408.4549999999999</v>
      </c>
      <c r="D517">
        <v>6540.6192499999997</v>
      </c>
      <c r="E517">
        <v>2490.45075</v>
      </c>
      <c r="F517">
        <v>610.303</v>
      </c>
      <c r="G517">
        <v>2489.6222499999999</v>
      </c>
      <c r="H517">
        <v>1027.14725</v>
      </c>
      <c r="I517">
        <f t="shared" si="8"/>
        <v>35108.750500000002</v>
      </c>
    </row>
    <row r="518" spans="1:9" x14ac:dyDescent="0.25">
      <c r="A518">
        <v>517</v>
      </c>
      <c r="B518">
        <v>18555.722750000001</v>
      </c>
      <c r="C518">
        <v>3288.2855</v>
      </c>
      <c r="D518">
        <v>6526.0212499999998</v>
      </c>
      <c r="E518">
        <v>2442.9735000000001</v>
      </c>
      <c r="F518">
        <v>644.97524999999996</v>
      </c>
      <c r="G518">
        <v>2560.5412500000002</v>
      </c>
      <c r="H518">
        <v>1135.7307499999999</v>
      </c>
      <c r="I518">
        <f t="shared" si="8"/>
        <v>35154.250249999997</v>
      </c>
    </row>
    <row r="519" spans="1:9" x14ac:dyDescent="0.25">
      <c r="A519">
        <v>518</v>
      </c>
      <c r="B519">
        <v>17845.420750000001</v>
      </c>
      <c r="C519">
        <v>3122.6922500000001</v>
      </c>
      <c r="D519">
        <v>6503.5235000000002</v>
      </c>
      <c r="E519">
        <v>2396.9349999999999</v>
      </c>
      <c r="F519">
        <v>658.30849999999998</v>
      </c>
      <c r="G519">
        <v>2479.06925</v>
      </c>
      <c r="H519">
        <v>1195.0505000000001</v>
      </c>
      <c r="I519">
        <f t="shared" si="8"/>
        <v>34200.999749999995</v>
      </c>
    </row>
    <row r="520" spans="1:9" x14ac:dyDescent="0.25">
      <c r="A520">
        <v>519</v>
      </c>
      <c r="B520">
        <v>16876.760249999999</v>
      </c>
      <c r="C520">
        <v>3004.8789999999999</v>
      </c>
      <c r="D520">
        <v>6276.5034999999998</v>
      </c>
      <c r="E520">
        <v>2342.7175000000002</v>
      </c>
      <c r="F520">
        <v>748.41599999999994</v>
      </c>
      <c r="G520">
        <v>2610.9467500000001</v>
      </c>
      <c r="H520">
        <v>1113.27675</v>
      </c>
      <c r="I520">
        <f t="shared" si="8"/>
        <v>32973.499749999995</v>
      </c>
    </row>
    <row r="521" spans="1:9" x14ac:dyDescent="0.25">
      <c r="A521">
        <v>520</v>
      </c>
      <c r="B521">
        <v>16793.860250000002</v>
      </c>
      <c r="C521">
        <v>2897.8434999999999</v>
      </c>
      <c r="D521">
        <v>6324.3604999999998</v>
      </c>
      <c r="E521">
        <v>2190.2462500000001</v>
      </c>
      <c r="F521">
        <v>744.64274999999998</v>
      </c>
      <c r="G521">
        <v>2491.2939999999999</v>
      </c>
      <c r="H521">
        <v>1039.2529999999999</v>
      </c>
      <c r="I521">
        <f t="shared" si="8"/>
        <v>32481.500250000001</v>
      </c>
    </row>
    <row r="522" spans="1:9" x14ac:dyDescent="0.25">
      <c r="A522">
        <v>521</v>
      </c>
      <c r="B522">
        <v>17224.20275</v>
      </c>
      <c r="C522">
        <v>2754.9657499999998</v>
      </c>
      <c r="D522">
        <v>6227.2664999999997</v>
      </c>
      <c r="E522">
        <v>2224.5162500000001</v>
      </c>
      <c r="F522">
        <v>680.91300000000001</v>
      </c>
      <c r="G522">
        <v>2350.0807500000001</v>
      </c>
      <c r="H522">
        <v>1032.55475</v>
      </c>
      <c r="I522">
        <f t="shared" si="8"/>
        <v>32494.499749999999</v>
      </c>
    </row>
    <row r="523" spans="1:9" x14ac:dyDescent="0.25">
      <c r="A523">
        <v>522</v>
      </c>
      <c r="B523">
        <v>19134.357250000001</v>
      </c>
      <c r="C523">
        <v>2894.9285</v>
      </c>
      <c r="D523">
        <v>6623.1362499999996</v>
      </c>
      <c r="E523">
        <v>2577.6737499999999</v>
      </c>
      <c r="F523">
        <v>711.78549999999996</v>
      </c>
      <c r="G523">
        <v>2497.375</v>
      </c>
      <c r="H523">
        <v>1106.2435</v>
      </c>
      <c r="I523">
        <f t="shared" si="8"/>
        <v>35545.499749999995</v>
      </c>
    </row>
    <row r="524" spans="1:9" x14ac:dyDescent="0.25">
      <c r="A524">
        <v>523</v>
      </c>
      <c r="B524">
        <v>20252.881000000001</v>
      </c>
      <c r="C524">
        <v>3034.6365000000001</v>
      </c>
      <c r="D524">
        <v>6882.5992500000002</v>
      </c>
      <c r="E524">
        <v>2690.5457500000002</v>
      </c>
      <c r="F524">
        <v>773.51649999999995</v>
      </c>
      <c r="G524">
        <v>2595.7865000000002</v>
      </c>
      <c r="H524">
        <v>1179.28475</v>
      </c>
      <c r="I524">
        <f t="shared" si="8"/>
        <v>37409.250249999997</v>
      </c>
    </row>
    <row r="525" spans="1:9" x14ac:dyDescent="0.25">
      <c r="A525">
        <v>524</v>
      </c>
      <c r="B525">
        <v>20512.248500000002</v>
      </c>
      <c r="C525">
        <v>3126.8074999999999</v>
      </c>
      <c r="D525">
        <v>7010.3097500000003</v>
      </c>
      <c r="E525">
        <v>2740.2127500000001</v>
      </c>
      <c r="F525">
        <v>789.99299999999994</v>
      </c>
      <c r="G525">
        <v>2662.5279999999998</v>
      </c>
      <c r="H525">
        <v>1209.9002499999999</v>
      </c>
      <c r="I525">
        <f t="shared" si="8"/>
        <v>38051.999750000003</v>
      </c>
    </row>
    <row r="526" spans="1:9" x14ac:dyDescent="0.25">
      <c r="A526">
        <v>525</v>
      </c>
      <c r="B526">
        <v>19466.693749999999</v>
      </c>
      <c r="C526">
        <v>3000.3634999999999</v>
      </c>
      <c r="D526">
        <v>6778.9560000000001</v>
      </c>
      <c r="E526">
        <v>2772.9450000000002</v>
      </c>
      <c r="F526">
        <v>784.8895</v>
      </c>
      <c r="G526">
        <v>2679.7354999999998</v>
      </c>
      <c r="H526">
        <v>1205.1665</v>
      </c>
      <c r="I526">
        <f t="shared" si="8"/>
        <v>36688.749749999995</v>
      </c>
    </row>
    <row r="527" spans="1:9" x14ac:dyDescent="0.25">
      <c r="A527">
        <v>526</v>
      </c>
      <c r="B527">
        <v>18117.829000000002</v>
      </c>
      <c r="C527">
        <v>2779.7382499999999</v>
      </c>
      <c r="D527">
        <v>6329.8712500000001</v>
      </c>
      <c r="E527">
        <v>2652.5165000000002</v>
      </c>
      <c r="F527">
        <v>751.07950000000005</v>
      </c>
      <c r="G527">
        <v>2556.1572500000002</v>
      </c>
      <c r="H527">
        <v>1135.8077499999999</v>
      </c>
      <c r="I527">
        <f t="shared" si="8"/>
        <v>34322.999499999998</v>
      </c>
    </row>
    <row r="528" spans="1:9" x14ac:dyDescent="0.25">
      <c r="A528">
        <v>527</v>
      </c>
      <c r="B528">
        <v>16906.007249999999</v>
      </c>
      <c r="C528">
        <v>2583.45975</v>
      </c>
      <c r="D528">
        <v>5860.1282499999998</v>
      </c>
      <c r="E528">
        <v>2472.3375000000001</v>
      </c>
      <c r="F528">
        <v>670.82399999999996</v>
      </c>
      <c r="G528">
        <v>2361.0304999999998</v>
      </c>
      <c r="H528">
        <v>1040.21325</v>
      </c>
      <c r="I528">
        <f t="shared" si="8"/>
        <v>31894.000500000002</v>
      </c>
    </row>
    <row r="529" spans="1:9" x14ac:dyDescent="0.25">
      <c r="A529">
        <v>528</v>
      </c>
      <c r="B529">
        <v>15496.459500000001</v>
      </c>
      <c r="C529">
        <v>2345.0867499999999</v>
      </c>
      <c r="D529">
        <v>5293.3554999999997</v>
      </c>
      <c r="E529">
        <v>2221.2042499999998</v>
      </c>
      <c r="F529">
        <v>587.48149999999998</v>
      </c>
      <c r="G529">
        <v>2069.3922499999999</v>
      </c>
      <c r="H529">
        <v>915.26949999999999</v>
      </c>
      <c r="I529">
        <f t="shared" si="8"/>
        <v>28928.249249999997</v>
      </c>
    </row>
    <row r="530" spans="1:9" x14ac:dyDescent="0.25">
      <c r="A530">
        <v>529</v>
      </c>
      <c r="B530">
        <v>14613.718000000001</v>
      </c>
      <c r="C530">
        <v>2242.5904999999998</v>
      </c>
      <c r="D530">
        <v>4669.0817500000003</v>
      </c>
      <c r="E530">
        <v>1989.1412499999999</v>
      </c>
      <c r="F530">
        <v>506.93925000000002</v>
      </c>
      <c r="G530">
        <v>1790.3377499999999</v>
      </c>
      <c r="H530">
        <v>817.44150000000002</v>
      </c>
      <c r="I530">
        <f t="shared" si="8"/>
        <v>26629.25</v>
      </c>
    </row>
    <row r="531" spans="1:9" x14ac:dyDescent="0.25">
      <c r="A531">
        <v>530</v>
      </c>
      <c r="B531">
        <v>13979.780500000001</v>
      </c>
      <c r="C531">
        <v>2162.0430000000001</v>
      </c>
      <c r="D531">
        <v>4377.2134999999998</v>
      </c>
      <c r="E531">
        <v>1682.7307499999999</v>
      </c>
      <c r="F531">
        <v>464.65575000000001</v>
      </c>
      <c r="G531">
        <v>1618.52675</v>
      </c>
      <c r="H531">
        <v>756.04975000000002</v>
      </c>
      <c r="I531">
        <f t="shared" si="8"/>
        <v>25041</v>
      </c>
    </row>
    <row r="532" spans="1:9" x14ac:dyDescent="0.25">
      <c r="A532">
        <v>531</v>
      </c>
      <c r="B532">
        <v>13523.229499999999</v>
      </c>
      <c r="C532">
        <v>2153.83275</v>
      </c>
      <c r="D532">
        <v>4261.7830000000004</v>
      </c>
      <c r="E532">
        <v>1553.2885000000001</v>
      </c>
      <c r="F532">
        <v>450.166</v>
      </c>
      <c r="G532">
        <v>1547.78225</v>
      </c>
      <c r="H532">
        <v>728.66750000000002</v>
      </c>
      <c r="I532">
        <f t="shared" si="8"/>
        <v>24218.749499999998</v>
      </c>
    </row>
    <row r="533" spans="1:9" x14ac:dyDescent="0.25">
      <c r="A533">
        <v>532</v>
      </c>
      <c r="B533">
        <v>13485.427750000001</v>
      </c>
      <c r="C533">
        <v>2152.0140000000001</v>
      </c>
      <c r="D533">
        <v>4239.2307500000006</v>
      </c>
      <c r="E533">
        <v>1425.0325</v>
      </c>
      <c r="F533">
        <v>449.64575000000002</v>
      </c>
      <c r="G533">
        <v>1472.1344999999999</v>
      </c>
      <c r="H533">
        <v>718.01475000000005</v>
      </c>
      <c r="I533">
        <f t="shared" si="8"/>
        <v>23941.5</v>
      </c>
    </row>
    <row r="534" spans="1:9" x14ac:dyDescent="0.25">
      <c r="A534">
        <v>533</v>
      </c>
      <c r="B534">
        <v>14014.821</v>
      </c>
      <c r="C534">
        <v>2201.1772500000002</v>
      </c>
      <c r="D534">
        <v>4417.5542500000001</v>
      </c>
      <c r="E534">
        <v>1363.32</v>
      </c>
      <c r="F534">
        <v>446.34875</v>
      </c>
      <c r="G534">
        <v>1489.78025</v>
      </c>
      <c r="H534">
        <v>732.24850000000004</v>
      </c>
      <c r="I534">
        <f t="shared" si="8"/>
        <v>24665.250000000004</v>
      </c>
    </row>
    <row r="535" spans="1:9" x14ac:dyDescent="0.25">
      <c r="A535">
        <v>534</v>
      </c>
      <c r="B535">
        <v>15955.339749999999</v>
      </c>
      <c r="C535">
        <v>2458.8612499999999</v>
      </c>
      <c r="D535">
        <v>4930.7512499999993</v>
      </c>
      <c r="E535">
        <v>1529.43175</v>
      </c>
      <c r="F535">
        <v>486.44425000000001</v>
      </c>
      <c r="G535">
        <v>1630.65725</v>
      </c>
      <c r="H535">
        <v>786.2645</v>
      </c>
      <c r="I535">
        <f t="shared" si="8"/>
        <v>27777.750000000004</v>
      </c>
    </row>
    <row r="536" spans="1:9" x14ac:dyDescent="0.25">
      <c r="A536">
        <v>535</v>
      </c>
      <c r="B536">
        <v>20364.77275</v>
      </c>
      <c r="C536">
        <v>3017.79475</v>
      </c>
      <c r="D536">
        <v>5846.8652499999998</v>
      </c>
      <c r="E536">
        <v>1999.1310000000001</v>
      </c>
      <c r="F536">
        <v>592.58299999999997</v>
      </c>
      <c r="G536">
        <v>1881.42</v>
      </c>
      <c r="H536">
        <v>916.18325000000004</v>
      </c>
      <c r="I536">
        <f t="shared" si="8"/>
        <v>34618.75</v>
      </c>
    </row>
    <row r="537" spans="1:9" x14ac:dyDescent="0.25">
      <c r="A537">
        <v>536</v>
      </c>
      <c r="B537">
        <v>24852.54925</v>
      </c>
      <c r="C537">
        <v>3615.4952499999999</v>
      </c>
      <c r="D537">
        <v>6813.5945000000002</v>
      </c>
      <c r="E537">
        <v>2469.393</v>
      </c>
      <c r="F537">
        <v>706.64350000000002</v>
      </c>
      <c r="G537">
        <v>2190.8452499999999</v>
      </c>
      <c r="H537">
        <v>1109.9794999999999</v>
      </c>
      <c r="I537">
        <f t="shared" si="8"/>
        <v>41758.500250000005</v>
      </c>
    </row>
    <row r="538" spans="1:9" x14ac:dyDescent="0.25">
      <c r="A538">
        <v>537</v>
      </c>
      <c r="B538">
        <v>27847.568500000001</v>
      </c>
      <c r="C538">
        <v>4182.9414999999999</v>
      </c>
      <c r="D538">
        <v>7569.0659999999998</v>
      </c>
      <c r="E538">
        <v>2718.2437500000001</v>
      </c>
      <c r="F538">
        <v>809.23074999999994</v>
      </c>
      <c r="G538">
        <v>2385.1442499999998</v>
      </c>
      <c r="H538">
        <v>1228.3050000000001</v>
      </c>
      <c r="I538">
        <f t="shared" si="8"/>
        <v>46740.499750000003</v>
      </c>
    </row>
    <row r="539" spans="1:9" x14ac:dyDescent="0.25">
      <c r="A539">
        <v>538</v>
      </c>
      <c r="B539">
        <v>28924.9385</v>
      </c>
      <c r="C539">
        <v>4508.6167500000001</v>
      </c>
      <c r="D539">
        <v>8136.8912500000006</v>
      </c>
      <c r="E539">
        <v>2687.7312499999998</v>
      </c>
      <c r="F539">
        <v>993.86099999999999</v>
      </c>
      <c r="G539">
        <v>2817.5920000000001</v>
      </c>
      <c r="H539">
        <v>1286.1189999999999</v>
      </c>
      <c r="I539">
        <f t="shared" si="8"/>
        <v>49355.749749999988</v>
      </c>
    </row>
    <row r="540" spans="1:9" x14ac:dyDescent="0.25">
      <c r="A540">
        <v>539</v>
      </c>
      <c r="B540">
        <v>29062.639999999999</v>
      </c>
      <c r="C540">
        <v>4523.7822500000002</v>
      </c>
      <c r="D540">
        <v>8327.7882500000014</v>
      </c>
      <c r="E540">
        <v>2430.77675</v>
      </c>
      <c r="F540">
        <v>951.85374999999999</v>
      </c>
      <c r="G540">
        <v>2746.6824999999999</v>
      </c>
      <c r="H540">
        <v>1256.9765</v>
      </c>
      <c r="I540">
        <f t="shared" si="8"/>
        <v>49300.5</v>
      </c>
    </row>
    <row r="541" spans="1:9" x14ac:dyDescent="0.25">
      <c r="A541">
        <v>540</v>
      </c>
      <c r="B541">
        <v>29438.488499999999</v>
      </c>
      <c r="C541">
        <v>4432.4717500000006</v>
      </c>
      <c r="D541">
        <v>8401.2472500000003</v>
      </c>
      <c r="E541">
        <v>2424.1017499999998</v>
      </c>
      <c r="F541">
        <v>812.78099999999995</v>
      </c>
      <c r="G541">
        <v>2458.5749999999998</v>
      </c>
      <c r="H541">
        <v>1230.8344999999999</v>
      </c>
      <c r="I541">
        <f t="shared" si="8"/>
        <v>49198.499750000003</v>
      </c>
    </row>
    <row r="542" spans="1:9" x14ac:dyDescent="0.25">
      <c r="A542">
        <v>541</v>
      </c>
      <c r="B542">
        <v>28092.89</v>
      </c>
      <c r="C542">
        <v>4148.5427500000014</v>
      </c>
      <c r="D542">
        <v>8290.6929999999993</v>
      </c>
      <c r="E542">
        <v>2745.2085000000002</v>
      </c>
      <c r="F542">
        <v>879.18499999999995</v>
      </c>
      <c r="G542">
        <v>2618.1315</v>
      </c>
      <c r="H542">
        <v>1199.0995</v>
      </c>
      <c r="I542">
        <f t="shared" si="8"/>
        <v>47973.750249999997</v>
      </c>
    </row>
    <row r="543" spans="1:9" x14ac:dyDescent="0.25">
      <c r="A543">
        <v>542</v>
      </c>
      <c r="B543">
        <v>28096.755249999998</v>
      </c>
      <c r="C543">
        <v>3975.9712500000001</v>
      </c>
      <c r="D543">
        <v>8223.7537499999999</v>
      </c>
      <c r="E543">
        <v>2987.3539999999998</v>
      </c>
      <c r="F543">
        <v>862.95749999999998</v>
      </c>
      <c r="G543">
        <v>2676.7117499999999</v>
      </c>
      <c r="H543">
        <v>1195.4970000000001</v>
      </c>
      <c r="I543">
        <f t="shared" si="8"/>
        <v>48019.000499999995</v>
      </c>
    </row>
    <row r="544" spans="1:9" x14ac:dyDescent="0.25">
      <c r="A544">
        <v>543</v>
      </c>
      <c r="B544">
        <v>28813.008000000002</v>
      </c>
      <c r="C544">
        <v>4165.8975</v>
      </c>
      <c r="D544">
        <v>8206.9467499999992</v>
      </c>
      <c r="E544">
        <v>2927.5147499999998</v>
      </c>
      <c r="F544">
        <v>834.56349999999998</v>
      </c>
      <c r="G544">
        <v>2571.1932499999998</v>
      </c>
      <c r="H544">
        <v>1180.1255000000001</v>
      </c>
      <c r="I544">
        <f t="shared" si="8"/>
        <v>48699.249249999993</v>
      </c>
    </row>
    <row r="545" spans="1:9" x14ac:dyDescent="0.25">
      <c r="A545">
        <v>544</v>
      </c>
      <c r="B545">
        <v>28636.651999999998</v>
      </c>
      <c r="C545">
        <v>4248.5034999999998</v>
      </c>
      <c r="D545">
        <v>8342.6012499999997</v>
      </c>
      <c r="E545">
        <v>2572.1685000000002</v>
      </c>
      <c r="F545">
        <v>828.81550000000004</v>
      </c>
      <c r="G545">
        <v>2574.7982499999998</v>
      </c>
      <c r="H545">
        <v>1090.4614999999999</v>
      </c>
      <c r="I545">
        <f t="shared" si="8"/>
        <v>48294.000499999995</v>
      </c>
    </row>
    <row r="546" spans="1:9" x14ac:dyDescent="0.25">
      <c r="A546">
        <v>545</v>
      </c>
      <c r="B546">
        <v>28142.92425</v>
      </c>
      <c r="C546">
        <v>4272.3607499999998</v>
      </c>
      <c r="D546">
        <v>8229.5157500000005</v>
      </c>
      <c r="E546">
        <v>2745.6095</v>
      </c>
      <c r="F546">
        <v>877.89800000000002</v>
      </c>
      <c r="G546">
        <v>2856.1089999999999</v>
      </c>
      <c r="H546">
        <v>1149.0822499999999</v>
      </c>
      <c r="I546">
        <f t="shared" si="8"/>
        <v>48273.499499999998</v>
      </c>
    </row>
    <row r="547" spans="1:9" x14ac:dyDescent="0.25">
      <c r="A547">
        <v>546</v>
      </c>
      <c r="B547">
        <v>27863.132750000001</v>
      </c>
      <c r="C547">
        <v>4271.2605000000003</v>
      </c>
      <c r="D547">
        <v>8451.0524999999998</v>
      </c>
      <c r="E547">
        <v>3095.0792499999998</v>
      </c>
      <c r="F547">
        <v>842.88425000000007</v>
      </c>
      <c r="G547">
        <v>2893.4034999999999</v>
      </c>
      <c r="H547">
        <v>1200.6869999999999</v>
      </c>
      <c r="I547">
        <f t="shared" si="8"/>
        <v>48617.499750000003</v>
      </c>
    </row>
    <row r="548" spans="1:9" x14ac:dyDescent="0.25">
      <c r="A548">
        <v>547</v>
      </c>
      <c r="B548">
        <v>27211.46875</v>
      </c>
      <c r="C548">
        <v>4152.2437499999996</v>
      </c>
      <c r="D548">
        <v>8551.3784999999989</v>
      </c>
      <c r="E548">
        <v>3197.5585000000001</v>
      </c>
      <c r="F548">
        <v>880.22275000000002</v>
      </c>
      <c r="G548">
        <v>3010.65175</v>
      </c>
      <c r="H548">
        <v>1272.9762499999999</v>
      </c>
      <c r="I548">
        <f t="shared" si="8"/>
        <v>48276.500249999997</v>
      </c>
    </row>
    <row r="549" spans="1:9" x14ac:dyDescent="0.25">
      <c r="A549">
        <v>548</v>
      </c>
      <c r="B549">
        <v>26436.633750000001</v>
      </c>
      <c r="C549">
        <v>4020.6439999999998</v>
      </c>
      <c r="D549">
        <v>8508.9534999999996</v>
      </c>
      <c r="E549">
        <v>3267.24125</v>
      </c>
      <c r="F549">
        <v>873.15499999999997</v>
      </c>
      <c r="G549">
        <v>3069.6640000000002</v>
      </c>
      <c r="H549">
        <v>1294.95875</v>
      </c>
      <c r="I549">
        <f t="shared" si="8"/>
        <v>47471.25024999999</v>
      </c>
    </row>
    <row r="550" spans="1:9" x14ac:dyDescent="0.25">
      <c r="A550">
        <v>549</v>
      </c>
      <c r="B550">
        <v>24852.900249999999</v>
      </c>
      <c r="C550">
        <v>3723.6797499999998</v>
      </c>
      <c r="D550">
        <v>8080.0320000000002</v>
      </c>
      <c r="E550">
        <v>3215.3905</v>
      </c>
      <c r="F550">
        <v>854.77975000000004</v>
      </c>
      <c r="G550">
        <v>3057.7375000000002</v>
      </c>
      <c r="H550">
        <v>1276.98</v>
      </c>
      <c r="I550">
        <f t="shared" si="8"/>
        <v>45061.49975000001</v>
      </c>
    </row>
    <row r="551" spans="1:9" x14ac:dyDescent="0.25">
      <c r="A551">
        <v>550</v>
      </c>
      <c r="B551">
        <v>23175.8</v>
      </c>
      <c r="C551">
        <v>3452.3420000000001</v>
      </c>
      <c r="D551">
        <v>7550.3155000000006</v>
      </c>
      <c r="E551">
        <v>2985.0045</v>
      </c>
      <c r="F551">
        <v>810.63575000000003</v>
      </c>
      <c r="G551">
        <v>2890.895</v>
      </c>
      <c r="H551">
        <v>1192.00775</v>
      </c>
      <c r="I551">
        <f t="shared" si="8"/>
        <v>42057.000500000002</v>
      </c>
    </row>
    <row r="552" spans="1:9" x14ac:dyDescent="0.25">
      <c r="A552">
        <v>551</v>
      </c>
      <c r="B552">
        <v>20863.021250000002</v>
      </c>
      <c r="C552">
        <v>3067.2002499999999</v>
      </c>
      <c r="D552">
        <v>6706.7932499999997</v>
      </c>
      <c r="E552">
        <v>2732.2165</v>
      </c>
      <c r="F552">
        <v>745.53475000000003</v>
      </c>
      <c r="G552">
        <v>2593.415</v>
      </c>
      <c r="H552">
        <v>1071.319</v>
      </c>
      <c r="I552">
        <f t="shared" si="8"/>
        <v>37779.5</v>
      </c>
    </row>
    <row r="553" spans="1:9" x14ac:dyDescent="0.25">
      <c r="A553">
        <v>552</v>
      </c>
      <c r="B553">
        <v>19262.478999999999</v>
      </c>
      <c r="C553">
        <v>2740.0410000000002</v>
      </c>
      <c r="D553">
        <v>5950.4217500000004</v>
      </c>
      <c r="E553">
        <v>2476.2512499999998</v>
      </c>
      <c r="F553">
        <v>631.56224999999995</v>
      </c>
      <c r="G553">
        <v>2254.7047499999999</v>
      </c>
      <c r="H553">
        <v>951.28974999999991</v>
      </c>
      <c r="I553">
        <f t="shared" si="8"/>
        <v>34266.749750000003</v>
      </c>
    </row>
    <row r="554" spans="1:9" x14ac:dyDescent="0.25">
      <c r="A554">
        <v>553</v>
      </c>
      <c r="B554">
        <v>17942.947749999999</v>
      </c>
      <c r="C554">
        <v>2525.0075000000002</v>
      </c>
      <c r="D554">
        <v>5225.9590000000007</v>
      </c>
      <c r="E554">
        <v>2166.4992499999998</v>
      </c>
      <c r="F554">
        <v>530.10350000000005</v>
      </c>
      <c r="G554">
        <v>1936.846</v>
      </c>
      <c r="H554">
        <v>841.63724999999999</v>
      </c>
      <c r="I554">
        <f t="shared" si="8"/>
        <v>31169.000250000005</v>
      </c>
    </row>
    <row r="555" spans="1:9" x14ac:dyDescent="0.25">
      <c r="A555">
        <v>554</v>
      </c>
      <c r="B555">
        <v>17132.64025</v>
      </c>
      <c r="C555">
        <v>2404.8775000000001</v>
      </c>
      <c r="D555">
        <v>4838.4260000000004</v>
      </c>
      <c r="E555">
        <v>1971.713</v>
      </c>
      <c r="F555">
        <v>492.75099999999998</v>
      </c>
      <c r="G555">
        <v>1746.1804999999999</v>
      </c>
      <c r="H555">
        <v>773.91174999999998</v>
      </c>
      <c r="I555">
        <f t="shared" si="8"/>
        <v>29360.499999999996</v>
      </c>
    </row>
    <row r="556" spans="1:9" x14ac:dyDescent="0.25">
      <c r="A556">
        <v>555</v>
      </c>
      <c r="B556">
        <v>16739.643250000001</v>
      </c>
      <c r="C556">
        <v>2356.3685</v>
      </c>
      <c r="D556">
        <v>4733.4472500000002</v>
      </c>
      <c r="E556">
        <v>1808.5664999999999</v>
      </c>
      <c r="F556">
        <v>474.33224999999999</v>
      </c>
      <c r="G556">
        <v>1664.3905</v>
      </c>
      <c r="H556">
        <v>739.00250000000005</v>
      </c>
      <c r="I556">
        <f t="shared" si="8"/>
        <v>28515.750750000003</v>
      </c>
    </row>
    <row r="557" spans="1:9" x14ac:dyDescent="0.25">
      <c r="A557">
        <v>556</v>
      </c>
      <c r="B557">
        <v>16530.233499999998</v>
      </c>
      <c r="C557">
        <v>2367.0419999999999</v>
      </c>
      <c r="D557">
        <v>4668.7357499999998</v>
      </c>
      <c r="E557">
        <v>1758.3625</v>
      </c>
      <c r="F557">
        <v>475.18549999999999</v>
      </c>
      <c r="G557">
        <v>1639.057</v>
      </c>
      <c r="H557">
        <v>734.63350000000003</v>
      </c>
      <c r="I557">
        <f t="shared" si="8"/>
        <v>28173.249749999999</v>
      </c>
    </row>
    <row r="558" spans="1:9" x14ac:dyDescent="0.25">
      <c r="A558">
        <v>557</v>
      </c>
      <c r="B558">
        <v>16718.457999999999</v>
      </c>
      <c r="C558">
        <v>2358.1725000000001</v>
      </c>
      <c r="D558">
        <v>4620.2882499999996</v>
      </c>
      <c r="E558">
        <v>1878.0875000000001</v>
      </c>
      <c r="F558">
        <v>449.57900000000001</v>
      </c>
      <c r="G558">
        <v>1619.4592500000001</v>
      </c>
      <c r="H558">
        <v>744.70550000000003</v>
      </c>
      <c r="I558">
        <f t="shared" si="8"/>
        <v>28388.75</v>
      </c>
    </row>
    <row r="559" spans="1:9" x14ac:dyDescent="0.25">
      <c r="A559">
        <v>558</v>
      </c>
      <c r="B559">
        <v>18151.638999999999</v>
      </c>
      <c r="C559">
        <v>2522.2417500000001</v>
      </c>
      <c r="D559">
        <v>4951.4335000000001</v>
      </c>
      <c r="E559">
        <v>2069.413</v>
      </c>
      <c r="F559">
        <v>494.65750000000003</v>
      </c>
      <c r="G559">
        <v>1745.20875</v>
      </c>
      <c r="H559">
        <v>789.65700000000004</v>
      </c>
      <c r="I559">
        <f t="shared" si="8"/>
        <v>30724.250500000002</v>
      </c>
    </row>
    <row r="560" spans="1:9" x14ac:dyDescent="0.25">
      <c r="A560">
        <v>559</v>
      </c>
      <c r="B560">
        <v>21935.18075</v>
      </c>
      <c r="C560">
        <v>3003.8287500000001</v>
      </c>
      <c r="D560">
        <v>5920.6267499999994</v>
      </c>
      <c r="E560">
        <v>2423.27</v>
      </c>
      <c r="F560">
        <v>619.31774999999993</v>
      </c>
      <c r="G560">
        <v>1995.423</v>
      </c>
      <c r="H560">
        <v>917.60225000000003</v>
      </c>
      <c r="I560">
        <f t="shared" si="8"/>
        <v>36815.249250000008</v>
      </c>
    </row>
    <row r="561" spans="1:9" x14ac:dyDescent="0.25">
      <c r="A561">
        <v>560</v>
      </c>
      <c r="B561">
        <v>25817.425500000001</v>
      </c>
      <c r="C561">
        <v>3650.0047500000001</v>
      </c>
      <c r="D561">
        <v>7067.808</v>
      </c>
      <c r="E561">
        <v>2756.68075</v>
      </c>
      <c r="F561">
        <v>744.65375000000006</v>
      </c>
      <c r="G561">
        <v>2370.2512499999998</v>
      </c>
      <c r="H561">
        <v>1116.1759999999999</v>
      </c>
      <c r="I561">
        <f t="shared" si="8"/>
        <v>43523</v>
      </c>
    </row>
    <row r="562" spans="1:9" x14ac:dyDescent="0.25">
      <c r="A562">
        <v>561</v>
      </c>
      <c r="B562">
        <v>28527.3485</v>
      </c>
      <c r="C562">
        <v>4217.7849999999999</v>
      </c>
      <c r="D562">
        <v>7748.0662499999999</v>
      </c>
      <c r="E562">
        <v>3041.20975</v>
      </c>
      <c r="F562">
        <v>928.9375</v>
      </c>
      <c r="G562">
        <v>2669.9002500000001</v>
      </c>
      <c r="H562">
        <v>1225.252</v>
      </c>
      <c r="I562">
        <f t="shared" si="8"/>
        <v>48358.499250000001</v>
      </c>
    </row>
    <row r="563" spans="1:9" x14ac:dyDescent="0.25">
      <c r="A563">
        <v>562</v>
      </c>
      <c r="B563">
        <v>29156.962749999999</v>
      </c>
      <c r="C563">
        <v>4498.6212500000001</v>
      </c>
      <c r="D563">
        <v>8089.0017500000004</v>
      </c>
      <c r="E563">
        <v>3233.1889999999999</v>
      </c>
      <c r="F563">
        <v>961.27449999999999</v>
      </c>
      <c r="G563">
        <v>2946.8787499999999</v>
      </c>
      <c r="H563">
        <v>1257.0719999999999</v>
      </c>
      <c r="I563">
        <f t="shared" si="8"/>
        <v>50143</v>
      </c>
    </row>
    <row r="564" spans="1:9" x14ac:dyDescent="0.25">
      <c r="A564">
        <v>563</v>
      </c>
      <c r="B564">
        <v>28802.787</v>
      </c>
      <c r="C564">
        <v>4632.9027500000002</v>
      </c>
      <c r="D564">
        <v>8392.6322500000006</v>
      </c>
      <c r="E564">
        <v>3213.239</v>
      </c>
      <c r="F564">
        <v>895.04774999999995</v>
      </c>
      <c r="G564">
        <v>2932.7795000000001</v>
      </c>
      <c r="H564">
        <v>1275.3610000000001</v>
      </c>
      <c r="I564">
        <f t="shared" si="8"/>
        <v>50144.749249999993</v>
      </c>
    </row>
    <row r="565" spans="1:9" x14ac:dyDescent="0.25">
      <c r="A565">
        <v>564</v>
      </c>
      <c r="B565">
        <v>28577.579000000002</v>
      </c>
      <c r="C565">
        <v>4584.415</v>
      </c>
      <c r="D565">
        <v>8256.4965000000011</v>
      </c>
      <c r="E565">
        <v>3195.00425</v>
      </c>
      <c r="F565">
        <v>731.22199999999998</v>
      </c>
      <c r="G565">
        <v>2666.7710000000002</v>
      </c>
      <c r="H565">
        <v>1399.5117499999999</v>
      </c>
      <c r="I565">
        <f t="shared" si="8"/>
        <v>49410.999499999998</v>
      </c>
    </row>
    <row r="566" spans="1:9" x14ac:dyDescent="0.25">
      <c r="A566">
        <v>565</v>
      </c>
      <c r="B566">
        <v>27442.3845</v>
      </c>
      <c r="C566">
        <v>4433.7939999999999</v>
      </c>
      <c r="D566">
        <v>7914.3045000000002</v>
      </c>
      <c r="E566">
        <v>3222.7995000000001</v>
      </c>
      <c r="F566">
        <v>711.96600000000001</v>
      </c>
      <c r="G566">
        <v>2602.2777500000002</v>
      </c>
      <c r="H566">
        <v>1329.7245</v>
      </c>
      <c r="I566">
        <f t="shared" si="8"/>
        <v>47657.250749999999</v>
      </c>
    </row>
    <row r="567" spans="1:9" x14ac:dyDescent="0.25">
      <c r="A567">
        <v>566</v>
      </c>
      <c r="B567">
        <v>27827.438999999998</v>
      </c>
      <c r="C567">
        <v>4297.7272499999999</v>
      </c>
      <c r="D567">
        <v>7946.17875</v>
      </c>
      <c r="E567">
        <v>3011.61175</v>
      </c>
      <c r="F567">
        <v>714.27350000000001</v>
      </c>
      <c r="G567">
        <v>2650.904</v>
      </c>
      <c r="H567">
        <v>1393.36625</v>
      </c>
      <c r="I567">
        <f t="shared" si="8"/>
        <v>47841.500500000002</v>
      </c>
    </row>
    <row r="568" spans="1:9" x14ac:dyDescent="0.25">
      <c r="A568">
        <v>567</v>
      </c>
      <c r="B568">
        <v>27944.508999999998</v>
      </c>
      <c r="C568">
        <v>4407.7719999999999</v>
      </c>
      <c r="D568">
        <v>8032.7862500000001</v>
      </c>
      <c r="E568">
        <v>2907.8539999999998</v>
      </c>
      <c r="F568">
        <v>724.17374999999993</v>
      </c>
      <c r="G568">
        <v>2735.89275</v>
      </c>
      <c r="H568">
        <v>1288.26225</v>
      </c>
      <c r="I568">
        <f t="shared" si="8"/>
        <v>48041.25</v>
      </c>
    </row>
    <row r="569" spans="1:9" x14ac:dyDescent="0.25">
      <c r="A569">
        <v>568</v>
      </c>
      <c r="B569">
        <v>27289.17625</v>
      </c>
      <c r="C569">
        <v>4386.3054999999986</v>
      </c>
      <c r="D569">
        <v>8044.0917499999996</v>
      </c>
      <c r="E569">
        <v>2860.2714999999998</v>
      </c>
      <c r="F569">
        <v>753.70100000000002</v>
      </c>
      <c r="G569">
        <v>2759.7697499999999</v>
      </c>
      <c r="H569">
        <v>1221.18425</v>
      </c>
      <c r="I569">
        <f t="shared" si="8"/>
        <v>47314.5</v>
      </c>
    </row>
    <row r="570" spans="1:9" x14ac:dyDescent="0.25">
      <c r="A570">
        <v>569</v>
      </c>
      <c r="B570">
        <v>26911.966250000001</v>
      </c>
      <c r="C570">
        <v>4220.1904999999997</v>
      </c>
      <c r="D570">
        <v>8121.5227500000001</v>
      </c>
      <c r="E570">
        <v>2819.0374999999999</v>
      </c>
      <c r="F570">
        <v>845.22399999999993</v>
      </c>
      <c r="G570">
        <v>2827.65625</v>
      </c>
      <c r="H570">
        <v>1207.40275</v>
      </c>
      <c r="I570">
        <f t="shared" si="8"/>
        <v>46953</v>
      </c>
    </row>
    <row r="571" spans="1:9" x14ac:dyDescent="0.25">
      <c r="A571">
        <v>570</v>
      </c>
      <c r="B571">
        <v>27128.23</v>
      </c>
      <c r="C571">
        <v>4232.64275</v>
      </c>
      <c r="D571">
        <v>8542.3442500000001</v>
      </c>
      <c r="E571">
        <v>3045.0672500000001</v>
      </c>
      <c r="F571">
        <v>942.53649999999993</v>
      </c>
      <c r="G571">
        <v>2979.3045000000002</v>
      </c>
      <c r="H571">
        <v>1255.125</v>
      </c>
      <c r="I571">
        <f t="shared" si="8"/>
        <v>48125.250249999997</v>
      </c>
    </row>
    <row r="572" spans="1:9" x14ac:dyDescent="0.25">
      <c r="A572">
        <v>571</v>
      </c>
      <c r="B572">
        <v>27015.732250000001</v>
      </c>
      <c r="C572">
        <v>4159.1184999999996</v>
      </c>
      <c r="D572">
        <v>8665.8797500000001</v>
      </c>
      <c r="E572">
        <v>3226.0504999999998</v>
      </c>
      <c r="F572">
        <v>956.71875</v>
      </c>
      <c r="G572">
        <v>3038.83925</v>
      </c>
      <c r="H572">
        <v>1312.9110000000001</v>
      </c>
      <c r="I572">
        <f t="shared" si="8"/>
        <v>48375.25</v>
      </c>
    </row>
    <row r="573" spans="1:9" x14ac:dyDescent="0.25">
      <c r="A573">
        <v>572</v>
      </c>
      <c r="B573">
        <v>26241.357749999999</v>
      </c>
      <c r="C573">
        <v>4033.0165000000002</v>
      </c>
      <c r="D573">
        <v>8667.4832500000011</v>
      </c>
      <c r="E573">
        <v>3245.5585000000001</v>
      </c>
      <c r="F573">
        <v>942.28075000000001</v>
      </c>
      <c r="G573">
        <v>3089.0675000000001</v>
      </c>
      <c r="H573">
        <v>1327.9857500000001</v>
      </c>
      <c r="I573">
        <f t="shared" si="8"/>
        <v>47546.749999999993</v>
      </c>
    </row>
    <row r="574" spans="1:9" x14ac:dyDescent="0.25">
      <c r="A574">
        <v>573</v>
      </c>
      <c r="B574">
        <v>24606.166499999999</v>
      </c>
      <c r="C574">
        <v>3746.67175</v>
      </c>
      <c r="D574">
        <v>8308.8637500000004</v>
      </c>
      <c r="E574">
        <v>3139.6402499999999</v>
      </c>
      <c r="F574">
        <v>903.43724999999995</v>
      </c>
      <c r="G574">
        <v>3038.3105</v>
      </c>
      <c r="H574">
        <v>1301.4100000000001</v>
      </c>
      <c r="I574">
        <f t="shared" si="8"/>
        <v>45044.500000000007</v>
      </c>
    </row>
    <row r="575" spans="1:9" x14ac:dyDescent="0.25">
      <c r="A575">
        <v>574</v>
      </c>
      <c r="B575">
        <v>23054.500499999998</v>
      </c>
      <c r="C575">
        <v>3478.3112500000002</v>
      </c>
      <c r="D575">
        <v>7731.8919999999998</v>
      </c>
      <c r="E575">
        <v>2948.5962500000001</v>
      </c>
      <c r="F575">
        <v>863.76075000000003</v>
      </c>
      <c r="G575">
        <v>2865.2370000000001</v>
      </c>
      <c r="H575">
        <v>1202.95225</v>
      </c>
      <c r="I575">
        <f t="shared" si="8"/>
        <v>42145.250000000007</v>
      </c>
    </row>
    <row r="576" spans="1:9" x14ac:dyDescent="0.25">
      <c r="A576">
        <v>575</v>
      </c>
      <c r="B576">
        <v>20682.822</v>
      </c>
      <c r="C576">
        <v>3099.1205</v>
      </c>
      <c r="D576">
        <v>6921.0839999999998</v>
      </c>
      <c r="E576">
        <v>2781.0767500000002</v>
      </c>
      <c r="F576">
        <v>786.10699999999997</v>
      </c>
      <c r="G576">
        <v>2582.1289999999999</v>
      </c>
      <c r="H576">
        <v>1084.91075</v>
      </c>
      <c r="I576">
        <f t="shared" si="8"/>
        <v>37937.250000000007</v>
      </c>
    </row>
    <row r="577" spans="1:9" x14ac:dyDescent="0.25">
      <c r="A577">
        <v>576</v>
      </c>
      <c r="B577">
        <v>19073.835500000001</v>
      </c>
      <c r="C577">
        <v>2789.1505000000002</v>
      </c>
      <c r="D577">
        <v>6096.2389999999996</v>
      </c>
      <c r="E577">
        <v>2431.2267499999998</v>
      </c>
      <c r="F577">
        <v>674.87424999999996</v>
      </c>
      <c r="G577">
        <v>2281.9475000000002</v>
      </c>
      <c r="H577">
        <v>951.72699999999998</v>
      </c>
      <c r="I577">
        <f t="shared" si="8"/>
        <v>34299.000500000002</v>
      </c>
    </row>
    <row r="578" spans="1:9" x14ac:dyDescent="0.25">
      <c r="A578">
        <v>577</v>
      </c>
      <c r="B578">
        <v>17530.057250000002</v>
      </c>
      <c r="C578">
        <v>2544.444</v>
      </c>
      <c r="D578">
        <v>5287.04</v>
      </c>
      <c r="E578">
        <v>2078.9050000000002</v>
      </c>
      <c r="F578">
        <v>581.55150000000003</v>
      </c>
      <c r="G578">
        <v>1921.2082499999999</v>
      </c>
      <c r="H578">
        <v>849.54375000000005</v>
      </c>
      <c r="I578">
        <f t="shared" si="8"/>
        <v>30792.749750000003</v>
      </c>
    </row>
    <row r="579" spans="1:9" x14ac:dyDescent="0.25">
      <c r="A579">
        <v>578</v>
      </c>
      <c r="B579">
        <v>16736.844499999999</v>
      </c>
      <c r="C579">
        <v>2437.8812499999999</v>
      </c>
      <c r="D579">
        <v>4898.0727499999994</v>
      </c>
      <c r="E579">
        <v>1845.884</v>
      </c>
      <c r="F579">
        <v>540.62900000000002</v>
      </c>
      <c r="G579">
        <v>1743.6937499999999</v>
      </c>
      <c r="H579">
        <v>792.24525000000006</v>
      </c>
      <c r="I579">
        <f t="shared" ref="I579:I642" si="9">SUM(B579:H579)</f>
        <v>28995.250499999995</v>
      </c>
    </row>
    <row r="580" spans="1:9" x14ac:dyDescent="0.25">
      <c r="A580">
        <v>579</v>
      </c>
      <c r="B580">
        <v>16280.63</v>
      </c>
      <c r="C580">
        <v>2395.6327500000002</v>
      </c>
      <c r="D580">
        <v>4791.8122499999999</v>
      </c>
      <c r="E580">
        <v>1677.2302500000001</v>
      </c>
      <c r="F580">
        <v>530.91174999999998</v>
      </c>
      <c r="G580">
        <v>1672.636</v>
      </c>
      <c r="H580">
        <v>767.39699999999993</v>
      </c>
      <c r="I580">
        <f t="shared" si="9"/>
        <v>28116.249999999996</v>
      </c>
    </row>
    <row r="581" spans="1:9" x14ac:dyDescent="0.25">
      <c r="A581">
        <v>580</v>
      </c>
      <c r="B581">
        <v>16165.893749999999</v>
      </c>
      <c r="C581">
        <v>2385.8532500000001</v>
      </c>
      <c r="D581">
        <v>4702.7917500000003</v>
      </c>
      <c r="E581">
        <v>1690.1537499999999</v>
      </c>
      <c r="F581">
        <v>494.87625000000003</v>
      </c>
      <c r="G581">
        <v>1639.8855000000001</v>
      </c>
      <c r="H581">
        <v>768.04549999999995</v>
      </c>
      <c r="I581">
        <f t="shared" si="9"/>
        <v>27847.499750000003</v>
      </c>
    </row>
    <row r="582" spans="1:9" x14ac:dyDescent="0.25">
      <c r="A582">
        <v>581</v>
      </c>
      <c r="B582">
        <v>16377.5975</v>
      </c>
      <c r="C582">
        <v>2396.8209999999999</v>
      </c>
      <c r="D582">
        <v>4685.8609999999999</v>
      </c>
      <c r="E582">
        <v>1746.42875</v>
      </c>
      <c r="F582">
        <v>477.99275</v>
      </c>
      <c r="G582">
        <v>1656.17075</v>
      </c>
      <c r="H582">
        <v>771.62874999999997</v>
      </c>
      <c r="I582">
        <f t="shared" si="9"/>
        <v>28112.500500000002</v>
      </c>
    </row>
    <row r="583" spans="1:9" x14ac:dyDescent="0.25">
      <c r="A583">
        <v>582</v>
      </c>
      <c r="B583">
        <v>17570.855250000001</v>
      </c>
      <c r="C583">
        <v>2578.9817499999999</v>
      </c>
      <c r="D583">
        <v>5088.11175</v>
      </c>
      <c r="E583">
        <v>1884.5885000000001</v>
      </c>
      <c r="F583">
        <v>527.57299999999998</v>
      </c>
      <c r="G583">
        <v>1752.42275</v>
      </c>
      <c r="H583">
        <v>815.71749999999997</v>
      </c>
      <c r="I583">
        <f t="shared" si="9"/>
        <v>30218.250500000002</v>
      </c>
    </row>
    <row r="584" spans="1:9" x14ac:dyDescent="0.25">
      <c r="A584">
        <v>583</v>
      </c>
      <c r="B584">
        <v>21622.14675</v>
      </c>
      <c r="C584">
        <v>3142.3937500000002</v>
      </c>
      <c r="D584">
        <v>6164.7945</v>
      </c>
      <c r="E584">
        <v>2237.7337499999999</v>
      </c>
      <c r="F584">
        <v>684.39525000000003</v>
      </c>
      <c r="G584">
        <v>2027.0952500000001</v>
      </c>
      <c r="H584">
        <v>948.44</v>
      </c>
      <c r="I584">
        <f t="shared" si="9"/>
        <v>36826.999250000001</v>
      </c>
    </row>
    <row r="585" spans="1:9" x14ac:dyDescent="0.25">
      <c r="A585">
        <v>584</v>
      </c>
      <c r="B585">
        <v>25568.297500000001</v>
      </c>
      <c r="C585">
        <v>3647.1802499999999</v>
      </c>
      <c r="D585">
        <v>7230.4727499999999</v>
      </c>
      <c r="E585">
        <v>2652.7017500000002</v>
      </c>
      <c r="F585">
        <v>796.01350000000002</v>
      </c>
      <c r="G585">
        <v>2373.7742499999999</v>
      </c>
      <c r="H585">
        <v>1128.31025</v>
      </c>
      <c r="I585">
        <f t="shared" si="9"/>
        <v>43396.750250000005</v>
      </c>
    </row>
    <row r="586" spans="1:9" x14ac:dyDescent="0.25">
      <c r="A586">
        <v>585</v>
      </c>
      <c r="B586">
        <v>28103.268250000001</v>
      </c>
      <c r="C586">
        <v>4096.61625</v>
      </c>
      <c r="D586">
        <v>8007.5457499999993</v>
      </c>
      <c r="E586">
        <v>2860.4465</v>
      </c>
      <c r="F586">
        <v>894.20799999999997</v>
      </c>
      <c r="G586">
        <v>2636.3265000000001</v>
      </c>
      <c r="H586">
        <v>1273.3389999999999</v>
      </c>
      <c r="I586">
        <f t="shared" si="9"/>
        <v>47871.750249999997</v>
      </c>
    </row>
    <row r="587" spans="1:9" x14ac:dyDescent="0.25">
      <c r="A587">
        <v>586</v>
      </c>
      <c r="B587">
        <v>28898.83525</v>
      </c>
      <c r="C587">
        <v>4369.5545000000002</v>
      </c>
      <c r="D587">
        <v>8453.8814999999995</v>
      </c>
      <c r="E587">
        <v>3085.2660000000001</v>
      </c>
      <c r="F587">
        <v>888.06025</v>
      </c>
      <c r="G587">
        <v>2715.489</v>
      </c>
      <c r="H587">
        <v>1378.9137499999999</v>
      </c>
      <c r="I587">
        <f t="shared" si="9"/>
        <v>49790.000250000012</v>
      </c>
    </row>
    <row r="588" spans="1:9" x14ac:dyDescent="0.25">
      <c r="A588">
        <v>587</v>
      </c>
      <c r="B588">
        <v>29096.466250000001</v>
      </c>
      <c r="C588">
        <v>4405.7124999999996</v>
      </c>
      <c r="D588">
        <v>8627.2150000000001</v>
      </c>
      <c r="E588">
        <v>3088.9645</v>
      </c>
      <c r="F588">
        <v>941.00749999999994</v>
      </c>
      <c r="G588">
        <v>2883.7260000000001</v>
      </c>
      <c r="H588">
        <v>1411.15825</v>
      </c>
      <c r="I588">
        <f t="shared" si="9"/>
        <v>50454.250000000007</v>
      </c>
    </row>
    <row r="589" spans="1:9" x14ac:dyDescent="0.25">
      <c r="A589">
        <v>588</v>
      </c>
      <c r="B589">
        <v>29090.78975</v>
      </c>
      <c r="C589">
        <v>4514.5205000000014</v>
      </c>
      <c r="D589">
        <v>8602.2567500000005</v>
      </c>
      <c r="E589">
        <v>3131.1187500000001</v>
      </c>
      <c r="F589">
        <v>889.89049999999997</v>
      </c>
      <c r="G589">
        <v>2717.3890000000001</v>
      </c>
      <c r="H589">
        <v>1387.78475</v>
      </c>
      <c r="I589">
        <f t="shared" si="9"/>
        <v>50333.750000000007</v>
      </c>
    </row>
    <row r="590" spans="1:9" x14ac:dyDescent="0.25">
      <c r="A590">
        <v>589</v>
      </c>
      <c r="B590">
        <v>27342.505499999999</v>
      </c>
      <c r="C590">
        <v>4307.1052499999996</v>
      </c>
      <c r="D590">
        <v>8448.8349999999991</v>
      </c>
      <c r="E590">
        <v>3120.3507500000001</v>
      </c>
      <c r="F590">
        <v>882.03674999999998</v>
      </c>
      <c r="G590">
        <v>2740.1320000000001</v>
      </c>
      <c r="H590">
        <v>1354.03475</v>
      </c>
      <c r="I590">
        <f t="shared" si="9"/>
        <v>48194.999999999993</v>
      </c>
    </row>
    <row r="591" spans="1:9" x14ac:dyDescent="0.25">
      <c r="A591">
        <v>590</v>
      </c>
      <c r="B591">
        <v>26856.298750000002</v>
      </c>
      <c r="C591">
        <v>4159.4392499999994</v>
      </c>
      <c r="D591">
        <v>8261.4405000000006</v>
      </c>
      <c r="E591">
        <v>3012.2060000000001</v>
      </c>
      <c r="F591">
        <v>841.12350000000004</v>
      </c>
      <c r="G591">
        <v>2746.2440000000001</v>
      </c>
      <c r="H591">
        <v>1347.7484999999999</v>
      </c>
      <c r="I591">
        <f t="shared" si="9"/>
        <v>47224.500500000002</v>
      </c>
    </row>
    <row r="592" spans="1:9" x14ac:dyDescent="0.25">
      <c r="A592">
        <v>591</v>
      </c>
      <c r="B592">
        <v>27560.106</v>
      </c>
      <c r="C592">
        <v>4504.78575</v>
      </c>
      <c r="D592">
        <v>8467.6545000000006</v>
      </c>
      <c r="E592">
        <v>2821.94175</v>
      </c>
      <c r="F592">
        <v>863.21724999999992</v>
      </c>
      <c r="G592">
        <v>2885.3809999999999</v>
      </c>
      <c r="H592">
        <v>1325.1635000000001</v>
      </c>
      <c r="I592">
        <f t="shared" si="9"/>
        <v>48428.249750000003</v>
      </c>
    </row>
    <row r="593" spans="1:9" x14ac:dyDescent="0.25">
      <c r="A593">
        <v>592</v>
      </c>
      <c r="B593">
        <v>27244.196749999999</v>
      </c>
      <c r="C593">
        <v>4240.4435000000003</v>
      </c>
      <c r="D593">
        <v>8204.4627500000006</v>
      </c>
      <c r="E593">
        <v>2917.3919999999998</v>
      </c>
      <c r="F593">
        <v>812.61775</v>
      </c>
      <c r="G593">
        <v>2831.6327500000002</v>
      </c>
      <c r="H593">
        <v>1268.75425</v>
      </c>
      <c r="I593">
        <f t="shared" si="9"/>
        <v>47519.499749999995</v>
      </c>
    </row>
    <row r="594" spans="1:9" x14ac:dyDescent="0.25">
      <c r="A594">
        <v>593</v>
      </c>
      <c r="B594">
        <v>26795.35425</v>
      </c>
      <c r="C594">
        <v>4129.4887500000004</v>
      </c>
      <c r="D594">
        <v>8259.5020000000004</v>
      </c>
      <c r="E594">
        <v>2979.1252500000001</v>
      </c>
      <c r="F594">
        <v>787.774</v>
      </c>
      <c r="G594">
        <v>2853.0932499999999</v>
      </c>
      <c r="H594">
        <v>1231.16275</v>
      </c>
      <c r="I594">
        <f t="shared" si="9"/>
        <v>47035.500249999997</v>
      </c>
    </row>
    <row r="595" spans="1:9" x14ac:dyDescent="0.25">
      <c r="A595">
        <v>594</v>
      </c>
      <c r="B595">
        <v>26993.231250000001</v>
      </c>
      <c r="C595">
        <v>4155.73225</v>
      </c>
      <c r="D595">
        <v>8500.5747499999998</v>
      </c>
      <c r="E595">
        <v>3209.3449999999998</v>
      </c>
      <c r="F595">
        <v>847.14374999999995</v>
      </c>
      <c r="G595">
        <v>2983.6022499999999</v>
      </c>
      <c r="H595">
        <v>1253.3705</v>
      </c>
      <c r="I595">
        <f t="shared" si="9"/>
        <v>47942.999749999995</v>
      </c>
    </row>
    <row r="596" spans="1:9" x14ac:dyDescent="0.25">
      <c r="A596">
        <v>595</v>
      </c>
      <c r="B596">
        <v>26838.755000000001</v>
      </c>
      <c r="C596">
        <v>4128.5347499999998</v>
      </c>
      <c r="D596">
        <v>8549.5432500000006</v>
      </c>
      <c r="E596">
        <v>3244.1057500000002</v>
      </c>
      <c r="F596">
        <v>902.81700000000001</v>
      </c>
      <c r="G596">
        <v>3089.922</v>
      </c>
      <c r="H596">
        <v>1285.5722499999999</v>
      </c>
      <c r="I596">
        <f t="shared" si="9"/>
        <v>48039.25</v>
      </c>
    </row>
    <row r="597" spans="1:9" x14ac:dyDescent="0.25">
      <c r="A597">
        <v>596</v>
      </c>
      <c r="B597">
        <v>26348.03325</v>
      </c>
      <c r="C597">
        <v>4024.57575</v>
      </c>
      <c r="D597">
        <v>8479.9835000000003</v>
      </c>
      <c r="E597">
        <v>3286.2939999999999</v>
      </c>
      <c r="F597">
        <v>898.57825000000003</v>
      </c>
      <c r="G597">
        <v>3151.6402499999999</v>
      </c>
      <c r="H597">
        <v>1314.14525</v>
      </c>
      <c r="I597">
        <f t="shared" si="9"/>
        <v>47503.250249999997</v>
      </c>
    </row>
    <row r="598" spans="1:9" x14ac:dyDescent="0.25">
      <c r="A598">
        <v>597</v>
      </c>
      <c r="B598">
        <v>24855.377499999999</v>
      </c>
      <c r="C598">
        <v>3793.7260000000001</v>
      </c>
      <c r="D598">
        <v>8113.0862500000003</v>
      </c>
      <c r="E598">
        <v>3270.2787499999999</v>
      </c>
      <c r="F598">
        <v>862.33799999999997</v>
      </c>
      <c r="G598">
        <v>3128.1655000000001</v>
      </c>
      <c r="H598">
        <v>1302.028</v>
      </c>
      <c r="I598">
        <f t="shared" si="9"/>
        <v>45325</v>
      </c>
    </row>
    <row r="599" spans="1:9" x14ac:dyDescent="0.25">
      <c r="A599">
        <v>598</v>
      </c>
      <c r="B599">
        <v>23151.098750000001</v>
      </c>
      <c r="C599">
        <v>3497.7170000000001</v>
      </c>
      <c r="D599">
        <v>7407.8119999999999</v>
      </c>
      <c r="E599">
        <v>3070.6975000000002</v>
      </c>
      <c r="F599">
        <v>804.72424999999998</v>
      </c>
      <c r="G599">
        <v>2897.8632499999999</v>
      </c>
      <c r="H599">
        <v>1222.3377499999999</v>
      </c>
      <c r="I599">
        <f t="shared" si="9"/>
        <v>42052.250500000002</v>
      </c>
    </row>
    <row r="600" spans="1:9" x14ac:dyDescent="0.25">
      <c r="A600">
        <v>599</v>
      </c>
      <c r="B600">
        <v>20809.695500000002</v>
      </c>
      <c r="C600">
        <v>3117.0810000000001</v>
      </c>
      <c r="D600">
        <v>6567.0640000000003</v>
      </c>
      <c r="E600">
        <v>2888.0909999999999</v>
      </c>
      <c r="F600">
        <v>707.22074999999995</v>
      </c>
      <c r="G600">
        <v>2595.9297499999998</v>
      </c>
      <c r="H600">
        <v>1120.6682499999999</v>
      </c>
      <c r="I600">
        <f t="shared" si="9"/>
        <v>37805.750250000005</v>
      </c>
    </row>
    <row r="601" spans="1:9" x14ac:dyDescent="0.25">
      <c r="A601">
        <v>600</v>
      </c>
      <c r="B601">
        <v>19280.327249999998</v>
      </c>
      <c r="C601">
        <v>2824.4207500000002</v>
      </c>
      <c r="D601">
        <v>5672.3530000000001</v>
      </c>
      <c r="E601">
        <v>2674.76575</v>
      </c>
      <c r="F601">
        <v>616.49549999999999</v>
      </c>
      <c r="G601">
        <v>2263.70775</v>
      </c>
      <c r="H601">
        <v>976.17925000000002</v>
      </c>
      <c r="I601">
        <f t="shared" si="9"/>
        <v>34308.249250000001</v>
      </c>
    </row>
    <row r="602" spans="1:9" x14ac:dyDescent="0.25">
      <c r="A602">
        <v>601</v>
      </c>
      <c r="B602">
        <v>17553.492750000001</v>
      </c>
      <c r="C602">
        <v>2604.4205000000002</v>
      </c>
      <c r="D602">
        <v>4879.9825000000001</v>
      </c>
      <c r="E602">
        <v>2530.84375</v>
      </c>
      <c r="F602">
        <v>534.51900000000001</v>
      </c>
      <c r="G602">
        <v>1958.5305000000001</v>
      </c>
      <c r="H602">
        <v>865.46125000000006</v>
      </c>
      <c r="I602">
        <f t="shared" si="9"/>
        <v>30927.250250000005</v>
      </c>
    </row>
    <row r="603" spans="1:9" x14ac:dyDescent="0.25">
      <c r="A603">
        <v>602</v>
      </c>
      <c r="B603">
        <v>16761.837500000001</v>
      </c>
      <c r="C603">
        <v>2461.7422499999998</v>
      </c>
      <c r="D603">
        <v>4521.3959999999997</v>
      </c>
      <c r="E603">
        <v>2344.2532500000002</v>
      </c>
      <c r="F603">
        <v>489.28699999999998</v>
      </c>
      <c r="G603">
        <v>1790.8367499999999</v>
      </c>
      <c r="H603">
        <v>803.39675</v>
      </c>
      <c r="I603">
        <f t="shared" si="9"/>
        <v>29172.749500000002</v>
      </c>
    </row>
    <row r="604" spans="1:9" x14ac:dyDescent="0.25">
      <c r="A604">
        <v>603</v>
      </c>
      <c r="B604">
        <v>16609.416249999998</v>
      </c>
      <c r="C604">
        <v>2434.2624999999998</v>
      </c>
      <c r="D604">
        <v>4349.3194999999996</v>
      </c>
      <c r="E604">
        <v>2219.2092499999999</v>
      </c>
      <c r="F604">
        <v>486.21424999999999</v>
      </c>
      <c r="G604">
        <v>1725.7225000000001</v>
      </c>
      <c r="H604">
        <v>773.10574999999994</v>
      </c>
      <c r="I604">
        <f t="shared" si="9"/>
        <v>28597.249999999996</v>
      </c>
    </row>
    <row r="605" spans="1:9" x14ac:dyDescent="0.25">
      <c r="A605">
        <v>604</v>
      </c>
      <c r="B605">
        <v>16467.596249999999</v>
      </c>
      <c r="C605">
        <v>2406.1374999999998</v>
      </c>
      <c r="D605">
        <v>4253.2969999999996</v>
      </c>
      <c r="E605">
        <v>2180.4452500000002</v>
      </c>
      <c r="F605">
        <v>462.21249999999998</v>
      </c>
      <c r="G605">
        <v>1677.81375</v>
      </c>
      <c r="H605">
        <v>753.74775</v>
      </c>
      <c r="I605">
        <f t="shared" si="9"/>
        <v>28201.25</v>
      </c>
    </row>
    <row r="606" spans="1:9" x14ac:dyDescent="0.25">
      <c r="A606">
        <v>605</v>
      </c>
      <c r="B606">
        <v>16549.503000000001</v>
      </c>
      <c r="C606">
        <v>2403.3004999999998</v>
      </c>
      <c r="D606">
        <v>4230.2359999999999</v>
      </c>
      <c r="E606">
        <v>2240.8387499999999</v>
      </c>
      <c r="F606">
        <v>456.5335</v>
      </c>
      <c r="G606">
        <v>1679.204</v>
      </c>
      <c r="H606">
        <v>767.13324999999998</v>
      </c>
      <c r="I606">
        <f t="shared" si="9"/>
        <v>28326.749000000003</v>
      </c>
    </row>
    <row r="607" spans="1:9" x14ac:dyDescent="0.25">
      <c r="A607">
        <v>606</v>
      </c>
      <c r="B607">
        <v>17858.6155</v>
      </c>
      <c r="C607">
        <v>2596.3119999999999</v>
      </c>
      <c r="D607">
        <v>4606.2352499999997</v>
      </c>
      <c r="E607">
        <v>2413.1192500000002</v>
      </c>
      <c r="F607">
        <v>504.90699999999998</v>
      </c>
      <c r="G607">
        <v>1775.8485000000001</v>
      </c>
      <c r="H607">
        <v>817.96299999999997</v>
      </c>
      <c r="I607">
        <f t="shared" si="9"/>
        <v>30573.000499999995</v>
      </c>
    </row>
    <row r="608" spans="1:9" x14ac:dyDescent="0.25">
      <c r="A608">
        <v>607</v>
      </c>
      <c r="B608">
        <v>21504.534</v>
      </c>
      <c r="C608">
        <v>3127.0237499999998</v>
      </c>
      <c r="D608">
        <v>5696.5445</v>
      </c>
      <c r="E608">
        <v>2733.1397499999998</v>
      </c>
      <c r="F608">
        <v>623.43475000000001</v>
      </c>
      <c r="G608">
        <v>2111.7417500000001</v>
      </c>
      <c r="H608">
        <v>959.08100000000002</v>
      </c>
      <c r="I608">
        <f t="shared" si="9"/>
        <v>36755.499499999998</v>
      </c>
    </row>
    <row r="609" spans="1:9" x14ac:dyDescent="0.25">
      <c r="A609">
        <v>608</v>
      </c>
      <c r="B609">
        <v>25568.89675</v>
      </c>
      <c r="C609">
        <v>3724.5997499999999</v>
      </c>
      <c r="D609">
        <v>6892.1489999999994</v>
      </c>
      <c r="E609">
        <v>2977.9765000000002</v>
      </c>
      <c r="F609">
        <v>739.73775000000001</v>
      </c>
      <c r="G609">
        <v>2385.3494999999998</v>
      </c>
      <c r="H609">
        <v>1144.29125</v>
      </c>
      <c r="I609">
        <f t="shared" si="9"/>
        <v>43433.000499999995</v>
      </c>
    </row>
    <row r="610" spans="1:9" x14ac:dyDescent="0.25">
      <c r="A610">
        <v>609</v>
      </c>
      <c r="B610">
        <v>28167.13075</v>
      </c>
      <c r="C610">
        <v>4257.0295000000006</v>
      </c>
      <c r="D610">
        <v>7648.2172499999997</v>
      </c>
      <c r="E610">
        <v>3234.0774999999999</v>
      </c>
      <c r="F610">
        <v>863.42274999999995</v>
      </c>
      <c r="G610">
        <v>2593.1437500000002</v>
      </c>
      <c r="H610">
        <v>1257.7282499999999</v>
      </c>
      <c r="I610">
        <f t="shared" si="9"/>
        <v>48020.749750000003</v>
      </c>
    </row>
    <row r="611" spans="1:9" x14ac:dyDescent="0.25">
      <c r="A611">
        <v>610</v>
      </c>
      <c r="B611">
        <v>29253.268250000001</v>
      </c>
      <c r="C611">
        <v>4663.79</v>
      </c>
      <c r="D611">
        <v>8201.2967499999995</v>
      </c>
      <c r="E611">
        <v>3445.12275</v>
      </c>
      <c r="F611">
        <v>939.78449999999998</v>
      </c>
      <c r="G611">
        <v>2744.665</v>
      </c>
      <c r="H611">
        <v>1321.57275</v>
      </c>
      <c r="I611">
        <f t="shared" si="9"/>
        <v>50569.500000000007</v>
      </c>
    </row>
    <row r="612" spans="1:9" x14ac:dyDescent="0.25">
      <c r="A612">
        <v>611</v>
      </c>
      <c r="B612">
        <v>29175.439750000001</v>
      </c>
      <c r="C612">
        <v>4813.7349999999997</v>
      </c>
      <c r="D612">
        <v>8402.0830000000005</v>
      </c>
      <c r="E612">
        <v>3331.2527500000001</v>
      </c>
      <c r="F612">
        <v>920.65824999999995</v>
      </c>
      <c r="G612">
        <v>2504.21875</v>
      </c>
      <c r="H612">
        <v>1271.86275</v>
      </c>
      <c r="I612">
        <f t="shared" si="9"/>
        <v>50419.250249999997</v>
      </c>
    </row>
    <row r="613" spans="1:9" x14ac:dyDescent="0.25">
      <c r="A613">
        <v>612</v>
      </c>
      <c r="B613">
        <v>29111.937249999999</v>
      </c>
      <c r="C613">
        <v>4951.8525</v>
      </c>
      <c r="D613">
        <v>8473.4462500000009</v>
      </c>
      <c r="E613">
        <v>3296.6354999999999</v>
      </c>
      <c r="F613">
        <v>936.70524999999998</v>
      </c>
      <c r="G613">
        <v>2508.7222499999998</v>
      </c>
      <c r="H613">
        <v>1210.20075</v>
      </c>
      <c r="I613">
        <f t="shared" si="9"/>
        <v>50489.499749999988</v>
      </c>
    </row>
    <row r="614" spans="1:9" x14ac:dyDescent="0.25">
      <c r="A614">
        <v>613</v>
      </c>
      <c r="B614">
        <v>27045.113499999999</v>
      </c>
      <c r="C614">
        <v>4590.8450000000003</v>
      </c>
      <c r="D614">
        <v>8154.3262500000001</v>
      </c>
      <c r="E614">
        <v>3297.45325</v>
      </c>
      <c r="F614">
        <v>959.00625000000002</v>
      </c>
      <c r="G614">
        <v>2454.3465000000001</v>
      </c>
      <c r="H614">
        <v>1231.6592499999999</v>
      </c>
      <c r="I614">
        <f t="shared" si="9"/>
        <v>47732.749999999993</v>
      </c>
    </row>
    <row r="615" spans="1:9" x14ac:dyDescent="0.25">
      <c r="A615">
        <v>614</v>
      </c>
      <c r="B615">
        <v>26647.17325</v>
      </c>
      <c r="C615">
        <v>4445.4532499999996</v>
      </c>
      <c r="D615">
        <v>8099.0317500000001</v>
      </c>
      <c r="E615">
        <v>3328.7302500000001</v>
      </c>
      <c r="F615">
        <v>909.22474999999997</v>
      </c>
      <c r="G615">
        <v>2493.0677500000002</v>
      </c>
      <c r="H615">
        <v>1235.56925</v>
      </c>
      <c r="I615">
        <f t="shared" si="9"/>
        <v>47158.250250000005</v>
      </c>
    </row>
    <row r="616" spans="1:9" x14ac:dyDescent="0.25">
      <c r="A616">
        <v>615</v>
      </c>
      <c r="B616">
        <v>27395.110250000002</v>
      </c>
      <c r="C616">
        <v>4629.2182499999999</v>
      </c>
      <c r="D616">
        <v>8180.5187500000002</v>
      </c>
      <c r="E616">
        <v>3447.9072500000002</v>
      </c>
      <c r="F616">
        <v>882.23050000000001</v>
      </c>
      <c r="G616">
        <v>2675.4295000000002</v>
      </c>
      <c r="H616">
        <v>1248.835</v>
      </c>
      <c r="I616">
        <f t="shared" si="9"/>
        <v>48459.249500000005</v>
      </c>
    </row>
    <row r="617" spans="1:9" x14ac:dyDescent="0.25">
      <c r="A617">
        <v>616</v>
      </c>
      <c r="B617">
        <v>27138.873749999999</v>
      </c>
      <c r="C617">
        <v>4502.4885000000004</v>
      </c>
      <c r="D617">
        <v>8218.8097500000003</v>
      </c>
      <c r="E617">
        <v>3297.3719999999998</v>
      </c>
      <c r="F617">
        <v>818.75575000000003</v>
      </c>
      <c r="G617">
        <v>2620.1502500000001</v>
      </c>
      <c r="H617">
        <v>1228.05</v>
      </c>
      <c r="I617">
        <f t="shared" si="9"/>
        <v>47824.5</v>
      </c>
    </row>
    <row r="618" spans="1:9" x14ac:dyDescent="0.25">
      <c r="A618">
        <v>617</v>
      </c>
      <c r="B618">
        <v>26700.583999999999</v>
      </c>
      <c r="C618">
        <v>4288.8539999999994</v>
      </c>
      <c r="D618">
        <v>8040.4947499999998</v>
      </c>
      <c r="E618">
        <v>3350.4162500000002</v>
      </c>
      <c r="F618">
        <v>814.28250000000003</v>
      </c>
      <c r="G618">
        <v>2742.5657500000002</v>
      </c>
      <c r="H618">
        <v>1182.5530000000001</v>
      </c>
      <c r="I618">
        <f t="shared" si="9"/>
        <v>47119.750250000005</v>
      </c>
    </row>
    <row r="619" spans="1:9" x14ac:dyDescent="0.25">
      <c r="A619">
        <v>618</v>
      </c>
      <c r="B619">
        <v>26902.866999999998</v>
      </c>
      <c r="C619">
        <v>4208.8267500000002</v>
      </c>
      <c r="D619">
        <v>8212.4812500000007</v>
      </c>
      <c r="E619">
        <v>3610.8815</v>
      </c>
      <c r="F619">
        <v>864.58175000000006</v>
      </c>
      <c r="G619">
        <v>2877.5592499999998</v>
      </c>
      <c r="H619">
        <v>1222.3017500000001</v>
      </c>
      <c r="I619">
        <f t="shared" si="9"/>
        <v>47899.499250000001</v>
      </c>
    </row>
    <row r="620" spans="1:9" x14ac:dyDescent="0.25">
      <c r="A620">
        <v>619</v>
      </c>
      <c r="B620">
        <v>26790.066999999999</v>
      </c>
      <c r="C620">
        <v>4210.2645000000002</v>
      </c>
      <c r="D620">
        <v>8216.8692499999997</v>
      </c>
      <c r="E620">
        <v>3708.1522500000001</v>
      </c>
      <c r="F620">
        <v>891.49900000000002</v>
      </c>
      <c r="G620">
        <v>2977.77475</v>
      </c>
      <c r="H620">
        <v>1290.6234999999999</v>
      </c>
      <c r="I620">
        <f t="shared" si="9"/>
        <v>48085.250250000005</v>
      </c>
    </row>
    <row r="621" spans="1:9" x14ac:dyDescent="0.25">
      <c r="A621">
        <v>620</v>
      </c>
      <c r="B621">
        <v>26329.303749999999</v>
      </c>
      <c r="C621">
        <v>4076.8314999999998</v>
      </c>
      <c r="D621">
        <v>8124.93</v>
      </c>
      <c r="E621">
        <v>3756.1574999999998</v>
      </c>
      <c r="F621">
        <v>885.77850000000001</v>
      </c>
      <c r="G621">
        <v>3043.3577500000001</v>
      </c>
      <c r="H621">
        <v>1316.3902499999999</v>
      </c>
      <c r="I621">
        <f t="shared" si="9"/>
        <v>47532.749250000001</v>
      </c>
    </row>
    <row r="622" spans="1:9" x14ac:dyDescent="0.25">
      <c r="A622">
        <v>621</v>
      </c>
      <c r="B622">
        <v>24584.438249999999</v>
      </c>
      <c r="C622">
        <v>3770.7755000000002</v>
      </c>
      <c r="D622">
        <v>7737.3140000000003</v>
      </c>
      <c r="E622">
        <v>3713.8249999999998</v>
      </c>
      <c r="F622">
        <v>856.45499999999993</v>
      </c>
      <c r="G622">
        <v>3027.221</v>
      </c>
      <c r="H622">
        <v>1294.471</v>
      </c>
      <c r="I622">
        <f t="shared" si="9"/>
        <v>44984.499749999995</v>
      </c>
    </row>
    <row r="623" spans="1:9" x14ac:dyDescent="0.25">
      <c r="A623">
        <v>622</v>
      </c>
      <c r="B623">
        <v>23096.98875</v>
      </c>
      <c r="C623">
        <v>3498.0239999999999</v>
      </c>
      <c r="D623">
        <v>7119.1937500000004</v>
      </c>
      <c r="E623">
        <v>3556.29025</v>
      </c>
      <c r="F623">
        <v>788.48725000000002</v>
      </c>
      <c r="G623">
        <v>2854.5877500000001</v>
      </c>
      <c r="H623">
        <v>1210.4277500000001</v>
      </c>
      <c r="I623">
        <f t="shared" si="9"/>
        <v>42123.999499999998</v>
      </c>
    </row>
    <row r="624" spans="1:9" x14ac:dyDescent="0.25">
      <c r="A624">
        <v>623</v>
      </c>
      <c r="B624">
        <v>20664.175500000001</v>
      </c>
      <c r="C624">
        <v>3110.6332499999999</v>
      </c>
      <c r="D624">
        <v>6317.5422500000004</v>
      </c>
      <c r="E624">
        <v>3305.0904999999998</v>
      </c>
      <c r="F624">
        <v>698.77600000000007</v>
      </c>
      <c r="G624">
        <v>2598.3054999999999</v>
      </c>
      <c r="H624">
        <v>1085.4770000000001</v>
      </c>
      <c r="I624">
        <f t="shared" si="9"/>
        <v>37780</v>
      </c>
    </row>
    <row r="625" spans="1:9" x14ac:dyDescent="0.25">
      <c r="A625">
        <v>624</v>
      </c>
      <c r="B625">
        <v>19090.07675</v>
      </c>
      <c r="C625">
        <v>2791.355</v>
      </c>
      <c r="D625">
        <v>5489.9192499999999</v>
      </c>
      <c r="E625">
        <v>3072.2114999999999</v>
      </c>
      <c r="F625">
        <v>588.53224999999998</v>
      </c>
      <c r="G625">
        <v>2261.61825</v>
      </c>
      <c r="H625">
        <v>958.03724999999997</v>
      </c>
      <c r="I625">
        <f t="shared" si="9"/>
        <v>34251.750250000005</v>
      </c>
    </row>
    <row r="626" spans="1:9" x14ac:dyDescent="0.25">
      <c r="A626">
        <v>625</v>
      </c>
      <c r="B626">
        <v>17995.5255</v>
      </c>
      <c r="C626">
        <v>2567.8962499999998</v>
      </c>
      <c r="D626">
        <v>4888.4027500000002</v>
      </c>
      <c r="E626">
        <v>2606.6464999999998</v>
      </c>
      <c r="F626">
        <v>484.4545</v>
      </c>
      <c r="G626">
        <v>1963.33275</v>
      </c>
      <c r="H626">
        <v>850.24149999999997</v>
      </c>
      <c r="I626">
        <f t="shared" si="9"/>
        <v>31356.499750000003</v>
      </c>
    </row>
    <row r="627" spans="1:9" x14ac:dyDescent="0.25">
      <c r="A627">
        <v>626</v>
      </c>
      <c r="B627">
        <v>17142.04075</v>
      </c>
      <c r="C627">
        <v>2410.4490000000001</v>
      </c>
      <c r="D627">
        <v>4484.2962500000003</v>
      </c>
      <c r="E627">
        <v>2364.8002499999998</v>
      </c>
      <c r="F627">
        <v>398.02325000000002</v>
      </c>
      <c r="G627">
        <v>1757.5072500000001</v>
      </c>
      <c r="H627">
        <v>782.63324999999998</v>
      </c>
      <c r="I627">
        <f t="shared" si="9"/>
        <v>29339.749999999996</v>
      </c>
    </row>
    <row r="628" spans="1:9" x14ac:dyDescent="0.25">
      <c r="A628">
        <v>627</v>
      </c>
      <c r="B628">
        <v>16690.109499999999</v>
      </c>
      <c r="C628">
        <v>2393.9637499999999</v>
      </c>
      <c r="D628">
        <v>4378.5775000000003</v>
      </c>
      <c r="E628">
        <v>2228.6990000000001</v>
      </c>
      <c r="F628">
        <v>385.63099999999997</v>
      </c>
      <c r="G628">
        <v>1668.6885</v>
      </c>
      <c r="H628">
        <v>748.33074999999997</v>
      </c>
      <c r="I628">
        <f t="shared" si="9"/>
        <v>28494</v>
      </c>
    </row>
    <row r="629" spans="1:9" x14ac:dyDescent="0.25">
      <c r="A629">
        <v>628</v>
      </c>
      <c r="B629">
        <v>16633.27275</v>
      </c>
      <c r="C629">
        <v>2375.0187500000002</v>
      </c>
      <c r="D629">
        <v>4313.8985000000002</v>
      </c>
      <c r="E629">
        <v>2199.7314999999999</v>
      </c>
      <c r="F629">
        <v>379.97624999999999</v>
      </c>
      <c r="G629">
        <v>1629.829</v>
      </c>
      <c r="H629">
        <v>736.27375000000006</v>
      </c>
      <c r="I629">
        <f t="shared" si="9"/>
        <v>28268.000499999998</v>
      </c>
    </row>
    <row r="630" spans="1:9" x14ac:dyDescent="0.25">
      <c r="A630">
        <v>629</v>
      </c>
      <c r="B630">
        <v>16887.951499999999</v>
      </c>
      <c r="C630">
        <v>2398.9144999999999</v>
      </c>
      <c r="D630">
        <v>4341.8852499999994</v>
      </c>
      <c r="E630">
        <v>2221.0792499999998</v>
      </c>
      <c r="F630">
        <v>382.31400000000002</v>
      </c>
      <c r="G630">
        <v>1644.0319999999999</v>
      </c>
      <c r="H630">
        <v>749.82349999999997</v>
      </c>
      <c r="I630">
        <f t="shared" si="9"/>
        <v>28625.999999999993</v>
      </c>
    </row>
    <row r="631" spans="1:9" x14ac:dyDescent="0.25">
      <c r="A631">
        <v>630</v>
      </c>
      <c r="B631">
        <v>18035.583500000001</v>
      </c>
      <c r="C631">
        <v>2553.9025000000001</v>
      </c>
      <c r="D631">
        <v>4718.6217500000002</v>
      </c>
      <c r="E631">
        <v>2288.9724999999999</v>
      </c>
      <c r="F631">
        <v>398.28275000000002</v>
      </c>
      <c r="G631">
        <v>1783.6657499999999</v>
      </c>
      <c r="H631">
        <v>789.97125000000005</v>
      </c>
      <c r="I631">
        <f t="shared" si="9"/>
        <v>30569</v>
      </c>
    </row>
    <row r="632" spans="1:9" x14ac:dyDescent="0.25">
      <c r="A632">
        <v>631</v>
      </c>
      <c r="B632">
        <v>21757.7775</v>
      </c>
      <c r="C632">
        <v>3057.6619999999998</v>
      </c>
      <c r="D632">
        <v>5693.7577499999998</v>
      </c>
      <c r="E632">
        <v>2584.7669999999998</v>
      </c>
      <c r="F632">
        <v>508.20350000000002</v>
      </c>
      <c r="G632">
        <v>2126.1525000000001</v>
      </c>
      <c r="H632">
        <v>930.42975000000001</v>
      </c>
      <c r="I632">
        <f t="shared" si="9"/>
        <v>36658.750000000007</v>
      </c>
    </row>
    <row r="633" spans="1:9" x14ac:dyDescent="0.25">
      <c r="A633">
        <v>632</v>
      </c>
      <c r="B633">
        <v>25564.0085</v>
      </c>
      <c r="C633">
        <v>3690.48425</v>
      </c>
      <c r="D633">
        <v>6811.5467500000004</v>
      </c>
      <c r="E633">
        <v>2846.3452499999999</v>
      </c>
      <c r="F633">
        <v>648.28449999999998</v>
      </c>
      <c r="G633">
        <v>2469.82125</v>
      </c>
      <c r="H633">
        <v>1122.2592500000001</v>
      </c>
      <c r="I633">
        <f t="shared" si="9"/>
        <v>43152.749750000003</v>
      </c>
    </row>
    <row r="634" spans="1:9" x14ac:dyDescent="0.25">
      <c r="A634">
        <v>633</v>
      </c>
      <c r="B634">
        <v>28392.792750000001</v>
      </c>
      <c r="C634">
        <v>4258.89725</v>
      </c>
      <c r="D634">
        <v>7538.4745000000003</v>
      </c>
      <c r="E634">
        <v>3066.4567499999998</v>
      </c>
      <c r="F634">
        <v>820.71524999999997</v>
      </c>
      <c r="G634">
        <v>2730.1187500000001</v>
      </c>
      <c r="H634">
        <v>1232.04475</v>
      </c>
      <c r="I634">
        <f t="shared" si="9"/>
        <v>48039.5</v>
      </c>
    </row>
    <row r="635" spans="1:9" x14ac:dyDescent="0.25">
      <c r="A635">
        <v>634</v>
      </c>
      <c r="B635">
        <v>29316.585749999998</v>
      </c>
      <c r="C635">
        <v>4825.1900000000014</v>
      </c>
      <c r="D635">
        <v>8256.8072500000017</v>
      </c>
      <c r="E635">
        <v>3076.4427500000002</v>
      </c>
      <c r="F635">
        <v>826.22850000000005</v>
      </c>
      <c r="G635">
        <v>2733.6819999999998</v>
      </c>
      <c r="H635">
        <v>1315.3132499999999</v>
      </c>
      <c r="I635">
        <f t="shared" si="9"/>
        <v>50350.249499999998</v>
      </c>
    </row>
    <row r="636" spans="1:9" x14ac:dyDescent="0.25">
      <c r="A636">
        <v>635</v>
      </c>
      <c r="B636">
        <v>29720.158749999999</v>
      </c>
      <c r="C636">
        <v>4977.3824999999997</v>
      </c>
      <c r="D636">
        <v>8383.9830000000002</v>
      </c>
      <c r="E636">
        <v>3329.0455000000002</v>
      </c>
      <c r="F636">
        <v>796.79324999999994</v>
      </c>
      <c r="G636">
        <v>2781.9744999999998</v>
      </c>
      <c r="H636">
        <v>1334.9124999999999</v>
      </c>
      <c r="I636">
        <f t="shared" si="9"/>
        <v>51324.249999999993</v>
      </c>
    </row>
    <row r="637" spans="1:9" x14ac:dyDescent="0.25">
      <c r="A637">
        <v>636</v>
      </c>
      <c r="B637">
        <v>30036.437999999998</v>
      </c>
      <c r="C637">
        <v>5015.8902500000004</v>
      </c>
      <c r="D637">
        <v>8288.8322499999995</v>
      </c>
      <c r="E637">
        <v>3419.7952500000001</v>
      </c>
      <c r="F637">
        <v>740.41499999999996</v>
      </c>
      <c r="G637">
        <v>2609.42625</v>
      </c>
      <c r="H637">
        <v>1305.2037499999999</v>
      </c>
      <c r="I637">
        <f t="shared" si="9"/>
        <v>51416.000749999999</v>
      </c>
    </row>
    <row r="638" spans="1:9" x14ac:dyDescent="0.25">
      <c r="A638">
        <v>637</v>
      </c>
      <c r="B638">
        <v>27657.415499999999</v>
      </c>
      <c r="C638">
        <v>4675.6025</v>
      </c>
      <c r="D638">
        <v>7948.1080000000002</v>
      </c>
      <c r="E638">
        <v>3401.8325</v>
      </c>
      <c r="F638">
        <v>810.08974999999998</v>
      </c>
      <c r="G638">
        <v>2732.0034999999998</v>
      </c>
      <c r="H638">
        <v>1271.9485</v>
      </c>
      <c r="I638">
        <f t="shared" si="9"/>
        <v>48497.000249999997</v>
      </c>
    </row>
    <row r="639" spans="1:9" x14ac:dyDescent="0.25">
      <c r="A639">
        <v>638</v>
      </c>
      <c r="B639">
        <v>26630.010750000001</v>
      </c>
      <c r="C639">
        <v>4379.7129999999997</v>
      </c>
      <c r="D639">
        <v>7947.2839999999997</v>
      </c>
      <c r="E639">
        <v>3254.35725</v>
      </c>
      <c r="F639">
        <v>764.4325</v>
      </c>
      <c r="G639">
        <v>2619.2089999999998</v>
      </c>
      <c r="H639">
        <v>1280.24325</v>
      </c>
      <c r="I639">
        <f t="shared" si="9"/>
        <v>46875.24975000001</v>
      </c>
    </row>
    <row r="640" spans="1:9" x14ac:dyDescent="0.25">
      <c r="A640">
        <v>639</v>
      </c>
      <c r="B640">
        <v>27384.754499999999</v>
      </c>
      <c r="C640">
        <v>4563.7067499999994</v>
      </c>
      <c r="D640">
        <v>8122.4852499999997</v>
      </c>
      <c r="E640">
        <v>3098.6644999999999</v>
      </c>
      <c r="F640">
        <v>730.35349999999994</v>
      </c>
      <c r="G640">
        <v>2523.4650000000001</v>
      </c>
      <c r="H640">
        <v>1301.3207500000001</v>
      </c>
      <c r="I640">
        <f t="shared" si="9"/>
        <v>47724.750249999997</v>
      </c>
    </row>
    <row r="641" spans="1:9" x14ac:dyDescent="0.25">
      <c r="A641">
        <v>640</v>
      </c>
      <c r="B641">
        <v>27020.38075</v>
      </c>
      <c r="C641">
        <v>4411.8462499999996</v>
      </c>
      <c r="D641">
        <v>8102.9715000000006</v>
      </c>
      <c r="E641">
        <v>2996.6779999999999</v>
      </c>
      <c r="F641">
        <v>791.46049999999991</v>
      </c>
      <c r="G641">
        <v>2669.3337499999998</v>
      </c>
      <c r="H641">
        <v>1265.07925</v>
      </c>
      <c r="I641">
        <f t="shared" si="9"/>
        <v>47257.75</v>
      </c>
    </row>
    <row r="642" spans="1:9" x14ac:dyDescent="0.25">
      <c r="A642">
        <v>641</v>
      </c>
      <c r="B642">
        <v>26596.460500000001</v>
      </c>
      <c r="C642">
        <v>4199.8012500000004</v>
      </c>
      <c r="D642">
        <v>7957.4790000000003</v>
      </c>
      <c r="E642">
        <v>3058.89725</v>
      </c>
      <c r="F642">
        <v>792.86249999999995</v>
      </c>
      <c r="G642">
        <v>2779.6565000000001</v>
      </c>
      <c r="H642">
        <v>1235.5932499999999</v>
      </c>
      <c r="I642">
        <f t="shared" si="9"/>
        <v>46620.750250000005</v>
      </c>
    </row>
    <row r="643" spans="1:9" x14ac:dyDescent="0.25">
      <c r="A643">
        <v>642</v>
      </c>
      <c r="B643">
        <v>26748.804499999998</v>
      </c>
      <c r="C643">
        <v>4093.0027500000001</v>
      </c>
      <c r="D643">
        <v>8143.3142500000004</v>
      </c>
      <c r="E643">
        <v>3193.8137499999998</v>
      </c>
      <c r="F643">
        <v>843.42724999999996</v>
      </c>
      <c r="G643">
        <v>2922.5120000000002</v>
      </c>
      <c r="H643">
        <v>1232.125</v>
      </c>
      <c r="I643">
        <f t="shared" ref="I643:I706" si="10">SUM(B643:H643)</f>
        <v>47176.999500000005</v>
      </c>
    </row>
    <row r="644" spans="1:9" x14ac:dyDescent="0.25">
      <c r="A644">
        <v>643</v>
      </c>
      <c r="B644">
        <v>26620.755499999999</v>
      </c>
      <c r="C644">
        <v>4045.36</v>
      </c>
      <c r="D644">
        <v>8248.6044999999995</v>
      </c>
      <c r="E644">
        <v>3272.6019999999999</v>
      </c>
      <c r="F644">
        <v>878.83924999999999</v>
      </c>
      <c r="G644">
        <v>3034.0675000000001</v>
      </c>
      <c r="H644">
        <v>1276.77125</v>
      </c>
      <c r="I644">
        <f t="shared" si="10"/>
        <v>47376.999999999993</v>
      </c>
    </row>
    <row r="645" spans="1:9" x14ac:dyDescent="0.25">
      <c r="A645">
        <v>644</v>
      </c>
      <c r="B645">
        <v>26098.1715</v>
      </c>
      <c r="C645">
        <v>3956.1622499999999</v>
      </c>
      <c r="D645">
        <v>8182.5780000000004</v>
      </c>
      <c r="E645">
        <v>3306.9657499999998</v>
      </c>
      <c r="F645">
        <v>878.66125</v>
      </c>
      <c r="G645">
        <v>3080.3220000000001</v>
      </c>
      <c r="H645">
        <v>1296.8892499999999</v>
      </c>
      <c r="I645">
        <f t="shared" si="10"/>
        <v>46799.75</v>
      </c>
    </row>
    <row r="646" spans="1:9" x14ac:dyDescent="0.25">
      <c r="A646">
        <v>645</v>
      </c>
      <c r="B646">
        <v>24462.37775</v>
      </c>
      <c r="C646">
        <v>3669.6194999999998</v>
      </c>
      <c r="D646">
        <v>7792.8052499999994</v>
      </c>
      <c r="E646">
        <v>3202.154</v>
      </c>
      <c r="F646">
        <v>857.26324999999997</v>
      </c>
      <c r="G646">
        <v>3009.3879999999999</v>
      </c>
      <c r="H646">
        <v>1265.3920000000001</v>
      </c>
      <c r="I646">
        <f t="shared" si="10"/>
        <v>44258.999750000003</v>
      </c>
    </row>
    <row r="647" spans="1:9" x14ac:dyDescent="0.25">
      <c r="A647">
        <v>646</v>
      </c>
      <c r="B647">
        <v>22600.616000000002</v>
      </c>
      <c r="C647">
        <v>3371.1282500000002</v>
      </c>
      <c r="D647">
        <v>7101.4322499999998</v>
      </c>
      <c r="E647">
        <v>2956.5342500000002</v>
      </c>
      <c r="F647">
        <v>813.32900000000006</v>
      </c>
      <c r="G647">
        <v>2830.3262500000001</v>
      </c>
      <c r="H647">
        <v>1176.88375</v>
      </c>
      <c r="I647">
        <f t="shared" si="10"/>
        <v>40850.249749999995</v>
      </c>
    </row>
    <row r="648" spans="1:9" x14ac:dyDescent="0.25">
      <c r="A648">
        <v>647</v>
      </c>
      <c r="B648">
        <v>20607.712749999999</v>
      </c>
      <c r="C648">
        <v>2954.4427500000002</v>
      </c>
      <c r="D648">
        <v>6389.5047500000001</v>
      </c>
      <c r="E648">
        <v>2742.21225</v>
      </c>
      <c r="F648">
        <v>739.34474999999998</v>
      </c>
      <c r="G648">
        <v>2591.83275</v>
      </c>
      <c r="H648">
        <v>1066.94975</v>
      </c>
      <c r="I648">
        <f t="shared" si="10"/>
        <v>37091.999750000003</v>
      </c>
    </row>
    <row r="649" spans="1:9" x14ac:dyDescent="0.25">
      <c r="A649">
        <v>648</v>
      </c>
      <c r="B649">
        <v>19041.777999999998</v>
      </c>
      <c r="C649">
        <v>2639.4540000000002</v>
      </c>
      <c r="D649">
        <v>5643.30825</v>
      </c>
      <c r="E649">
        <v>2483.00425</v>
      </c>
      <c r="F649">
        <v>616.73824999999999</v>
      </c>
      <c r="G649">
        <v>2317.94625</v>
      </c>
      <c r="H649">
        <v>953.77050000000008</v>
      </c>
      <c r="I649">
        <f t="shared" si="10"/>
        <v>33695.999499999998</v>
      </c>
    </row>
    <row r="650" spans="1:9" x14ac:dyDescent="0.25">
      <c r="A650">
        <v>649</v>
      </c>
      <c r="B650">
        <v>17222.42225</v>
      </c>
      <c r="C650">
        <v>2425.5435000000002</v>
      </c>
      <c r="D650">
        <v>4963.5932499999999</v>
      </c>
      <c r="E650">
        <v>2030.8287499999999</v>
      </c>
      <c r="F650">
        <v>553.43674999999996</v>
      </c>
      <c r="G650">
        <v>1989.1077499999999</v>
      </c>
      <c r="H650">
        <v>845.56774999999993</v>
      </c>
      <c r="I650">
        <f t="shared" si="10"/>
        <v>30030.5</v>
      </c>
    </row>
    <row r="651" spans="1:9" x14ac:dyDescent="0.25">
      <c r="A651">
        <v>650</v>
      </c>
      <c r="B651">
        <v>16245.37925</v>
      </c>
      <c r="C651">
        <v>2329.2727500000001</v>
      </c>
      <c r="D651">
        <v>4577.4614999999994</v>
      </c>
      <c r="E651">
        <v>1834.527</v>
      </c>
      <c r="F651">
        <v>515.63200000000006</v>
      </c>
      <c r="G651">
        <v>1782.7982500000001</v>
      </c>
      <c r="H651">
        <v>788.67875000000004</v>
      </c>
      <c r="I651">
        <f t="shared" si="10"/>
        <v>28073.749500000002</v>
      </c>
    </row>
    <row r="652" spans="1:9" x14ac:dyDescent="0.25">
      <c r="A652">
        <v>651</v>
      </c>
      <c r="B652">
        <v>15698.158750000001</v>
      </c>
      <c r="C652">
        <v>2233.04925</v>
      </c>
      <c r="D652">
        <v>4294.70975</v>
      </c>
      <c r="E652">
        <v>1754.9872499999999</v>
      </c>
      <c r="F652">
        <v>468.86874999999998</v>
      </c>
      <c r="G652">
        <v>1675.41625</v>
      </c>
      <c r="H652">
        <v>751.06025</v>
      </c>
      <c r="I652">
        <f t="shared" si="10"/>
        <v>26876.250249999997</v>
      </c>
    </row>
    <row r="653" spans="1:9" x14ac:dyDescent="0.25">
      <c r="A653">
        <v>652</v>
      </c>
      <c r="B653">
        <v>15424.04775</v>
      </c>
      <c r="C653">
        <v>2177.1702500000001</v>
      </c>
      <c r="D653">
        <v>4184.7235000000001</v>
      </c>
      <c r="E653">
        <v>1682.7460000000001</v>
      </c>
      <c r="F653">
        <v>450.26799999999997</v>
      </c>
      <c r="G653">
        <v>1629.8219999999999</v>
      </c>
      <c r="H653">
        <v>734.97199999999998</v>
      </c>
      <c r="I653">
        <f t="shared" si="10"/>
        <v>26283.749500000002</v>
      </c>
    </row>
    <row r="654" spans="1:9" x14ac:dyDescent="0.25">
      <c r="A654">
        <v>653</v>
      </c>
      <c r="B654">
        <v>15568.16275</v>
      </c>
      <c r="C654">
        <v>2175.5430000000001</v>
      </c>
      <c r="D654">
        <v>4188.5092500000001</v>
      </c>
      <c r="E654">
        <v>1686.0715</v>
      </c>
      <c r="F654">
        <v>460.27274999999997</v>
      </c>
      <c r="G654">
        <v>1634.0965000000001</v>
      </c>
      <c r="H654">
        <v>739.09349999999995</v>
      </c>
      <c r="I654">
        <f t="shared" si="10"/>
        <v>26451.749250000001</v>
      </c>
    </row>
    <row r="655" spans="1:9" x14ac:dyDescent="0.25">
      <c r="A655">
        <v>654</v>
      </c>
      <c r="B655">
        <v>15990.58425</v>
      </c>
      <c r="C655">
        <v>2225.0974999999999</v>
      </c>
      <c r="D655">
        <v>4358.57575</v>
      </c>
      <c r="E655">
        <v>1745.5542499999999</v>
      </c>
      <c r="F655">
        <v>479.738</v>
      </c>
      <c r="G655">
        <v>1695.4022500000001</v>
      </c>
      <c r="H655">
        <v>764.79700000000003</v>
      </c>
      <c r="I655">
        <f t="shared" si="10"/>
        <v>27259.749</v>
      </c>
    </row>
    <row r="656" spans="1:9" x14ac:dyDescent="0.25">
      <c r="A656">
        <v>655</v>
      </c>
      <c r="B656">
        <v>17581.60325</v>
      </c>
      <c r="C656">
        <v>2469.0207500000001</v>
      </c>
      <c r="D656">
        <v>4860.1037500000002</v>
      </c>
      <c r="E656">
        <v>1922.52</v>
      </c>
      <c r="F656">
        <v>591.65250000000003</v>
      </c>
      <c r="G656">
        <v>1855.04375</v>
      </c>
      <c r="H656">
        <v>843.30624999999998</v>
      </c>
      <c r="I656">
        <f t="shared" si="10"/>
        <v>30123.250250000001</v>
      </c>
    </row>
    <row r="657" spans="1:9" x14ac:dyDescent="0.25">
      <c r="A657">
        <v>656</v>
      </c>
      <c r="B657">
        <v>19832.992750000001</v>
      </c>
      <c r="C657">
        <v>2745.2449999999999</v>
      </c>
      <c r="D657">
        <v>5372.41075</v>
      </c>
      <c r="E657">
        <v>2097.8752500000001</v>
      </c>
      <c r="F657">
        <v>662.952</v>
      </c>
      <c r="G657">
        <v>2040.46075</v>
      </c>
      <c r="H657">
        <v>965.06449999999995</v>
      </c>
      <c r="I657">
        <f t="shared" si="10"/>
        <v>33717.000999999997</v>
      </c>
    </row>
    <row r="658" spans="1:9" x14ac:dyDescent="0.25">
      <c r="A658">
        <v>657</v>
      </c>
      <c r="B658">
        <v>21195.940999999999</v>
      </c>
      <c r="C658">
        <v>3050.5907499999998</v>
      </c>
      <c r="D658">
        <v>5934.8537500000002</v>
      </c>
      <c r="E658">
        <v>2368.7750000000001</v>
      </c>
      <c r="F658">
        <v>748.72450000000003</v>
      </c>
      <c r="G658">
        <v>2367.73</v>
      </c>
      <c r="H658">
        <v>1096.3855000000001</v>
      </c>
      <c r="I658">
        <f t="shared" si="10"/>
        <v>36763.000499999995</v>
      </c>
    </row>
    <row r="659" spans="1:9" x14ac:dyDescent="0.25">
      <c r="A659">
        <v>658</v>
      </c>
      <c r="B659">
        <v>22317.884249999999</v>
      </c>
      <c r="C659">
        <v>3287.3022500000002</v>
      </c>
      <c r="D659">
        <v>6413.4580000000014</v>
      </c>
      <c r="E659">
        <v>2675.2905000000001</v>
      </c>
      <c r="F659">
        <v>870.92</v>
      </c>
      <c r="G659">
        <v>2737.9077499999999</v>
      </c>
      <c r="H659">
        <v>1159.23775</v>
      </c>
      <c r="I659">
        <f t="shared" si="10"/>
        <v>39462.000500000002</v>
      </c>
    </row>
    <row r="660" spans="1:9" x14ac:dyDescent="0.25">
      <c r="A660">
        <v>659</v>
      </c>
      <c r="B660">
        <v>22931.875250000001</v>
      </c>
      <c r="C660">
        <v>3298.326</v>
      </c>
      <c r="D660">
        <v>6608.0614999999998</v>
      </c>
      <c r="E660">
        <v>2812.4452500000002</v>
      </c>
      <c r="F660">
        <v>906.32074999999998</v>
      </c>
      <c r="G660">
        <v>2682.7507500000002</v>
      </c>
      <c r="H660">
        <v>1203.4702500000001</v>
      </c>
      <c r="I660">
        <f t="shared" si="10"/>
        <v>40443.249749999995</v>
      </c>
    </row>
    <row r="661" spans="1:9" x14ac:dyDescent="0.25">
      <c r="A661">
        <v>660</v>
      </c>
      <c r="B661">
        <v>22389.803500000002</v>
      </c>
      <c r="C661">
        <v>3259.89725</v>
      </c>
      <c r="D661">
        <v>6576.2080000000014</v>
      </c>
      <c r="E661">
        <v>2795.3110000000001</v>
      </c>
      <c r="F661">
        <v>827.09075000000007</v>
      </c>
      <c r="G661">
        <v>2602.4562500000002</v>
      </c>
      <c r="H661">
        <v>1154.9825000000001</v>
      </c>
      <c r="I661">
        <f t="shared" si="10"/>
        <v>39605.749250000008</v>
      </c>
    </row>
    <row r="662" spans="1:9" x14ac:dyDescent="0.25">
      <c r="A662">
        <v>661</v>
      </c>
      <c r="B662">
        <v>21076.157749999998</v>
      </c>
      <c r="C662">
        <v>3012.4402500000001</v>
      </c>
      <c r="D662">
        <v>6376.6287499999999</v>
      </c>
      <c r="E662">
        <v>2789.19875</v>
      </c>
      <c r="F662">
        <v>791.70524999999998</v>
      </c>
      <c r="G662">
        <v>2537.2692499999998</v>
      </c>
      <c r="H662">
        <v>1209.5999999999999</v>
      </c>
      <c r="I662">
        <f t="shared" si="10"/>
        <v>37792.999999999993</v>
      </c>
    </row>
    <row r="663" spans="1:9" x14ac:dyDescent="0.25">
      <c r="A663">
        <v>662</v>
      </c>
      <c r="B663">
        <v>19837.945250000001</v>
      </c>
      <c r="C663">
        <v>2801.2117499999999</v>
      </c>
      <c r="D663">
        <v>6350.15625</v>
      </c>
      <c r="E663">
        <v>2837.9740000000002</v>
      </c>
      <c r="F663">
        <v>761.52800000000002</v>
      </c>
      <c r="G663">
        <v>2545.4675000000002</v>
      </c>
      <c r="H663">
        <v>1092.7175</v>
      </c>
      <c r="I663">
        <f t="shared" si="10"/>
        <v>36227.000249999997</v>
      </c>
    </row>
    <row r="664" spans="1:9" x14ac:dyDescent="0.25">
      <c r="A664">
        <v>663</v>
      </c>
      <c r="B664">
        <v>19263.084999999999</v>
      </c>
      <c r="C664">
        <v>2717.3105</v>
      </c>
      <c r="D664">
        <v>6213.7465000000002</v>
      </c>
      <c r="E664">
        <v>2550.491</v>
      </c>
      <c r="F664">
        <v>843.00699999999995</v>
      </c>
      <c r="G664">
        <v>2776.6377499999999</v>
      </c>
      <c r="H664">
        <v>1040.7225000000001</v>
      </c>
      <c r="I664">
        <f t="shared" si="10"/>
        <v>35405.000250000005</v>
      </c>
    </row>
    <row r="665" spans="1:9" x14ac:dyDescent="0.25">
      <c r="A665">
        <v>664</v>
      </c>
      <c r="B665">
        <v>18774.027249999999</v>
      </c>
      <c r="C665">
        <v>2753.7937499999998</v>
      </c>
      <c r="D665">
        <v>6234.5254999999997</v>
      </c>
      <c r="E665">
        <v>2512.6122500000001</v>
      </c>
      <c r="F665">
        <v>805.50099999999998</v>
      </c>
      <c r="G665">
        <v>2684.8672499999998</v>
      </c>
      <c r="H665">
        <v>1077.6722500000001</v>
      </c>
      <c r="I665">
        <f t="shared" si="10"/>
        <v>34842.999250000001</v>
      </c>
    </row>
    <row r="666" spans="1:9" x14ac:dyDescent="0.25">
      <c r="A666">
        <v>665</v>
      </c>
      <c r="B666">
        <v>18604.14675</v>
      </c>
      <c r="C666">
        <v>2831.4982500000001</v>
      </c>
      <c r="D666">
        <v>6421.6059999999998</v>
      </c>
      <c r="E666">
        <v>2543.5147499999998</v>
      </c>
      <c r="F666">
        <v>817.40875000000005</v>
      </c>
      <c r="G666">
        <v>2709.42875</v>
      </c>
      <c r="H666">
        <v>1111.39725</v>
      </c>
      <c r="I666">
        <f t="shared" si="10"/>
        <v>35039.000500000002</v>
      </c>
    </row>
    <row r="667" spans="1:9" x14ac:dyDescent="0.25">
      <c r="A667">
        <v>666</v>
      </c>
      <c r="B667">
        <v>19928.77</v>
      </c>
      <c r="C667">
        <v>3051.8047499999998</v>
      </c>
      <c r="D667">
        <v>6951.0392499999998</v>
      </c>
      <c r="E667">
        <v>2865.0187500000002</v>
      </c>
      <c r="F667">
        <v>811.25774999999999</v>
      </c>
      <c r="G667">
        <v>2740.4227500000002</v>
      </c>
      <c r="H667">
        <v>1133.4377500000001</v>
      </c>
      <c r="I667">
        <f t="shared" si="10"/>
        <v>37481.750999999997</v>
      </c>
    </row>
    <row r="668" spans="1:9" x14ac:dyDescent="0.25">
      <c r="A668">
        <v>667</v>
      </c>
      <c r="B668">
        <v>21377.981500000002</v>
      </c>
      <c r="C668">
        <v>3249.3517499999998</v>
      </c>
      <c r="D668">
        <v>7194.2862500000001</v>
      </c>
      <c r="E668">
        <v>2977.0337500000001</v>
      </c>
      <c r="F668">
        <v>872.63724999999999</v>
      </c>
      <c r="G668">
        <v>2861.2370000000001</v>
      </c>
      <c r="H668">
        <v>1193.2225000000001</v>
      </c>
      <c r="I668">
        <f t="shared" si="10"/>
        <v>39725.750000000007</v>
      </c>
    </row>
    <row r="669" spans="1:9" x14ac:dyDescent="0.25">
      <c r="A669">
        <v>668</v>
      </c>
      <c r="B669">
        <v>21344.093000000001</v>
      </c>
      <c r="C669">
        <v>3332.0437499999998</v>
      </c>
      <c r="D669">
        <v>7229.0107499999986</v>
      </c>
      <c r="E669">
        <v>3032.88375</v>
      </c>
      <c r="F669">
        <v>879.60649999999998</v>
      </c>
      <c r="G669">
        <v>2905.0922500000001</v>
      </c>
      <c r="H669">
        <v>1215.27025</v>
      </c>
      <c r="I669">
        <f t="shared" si="10"/>
        <v>39938.000250000005</v>
      </c>
    </row>
    <row r="670" spans="1:9" x14ac:dyDescent="0.25">
      <c r="A670">
        <v>669</v>
      </c>
      <c r="B670">
        <v>19943.830750000001</v>
      </c>
      <c r="C670">
        <v>3142.4675000000002</v>
      </c>
      <c r="D670">
        <v>6912.1419999999998</v>
      </c>
      <c r="E670">
        <v>3025.5257499999998</v>
      </c>
      <c r="F670">
        <v>827.11099999999999</v>
      </c>
      <c r="G670">
        <v>2842.1525000000001</v>
      </c>
      <c r="H670">
        <v>1187.2707499999999</v>
      </c>
      <c r="I670">
        <f t="shared" si="10"/>
        <v>37880.500250000005</v>
      </c>
    </row>
    <row r="671" spans="1:9" x14ac:dyDescent="0.25">
      <c r="A671">
        <v>670</v>
      </c>
      <c r="B671">
        <v>18664.223750000001</v>
      </c>
      <c r="C671">
        <v>2866.8364999999999</v>
      </c>
      <c r="D671">
        <v>6377.3784999999998</v>
      </c>
      <c r="E671">
        <v>2795.0017499999999</v>
      </c>
      <c r="F671">
        <v>763.43550000000005</v>
      </c>
      <c r="G671">
        <v>2642.2134999999998</v>
      </c>
      <c r="H671">
        <v>1106.9102499999999</v>
      </c>
      <c r="I671">
        <f t="shared" si="10"/>
        <v>35215.999750000003</v>
      </c>
    </row>
    <row r="672" spans="1:9" x14ac:dyDescent="0.25">
      <c r="A672">
        <v>671</v>
      </c>
      <c r="B672">
        <v>17510.512500000001</v>
      </c>
      <c r="C672">
        <v>2599.0497500000001</v>
      </c>
      <c r="D672">
        <v>5828.33475</v>
      </c>
      <c r="E672">
        <v>2598.1982499999999</v>
      </c>
      <c r="F672">
        <v>710.76400000000001</v>
      </c>
      <c r="G672">
        <v>2446.0459999999998</v>
      </c>
      <c r="H672">
        <v>1020.8445</v>
      </c>
      <c r="I672">
        <f t="shared" si="10"/>
        <v>32713.749750000003</v>
      </c>
    </row>
    <row r="673" spans="1:9" x14ac:dyDescent="0.25">
      <c r="A673">
        <v>672</v>
      </c>
      <c r="B673">
        <v>16316.77425</v>
      </c>
      <c r="C673">
        <v>2397.9405000000002</v>
      </c>
      <c r="D673">
        <v>5271.4070000000002</v>
      </c>
      <c r="E673">
        <v>2388.4155000000001</v>
      </c>
      <c r="F673">
        <v>639.79</v>
      </c>
      <c r="G673">
        <v>2245.7852499999999</v>
      </c>
      <c r="H673">
        <v>937.13774999999998</v>
      </c>
      <c r="I673">
        <f t="shared" si="10"/>
        <v>30197.250250000001</v>
      </c>
    </row>
    <row r="674" spans="1:9" x14ac:dyDescent="0.25">
      <c r="A674">
        <v>673</v>
      </c>
      <c r="B674">
        <v>15017.315500000001</v>
      </c>
      <c r="C674">
        <v>2164.67625</v>
      </c>
      <c r="D674">
        <v>4731.0512500000004</v>
      </c>
      <c r="E674">
        <v>2137.7085000000002</v>
      </c>
      <c r="F674">
        <v>537.05875000000003</v>
      </c>
      <c r="G674">
        <v>2002.9005</v>
      </c>
      <c r="H674">
        <v>851.28975000000003</v>
      </c>
      <c r="I674">
        <f t="shared" si="10"/>
        <v>27442.000500000002</v>
      </c>
    </row>
    <row r="675" spans="1:9" x14ac:dyDescent="0.25">
      <c r="A675">
        <v>674</v>
      </c>
      <c r="B675">
        <v>14276.094999999999</v>
      </c>
      <c r="C675">
        <v>2062.6424999999999</v>
      </c>
      <c r="D675">
        <v>4444.4097499999998</v>
      </c>
      <c r="E675">
        <v>1812.2552499999999</v>
      </c>
      <c r="F675">
        <v>475.95825000000002</v>
      </c>
      <c r="G675">
        <v>1791.5142499999999</v>
      </c>
      <c r="H675">
        <v>799.37525000000005</v>
      </c>
      <c r="I675">
        <f t="shared" si="10"/>
        <v>25662.250249999997</v>
      </c>
    </row>
    <row r="676" spans="1:9" x14ac:dyDescent="0.25">
      <c r="A676">
        <v>675</v>
      </c>
      <c r="B676">
        <v>13748.805249999999</v>
      </c>
      <c r="C676">
        <v>1980.6882499999999</v>
      </c>
      <c r="D676">
        <v>4341.8249999999998</v>
      </c>
      <c r="E676">
        <v>1558.0587499999999</v>
      </c>
      <c r="F676">
        <v>451.29149999999998</v>
      </c>
      <c r="G676">
        <v>1696.6167499999999</v>
      </c>
      <c r="H676">
        <v>761.21500000000003</v>
      </c>
      <c r="I676">
        <f t="shared" si="10"/>
        <v>24538.500499999998</v>
      </c>
    </row>
    <row r="677" spans="1:9" x14ac:dyDescent="0.25">
      <c r="A677">
        <v>676</v>
      </c>
      <c r="B677">
        <v>13456.170749999999</v>
      </c>
      <c r="C677">
        <v>1961.83825</v>
      </c>
      <c r="D677">
        <v>4160.03575</v>
      </c>
      <c r="E677">
        <v>1444.61625</v>
      </c>
      <c r="F677">
        <v>429.3535</v>
      </c>
      <c r="G677">
        <v>1602.9427499999999</v>
      </c>
      <c r="H677">
        <v>733.54275000000007</v>
      </c>
      <c r="I677">
        <f t="shared" si="10"/>
        <v>23788.5</v>
      </c>
    </row>
    <row r="678" spans="1:9" x14ac:dyDescent="0.25">
      <c r="A678">
        <v>677</v>
      </c>
      <c r="B678">
        <v>13302.310750000001</v>
      </c>
      <c r="C678">
        <v>1970.7445</v>
      </c>
      <c r="D678">
        <v>4109.2317499999999</v>
      </c>
      <c r="E678">
        <v>1464.7429999999999</v>
      </c>
      <c r="F678">
        <v>418.93425000000002</v>
      </c>
      <c r="G678">
        <v>1537.8187499999999</v>
      </c>
      <c r="H678">
        <v>722.46675000000005</v>
      </c>
      <c r="I678">
        <f t="shared" si="10"/>
        <v>23526.249749999995</v>
      </c>
    </row>
    <row r="679" spans="1:9" x14ac:dyDescent="0.25">
      <c r="A679">
        <v>678</v>
      </c>
      <c r="B679">
        <v>13718.983249999999</v>
      </c>
      <c r="C679">
        <v>2003.49775</v>
      </c>
      <c r="D679">
        <v>4261.7209999999995</v>
      </c>
      <c r="E679">
        <v>1534.3832500000001</v>
      </c>
      <c r="F679">
        <v>440.23599999999999</v>
      </c>
      <c r="G679">
        <v>1575.71875</v>
      </c>
      <c r="H679">
        <v>745.71024999999997</v>
      </c>
      <c r="I679">
        <f t="shared" si="10"/>
        <v>24280.250249999997</v>
      </c>
    </row>
    <row r="680" spans="1:9" x14ac:dyDescent="0.25">
      <c r="A680">
        <v>679</v>
      </c>
      <c r="B680">
        <v>14564.101000000001</v>
      </c>
      <c r="C680">
        <v>2112.7550000000001</v>
      </c>
      <c r="D680">
        <v>4551.5290000000005</v>
      </c>
      <c r="E680">
        <v>1669.4010000000001</v>
      </c>
      <c r="F680">
        <v>456.73700000000002</v>
      </c>
      <c r="G680">
        <v>1646.721</v>
      </c>
      <c r="H680">
        <v>785.00475000000006</v>
      </c>
      <c r="I680">
        <f t="shared" si="10"/>
        <v>25786.248750000006</v>
      </c>
    </row>
    <row r="681" spans="1:9" x14ac:dyDescent="0.25">
      <c r="A681">
        <v>680</v>
      </c>
      <c r="B681">
        <v>15440.36825</v>
      </c>
      <c r="C681">
        <v>2208.0887499999999</v>
      </c>
      <c r="D681">
        <v>4798.7280000000001</v>
      </c>
      <c r="E681">
        <v>1756.03925</v>
      </c>
      <c r="F681">
        <v>466.79950000000002</v>
      </c>
      <c r="G681">
        <v>1737.758</v>
      </c>
      <c r="H681">
        <v>847.71825000000001</v>
      </c>
      <c r="I681">
        <f t="shared" si="10"/>
        <v>27255.500000000004</v>
      </c>
    </row>
    <row r="682" spans="1:9" x14ac:dyDescent="0.25">
      <c r="A682">
        <v>681</v>
      </c>
      <c r="B682">
        <v>16454.829000000002</v>
      </c>
      <c r="C682">
        <v>2479.1662500000002</v>
      </c>
      <c r="D682">
        <v>5271.8590000000004</v>
      </c>
      <c r="E682">
        <v>1908.5382500000001</v>
      </c>
      <c r="F682">
        <v>610.53674999999998</v>
      </c>
      <c r="G682">
        <v>2101.0772499999998</v>
      </c>
      <c r="H682">
        <v>944.99350000000004</v>
      </c>
      <c r="I682">
        <f t="shared" si="10"/>
        <v>29771</v>
      </c>
    </row>
    <row r="683" spans="1:9" x14ac:dyDescent="0.25">
      <c r="A683">
        <v>682</v>
      </c>
      <c r="B683">
        <v>17647.175500000001</v>
      </c>
      <c r="C683">
        <v>3011.4095000000002</v>
      </c>
      <c r="D683">
        <v>6072.7645000000002</v>
      </c>
      <c r="E683">
        <v>2179.4492500000001</v>
      </c>
      <c r="F683">
        <v>766.33899999999994</v>
      </c>
      <c r="G683">
        <v>2521.5659999999998</v>
      </c>
      <c r="H683">
        <v>1043.2964999999999</v>
      </c>
      <c r="I683">
        <f t="shared" si="10"/>
        <v>33242.000250000005</v>
      </c>
    </row>
    <row r="684" spans="1:9" x14ac:dyDescent="0.25">
      <c r="A684">
        <v>683</v>
      </c>
      <c r="B684">
        <v>18362.424500000001</v>
      </c>
      <c r="C684">
        <v>3323.8647500000002</v>
      </c>
      <c r="D684">
        <v>6439.4477500000003</v>
      </c>
      <c r="E684">
        <v>2246.2042499999998</v>
      </c>
      <c r="F684">
        <v>720.77650000000006</v>
      </c>
      <c r="G684">
        <v>2403.0140000000001</v>
      </c>
      <c r="H684">
        <v>1129.5182500000001</v>
      </c>
      <c r="I684">
        <f t="shared" si="10"/>
        <v>34625.25</v>
      </c>
    </row>
    <row r="685" spans="1:9" x14ac:dyDescent="0.25">
      <c r="A685">
        <v>684</v>
      </c>
      <c r="B685">
        <v>18905.5255</v>
      </c>
      <c r="C685">
        <v>3452.9157500000001</v>
      </c>
      <c r="D685">
        <v>6458.0725000000002</v>
      </c>
      <c r="E685">
        <v>2509.0079999999998</v>
      </c>
      <c r="F685">
        <v>692.00649999999996</v>
      </c>
      <c r="G685">
        <v>2282.9180000000001</v>
      </c>
      <c r="H685">
        <v>1171.5542499999999</v>
      </c>
      <c r="I685">
        <f t="shared" si="10"/>
        <v>35472.000500000002</v>
      </c>
    </row>
    <row r="686" spans="1:9" x14ac:dyDescent="0.25">
      <c r="A686">
        <v>685</v>
      </c>
      <c r="B686">
        <v>18897.821</v>
      </c>
      <c r="C686">
        <v>3402.9395</v>
      </c>
      <c r="D686">
        <v>6291.5117499999997</v>
      </c>
      <c r="E686">
        <v>2591.1747500000001</v>
      </c>
      <c r="F686">
        <v>716.68925000000002</v>
      </c>
      <c r="G686">
        <v>2384.22775</v>
      </c>
      <c r="H686">
        <v>1183.3855000000001</v>
      </c>
      <c r="I686">
        <f t="shared" si="10"/>
        <v>35467.749499999998</v>
      </c>
    </row>
    <row r="687" spans="1:9" x14ac:dyDescent="0.25">
      <c r="A687">
        <v>686</v>
      </c>
      <c r="B687">
        <v>17103.985000000001</v>
      </c>
      <c r="C687">
        <v>3162.62925</v>
      </c>
      <c r="D687">
        <v>6039.8157499999998</v>
      </c>
      <c r="E687">
        <v>2695.1417499999998</v>
      </c>
      <c r="F687">
        <v>669.33624999999995</v>
      </c>
      <c r="G687">
        <v>2364.1489999999999</v>
      </c>
      <c r="H687">
        <v>1133.443</v>
      </c>
      <c r="I687">
        <f t="shared" si="10"/>
        <v>33168.5</v>
      </c>
    </row>
    <row r="688" spans="1:9" x14ac:dyDescent="0.25">
      <c r="A688">
        <v>687</v>
      </c>
      <c r="B688">
        <v>16450.032999999999</v>
      </c>
      <c r="C688">
        <v>3043.7467499999998</v>
      </c>
      <c r="D688">
        <v>5925.7652500000004</v>
      </c>
      <c r="E688">
        <v>2734.0152499999999</v>
      </c>
      <c r="F688">
        <v>691.23199999999997</v>
      </c>
      <c r="G688">
        <v>2434.9567499999998</v>
      </c>
      <c r="H688">
        <v>1174.7507499999999</v>
      </c>
      <c r="I688">
        <f t="shared" si="10"/>
        <v>32454.499749999999</v>
      </c>
    </row>
    <row r="689" spans="1:9" x14ac:dyDescent="0.25">
      <c r="A689">
        <v>688</v>
      </c>
      <c r="B689">
        <v>16072.9125</v>
      </c>
      <c r="C689">
        <v>2921.4749999999999</v>
      </c>
      <c r="D689">
        <v>5797.5207499999997</v>
      </c>
      <c r="E689">
        <v>2522.9962500000001</v>
      </c>
      <c r="F689">
        <v>688.12950000000001</v>
      </c>
      <c r="G689">
        <v>2425.67</v>
      </c>
      <c r="H689">
        <v>1117.04575</v>
      </c>
      <c r="I689">
        <f t="shared" si="10"/>
        <v>31545.749749999999</v>
      </c>
    </row>
    <row r="690" spans="1:9" x14ac:dyDescent="0.25">
      <c r="A690">
        <v>689</v>
      </c>
      <c r="B690">
        <v>16220.395500000001</v>
      </c>
      <c r="C690">
        <v>2602.6714999999999</v>
      </c>
      <c r="D690">
        <v>5735.473</v>
      </c>
      <c r="E690">
        <v>2433.277</v>
      </c>
      <c r="F690">
        <v>627.11175000000003</v>
      </c>
      <c r="G690">
        <v>2267.672</v>
      </c>
      <c r="H690">
        <v>1062.1495</v>
      </c>
      <c r="I690">
        <f t="shared" si="10"/>
        <v>30948.750250000001</v>
      </c>
    </row>
    <row r="691" spans="1:9" x14ac:dyDescent="0.25">
      <c r="A691">
        <v>690</v>
      </c>
      <c r="B691">
        <v>17683.752499999999</v>
      </c>
      <c r="C691">
        <v>2679.3652499999998</v>
      </c>
      <c r="D691">
        <v>6071.24125</v>
      </c>
      <c r="E691">
        <v>2746.0819999999999</v>
      </c>
      <c r="F691">
        <v>662.50175000000002</v>
      </c>
      <c r="G691">
        <v>2338.0335</v>
      </c>
      <c r="H691">
        <v>1073.0237500000001</v>
      </c>
      <c r="I691">
        <f t="shared" si="10"/>
        <v>33253.999999999993</v>
      </c>
    </row>
    <row r="692" spans="1:9" x14ac:dyDescent="0.25">
      <c r="A692">
        <v>691</v>
      </c>
      <c r="B692">
        <v>19274.469249999998</v>
      </c>
      <c r="C692">
        <v>2899.7719999999999</v>
      </c>
      <c r="D692">
        <v>6503.0612499999997</v>
      </c>
      <c r="E692">
        <v>2918.9679999999998</v>
      </c>
      <c r="F692">
        <v>729.54875000000004</v>
      </c>
      <c r="G692">
        <v>2475.268</v>
      </c>
      <c r="H692">
        <v>1156.9122500000001</v>
      </c>
      <c r="I692">
        <f t="shared" si="10"/>
        <v>35957.999499999998</v>
      </c>
    </row>
    <row r="693" spans="1:9" x14ac:dyDescent="0.25">
      <c r="A693">
        <v>692</v>
      </c>
      <c r="B693">
        <v>19766.758249999999</v>
      </c>
      <c r="C693">
        <v>3033.2047499999999</v>
      </c>
      <c r="D693">
        <v>6624.5219999999999</v>
      </c>
      <c r="E693">
        <v>3087.4982500000001</v>
      </c>
      <c r="F693">
        <v>756.03150000000005</v>
      </c>
      <c r="G693">
        <v>2539.8335000000002</v>
      </c>
      <c r="H693">
        <v>1192.1514999999999</v>
      </c>
      <c r="I693">
        <f t="shared" si="10"/>
        <v>36999.999750000003</v>
      </c>
    </row>
    <row r="694" spans="1:9" x14ac:dyDescent="0.25">
      <c r="A694">
        <v>693</v>
      </c>
      <c r="B694">
        <v>18890.666499999999</v>
      </c>
      <c r="C694">
        <v>2940.9834999999998</v>
      </c>
      <c r="D694">
        <v>6435.3450000000003</v>
      </c>
      <c r="E694">
        <v>3185.3152500000001</v>
      </c>
      <c r="F694">
        <v>745.1</v>
      </c>
      <c r="G694">
        <v>2548.5610000000001</v>
      </c>
      <c r="H694">
        <v>1188.7787499999999</v>
      </c>
      <c r="I694">
        <f t="shared" si="10"/>
        <v>35934.749999999993</v>
      </c>
    </row>
    <row r="695" spans="1:9" x14ac:dyDescent="0.25">
      <c r="A695">
        <v>694</v>
      </c>
      <c r="B695">
        <v>17856.507249999999</v>
      </c>
      <c r="C695">
        <v>2741.2302500000001</v>
      </c>
      <c r="D695">
        <v>6083.0379999999996</v>
      </c>
      <c r="E695">
        <v>3005.0419999999999</v>
      </c>
      <c r="F695">
        <v>715.71550000000002</v>
      </c>
      <c r="G695">
        <v>2441.54675</v>
      </c>
      <c r="H695">
        <v>1131.1702499999999</v>
      </c>
      <c r="I695">
        <f t="shared" si="10"/>
        <v>33974.25</v>
      </c>
    </row>
    <row r="696" spans="1:9" x14ac:dyDescent="0.25">
      <c r="A696">
        <v>695</v>
      </c>
      <c r="B696">
        <v>16496.960999999999</v>
      </c>
      <c r="C696">
        <v>2512.1622499999999</v>
      </c>
      <c r="D696">
        <v>5653.9125000000004</v>
      </c>
      <c r="E696">
        <v>2770.9272500000002</v>
      </c>
      <c r="F696">
        <v>683.45399999999995</v>
      </c>
      <c r="G696">
        <v>2243.8525</v>
      </c>
      <c r="H696">
        <v>1035.4804999999999</v>
      </c>
      <c r="I696">
        <f t="shared" si="10"/>
        <v>31396.750000000007</v>
      </c>
    </row>
    <row r="697" spans="1:9" x14ac:dyDescent="0.25">
      <c r="A697">
        <v>696</v>
      </c>
      <c r="B697">
        <v>15204.1695</v>
      </c>
      <c r="C697">
        <v>2269.5940000000001</v>
      </c>
      <c r="D697">
        <v>5201.8397500000001</v>
      </c>
      <c r="E697">
        <v>2331.2184999999999</v>
      </c>
      <c r="F697">
        <v>581.67399999999998</v>
      </c>
      <c r="G697">
        <v>1999.2945</v>
      </c>
      <c r="H697">
        <v>934.45974999999999</v>
      </c>
      <c r="I697">
        <f t="shared" si="10"/>
        <v>28522.25</v>
      </c>
    </row>
    <row r="698" spans="1:9" x14ac:dyDescent="0.25">
      <c r="A698">
        <v>697</v>
      </c>
      <c r="B698">
        <v>14324.3295</v>
      </c>
      <c r="C698">
        <v>2072.8922499999999</v>
      </c>
      <c r="D698">
        <v>4715.6435000000001</v>
      </c>
      <c r="E698">
        <v>1995.316</v>
      </c>
      <c r="F698">
        <v>495.58375000000001</v>
      </c>
      <c r="G698">
        <v>1753.3565000000001</v>
      </c>
      <c r="H698">
        <v>816.87800000000004</v>
      </c>
      <c r="I698">
        <f t="shared" si="10"/>
        <v>26173.999500000005</v>
      </c>
    </row>
    <row r="699" spans="1:9" x14ac:dyDescent="0.25">
      <c r="A699">
        <v>698</v>
      </c>
      <c r="B699">
        <v>13706.8025</v>
      </c>
      <c r="C699">
        <v>1972.2550000000001</v>
      </c>
      <c r="D699">
        <v>4404.7447499999998</v>
      </c>
      <c r="E699">
        <v>1728.50325</v>
      </c>
      <c r="F699">
        <v>462.95949999999999</v>
      </c>
      <c r="G699">
        <v>1581.5585000000001</v>
      </c>
      <c r="H699">
        <v>752.17675000000008</v>
      </c>
      <c r="I699">
        <f t="shared" si="10"/>
        <v>24609.000250000001</v>
      </c>
    </row>
    <row r="700" spans="1:9" x14ac:dyDescent="0.25">
      <c r="A700">
        <v>699</v>
      </c>
      <c r="B700">
        <v>13227.96975</v>
      </c>
      <c r="C700">
        <v>1913.79675</v>
      </c>
      <c r="D700">
        <v>4267.7802499999998</v>
      </c>
      <c r="E700">
        <v>1582.3362500000001</v>
      </c>
      <c r="F700">
        <v>463.59325000000001</v>
      </c>
      <c r="G700">
        <v>1501.86</v>
      </c>
      <c r="H700">
        <v>734.91325000000006</v>
      </c>
      <c r="I700">
        <f t="shared" si="10"/>
        <v>23692.249500000005</v>
      </c>
    </row>
    <row r="701" spans="1:9" x14ac:dyDescent="0.25">
      <c r="A701">
        <v>700</v>
      </c>
      <c r="B701">
        <v>13193.992</v>
      </c>
      <c r="C701">
        <v>1926.7235000000001</v>
      </c>
      <c r="D701">
        <v>4219.1542499999996</v>
      </c>
      <c r="E701">
        <v>1554.7629999999999</v>
      </c>
      <c r="F701">
        <v>473.89249999999998</v>
      </c>
      <c r="G701">
        <v>1478.789</v>
      </c>
      <c r="H701">
        <v>736.18525</v>
      </c>
      <c r="I701">
        <f t="shared" si="10"/>
        <v>23583.499499999998</v>
      </c>
    </row>
    <row r="702" spans="1:9" x14ac:dyDescent="0.25">
      <c r="A702">
        <v>701</v>
      </c>
      <c r="B702">
        <v>13704.205749999999</v>
      </c>
      <c r="C702">
        <v>1992.8767499999999</v>
      </c>
      <c r="D702">
        <v>4261.6899999999996</v>
      </c>
      <c r="E702">
        <v>1566.729</v>
      </c>
      <c r="F702">
        <v>487.63900000000001</v>
      </c>
      <c r="G702">
        <v>1497.0397499999999</v>
      </c>
      <c r="H702">
        <v>744.81950000000006</v>
      </c>
      <c r="I702">
        <f t="shared" si="10"/>
        <v>24254.999749999999</v>
      </c>
    </row>
    <row r="703" spans="1:9" x14ac:dyDescent="0.25">
      <c r="A703">
        <v>702</v>
      </c>
      <c r="B703">
        <v>15502.513000000001</v>
      </c>
      <c r="C703">
        <v>2197.6880000000001</v>
      </c>
      <c r="D703">
        <v>4687.8784999999998</v>
      </c>
      <c r="E703">
        <v>1679.1622500000001</v>
      </c>
      <c r="F703">
        <v>533.67174999999997</v>
      </c>
      <c r="G703">
        <v>1602.5944999999999</v>
      </c>
      <c r="H703">
        <v>794.99125000000004</v>
      </c>
      <c r="I703">
        <f t="shared" si="10"/>
        <v>26998.499250000001</v>
      </c>
    </row>
    <row r="704" spans="1:9" x14ac:dyDescent="0.25">
      <c r="A704">
        <v>703</v>
      </c>
      <c r="B704">
        <v>20127.40825</v>
      </c>
      <c r="C704">
        <v>2782.5520000000001</v>
      </c>
      <c r="D704">
        <v>5864.0137500000001</v>
      </c>
      <c r="E704">
        <v>2014.8632500000001</v>
      </c>
      <c r="F704">
        <v>643.63924999999995</v>
      </c>
      <c r="G704">
        <v>1875.6210000000001</v>
      </c>
      <c r="H704">
        <v>943.65174999999999</v>
      </c>
      <c r="I704">
        <f t="shared" si="10"/>
        <v>34251.749250000001</v>
      </c>
    </row>
    <row r="705" spans="1:9" x14ac:dyDescent="0.25">
      <c r="A705">
        <v>704</v>
      </c>
      <c r="B705">
        <v>24577</v>
      </c>
      <c r="C705">
        <v>3389.5612500000002</v>
      </c>
      <c r="D705">
        <v>6858.1669999999986</v>
      </c>
      <c r="E705">
        <v>2430.7075</v>
      </c>
      <c r="F705">
        <v>736.23275000000001</v>
      </c>
      <c r="G705">
        <v>2180.6905000000002</v>
      </c>
      <c r="H705">
        <v>1108.3902499999999</v>
      </c>
      <c r="I705">
        <f t="shared" si="10"/>
        <v>41280.749249999993</v>
      </c>
    </row>
    <row r="706" spans="1:9" x14ac:dyDescent="0.25">
      <c r="A706">
        <v>705</v>
      </c>
      <c r="B706">
        <v>27713.554</v>
      </c>
      <c r="C706">
        <v>4087.3342499999999</v>
      </c>
      <c r="D706">
        <v>7700.3504999999996</v>
      </c>
      <c r="E706">
        <v>2817.2842500000002</v>
      </c>
      <c r="F706">
        <v>896.55074999999999</v>
      </c>
      <c r="G706">
        <v>2522.67425</v>
      </c>
      <c r="H706">
        <v>1232.502</v>
      </c>
      <c r="I706">
        <f t="shared" si="10"/>
        <v>46970.249999999993</v>
      </c>
    </row>
    <row r="707" spans="1:9" x14ac:dyDescent="0.25">
      <c r="A707">
        <v>706</v>
      </c>
      <c r="B707">
        <v>29206.662250000001</v>
      </c>
      <c r="C707">
        <v>4497.7527499999997</v>
      </c>
      <c r="D707">
        <v>8272.8270000000011</v>
      </c>
      <c r="E707">
        <v>3120.2752500000001</v>
      </c>
      <c r="F707">
        <v>1018.1645</v>
      </c>
      <c r="G707">
        <v>2774.8375000000001</v>
      </c>
      <c r="H707">
        <v>1300.73125</v>
      </c>
      <c r="I707">
        <f t="shared" ref="I707:I770" si="11">SUM(B707:H707)</f>
        <v>50191.250499999995</v>
      </c>
    </row>
    <row r="708" spans="1:9" x14ac:dyDescent="0.25">
      <c r="A708">
        <v>707</v>
      </c>
      <c r="B708">
        <v>28690.9535</v>
      </c>
      <c r="C708">
        <v>4505.7477500000005</v>
      </c>
      <c r="D708">
        <v>8325.8117500000008</v>
      </c>
      <c r="E708">
        <v>3077.5552499999999</v>
      </c>
      <c r="F708">
        <v>1015.95275</v>
      </c>
      <c r="G708">
        <v>2658.1039999999998</v>
      </c>
      <c r="H708">
        <v>1293.6252500000001</v>
      </c>
      <c r="I708">
        <f t="shared" si="11"/>
        <v>49567.75024999999</v>
      </c>
    </row>
    <row r="709" spans="1:9" x14ac:dyDescent="0.25">
      <c r="A709">
        <v>708</v>
      </c>
      <c r="B709">
        <v>27950.486000000001</v>
      </c>
      <c r="C709">
        <v>4469.7520000000004</v>
      </c>
      <c r="D709">
        <v>8208.5687500000004</v>
      </c>
      <c r="E709">
        <v>2913.5725000000002</v>
      </c>
      <c r="F709">
        <v>976.05799999999999</v>
      </c>
      <c r="G709">
        <v>2507.7615000000001</v>
      </c>
      <c r="H709">
        <v>1265.05025</v>
      </c>
      <c r="I709">
        <f t="shared" si="11"/>
        <v>48291.249000000003</v>
      </c>
    </row>
    <row r="710" spans="1:9" x14ac:dyDescent="0.25">
      <c r="A710">
        <v>709</v>
      </c>
      <c r="B710">
        <v>26285.314999999999</v>
      </c>
      <c r="C710">
        <v>4285.3395</v>
      </c>
      <c r="D710">
        <v>7986.1985000000004</v>
      </c>
      <c r="E710">
        <v>2908.1950000000002</v>
      </c>
      <c r="F710">
        <v>929.55849999999998</v>
      </c>
      <c r="G710">
        <v>2463.96425</v>
      </c>
      <c r="H710">
        <v>1248.9292499999999</v>
      </c>
      <c r="I710">
        <f t="shared" si="11"/>
        <v>46107.499999999993</v>
      </c>
    </row>
    <row r="711" spans="1:9" x14ac:dyDescent="0.25">
      <c r="A711">
        <v>710</v>
      </c>
      <c r="B711">
        <v>26576.898249999998</v>
      </c>
      <c r="C711">
        <v>4222.8807500000003</v>
      </c>
      <c r="D711">
        <v>7938.6580000000004</v>
      </c>
      <c r="E711">
        <v>2772.3665000000001</v>
      </c>
      <c r="F711">
        <v>966.64374999999995</v>
      </c>
      <c r="G711">
        <v>2577.7057500000001</v>
      </c>
      <c r="H711">
        <v>1208.3475000000001</v>
      </c>
      <c r="I711">
        <f t="shared" si="11"/>
        <v>46263.500500000002</v>
      </c>
    </row>
    <row r="712" spans="1:9" x14ac:dyDescent="0.25">
      <c r="A712">
        <v>711</v>
      </c>
      <c r="B712">
        <v>27329.791499999999</v>
      </c>
      <c r="C712">
        <v>4332.2372500000001</v>
      </c>
      <c r="D712">
        <v>8078.79</v>
      </c>
      <c r="E712">
        <v>2667.4122499999999</v>
      </c>
      <c r="F712">
        <v>984.99424999999997</v>
      </c>
      <c r="G712">
        <v>2566.9124999999999</v>
      </c>
      <c r="H712">
        <v>1217.6122499999999</v>
      </c>
      <c r="I712">
        <f t="shared" si="11"/>
        <v>47177.75</v>
      </c>
    </row>
    <row r="713" spans="1:9" x14ac:dyDescent="0.25">
      <c r="A713">
        <v>712</v>
      </c>
      <c r="B713">
        <v>27217.43075</v>
      </c>
      <c r="C713">
        <v>4200.4409999999998</v>
      </c>
      <c r="D713">
        <v>8224.0845000000008</v>
      </c>
      <c r="E713">
        <v>2471.0300000000002</v>
      </c>
      <c r="F713">
        <v>1083.3489999999999</v>
      </c>
      <c r="G713">
        <v>2781.8789999999999</v>
      </c>
      <c r="H713">
        <v>1222.5364999999999</v>
      </c>
      <c r="I713">
        <f t="shared" si="11"/>
        <v>47200.750750000007</v>
      </c>
    </row>
    <row r="714" spans="1:9" x14ac:dyDescent="0.25">
      <c r="A714">
        <v>713</v>
      </c>
      <c r="B714">
        <v>26466.60225</v>
      </c>
      <c r="C714">
        <v>4135.4044999999996</v>
      </c>
      <c r="D714">
        <v>8344.0507500000003</v>
      </c>
      <c r="E714">
        <v>2353.9717500000002</v>
      </c>
      <c r="F714">
        <v>1015.65675</v>
      </c>
      <c r="G714">
        <v>2652.6385</v>
      </c>
      <c r="H714">
        <v>1192.9255000000001</v>
      </c>
      <c r="I714">
        <f t="shared" si="11"/>
        <v>46161.25</v>
      </c>
    </row>
    <row r="715" spans="1:9" x14ac:dyDescent="0.25">
      <c r="A715">
        <v>714</v>
      </c>
      <c r="B715">
        <v>26705.153249999999</v>
      </c>
      <c r="C715">
        <v>4136.723</v>
      </c>
      <c r="D715">
        <v>8599.8942499999994</v>
      </c>
      <c r="E715">
        <v>2534.6334999999999</v>
      </c>
      <c r="F715">
        <v>945.40174999999999</v>
      </c>
      <c r="G715">
        <v>2624.0844999999999</v>
      </c>
      <c r="H715">
        <v>1189.3599999999999</v>
      </c>
      <c r="I715">
        <f t="shared" si="11"/>
        <v>46735.25024999999</v>
      </c>
    </row>
    <row r="716" spans="1:9" x14ac:dyDescent="0.25">
      <c r="A716">
        <v>715</v>
      </c>
      <c r="B716">
        <v>26728.095000000001</v>
      </c>
      <c r="C716">
        <v>4104.4342500000002</v>
      </c>
      <c r="D716">
        <v>8746.6307500000003</v>
      </c>
      <c r="E716">
        <v>2712.3090000000002</v>
      </c>
      <c r="F716">
        <v>969.33199999999999</v>
      </c>
      <c r="G716">
        <v>2760.4985000000001</v>
      </c>
      <c r="H716">
        <v>1243.9502500000001</v>
      </c>
      <c r="I716">
        <f t="shared" si="11"/>
        <v>47265.24975000001</v>
      </c>
    </row>
    <row r="717" spans="1:9" x14ac:dyDescent="0.25">
      <c r="A717">
        <v>716</v>
      </c>
      <c r="B717">
        <v>26135.707750000001</v>
      </c>
      <c r="C717">
        <v>4010.7294999999999</v>
      </c>
      <c r="D717">
        <v>8712.8325000000004</v>
      </c>
      <c r="E717">
        <v>2829.4430000000002</v>
      </c>
      <c r="F717">
        <v>980.91525000000001</v>
      </c>
      <c r="G717">
        <v>2833.9549999999999</v>
      </c>
      <c r="H717">
        <v>1271.9175</v>
      </c>
      <c r="I717">
        <f t="shared" si="11"/>
        <v>46775.500500000009</v>
      </c>
    </row>
    <row r="718" spans="1:9" x14ac:dyDescent="0.25">
      <c r="A718">
        <v>717</v>
      </c>
      <c r="B718">
        <v>24516.830249999999</v>
      </c>
      <c r="C718">
        <v>3734.5655000000002</v>
      </c>
      <c r="D718">
        <v>8379.3829999999998</v>
      </c>
      <c r="E718">
        <v>2775.5904999999998</v>
      </c>
      <c r="F718">
        <v>954.12725</v>
      </c>
      <c r="G718">
        <v>2835.79925</v>
      </c>
      <c r="H718">
        <v>1260.454</v>
      </c>
      <c r="I718">
        <f t="shared" si="11"/>
        <v>44456.749749999988</v>
      </c>
    </row>
    <row r="719" spans="1:9" x14ac:dyDescent="0.25">
      <c r="A719">
        <v>718</v>
      </c>
      <c r="B719">
        <v>22785.3505</v>
      </c>
      <c r="C719">
        <v>3460.8652499999998</v>
      </c>
      <c r="D719">
        <v>7775.9195</v>
      </c>
      <c r="E719">
        <v>2558.82575</v>
      </c>
      <c r="F719">
        <v>905.78375000000005</v>
      </c>
      <c r="G719">
        <v>2676.52025</v>
      </c>
      <c r="H719">
        <v>1183.7349999999999</v>
      </c>
      <c r="I719">
        <f t="shared" si="11"/>
        <v>41347</v>
      </c>
    </row>
    <row r="720" spans="1:9" x14ac:dyDescent="0.25">
      <c r="A720">
        <v>719</v>
      </c>
      <c r="B720">
        <v>20322.340749999999</v>
      </c>
      <c r="C720">
        <v>3067.7987499999999</v>
      </c>
      <c r="D720">
        <v>6936.3705</v>
      </c>
      <c r="E720">
        <v>2325.7020000000002</v>
      </c>
      <c r="F720">
        <v>821.34024999999997</v>
      </c>
      <c r="G720">
        <v>2426.65</v>
      </c>
      <c r="H720">
        <v>1080.2974999999999</v>
      </c>
      <c r="I720">
        <f t="shared" si="11"/>
        <v>36980.499750000003</v>
      </c>
    </row>
    <row r="721" spans="1:9" x14ac:dyDescent="0.25">
      <c r="A721">
        <v>720</v>
      </c>
      <c r="B721">
        <v>18552.914499999999</v>
      </c>
      <c r="C721">
        <v>2775.4605000000001</v>
      </c>
      <c r="D721">
        <v>6165.7150000000001</v>
      </c>
      <c r="E721">
        <v>1993.442</v>
      </c>
      <c r="F721">
        <v>708.46749999999997</v>
      </c>
      <c r="G721">
        <v>2075.4535000000001</v>
      </c>
      <c r="H721">
        <v>967.04700000000003</v>
      </c>
      <c r="I721">
        <f t="shared" si="11"/>
        <v>33238.5</v>
      </c>
    </row>
    <row r="722" spans="1:9" x14ac:dyDescent="0.25">
      <c r="A722">
        <v>721</v>
      </c>
      <c r="B722">
        <v>18114.737249999998</v>
      </c>
      <c r="C722">
        <v>2632.2582499999999</v>
      </c>
      <c r="D722">
        <v>5620.5770000000002</v>
      </c>
      <c r="E722">
        <v>1615.4780000000001</v>
      </c>
      <c r="F722">
        <v>668.84224999999992</v>
      </c>
      <c r="G722">
        <v>1846.22975</v>
      </c>
      <c r="H722">
        <v>874.12750000000005</v>
      </c>
      <c r="I722">
        <f t="shared" si="11"/>
        <v>31372.249999999996</v>
      </c>
    </row>
    <row r="723" spans="1:9" x14ac:dyDescent="0.25">
      <c r="A723">
        <v>722</v>
      </c>
      <c r="B723">
        <v>17239.776999999998</v>
      </c>
      <c r="C723">
        <v>2454.1397499999998</v>
      </c>
      <c r="D723">
        <v>5088.8332499999997</v>
      </c>
      <c r="E723">
        <v>1414.5797500000001</v>
      </c>
      <c r="F723">
        <v>647.2355</v>
      </c>
      <c r="G723">
        <v>1663.1585</v>
      </c>
      <c r="H723">
        <v>787.52649999999994</v>
      </c>
      <c r="I723">
        <f t="shared" si="11"/>
        <v>29295.250249999997</v>
      </c>
    </row>
    <row r="724" spans="1:9" x14ac:dyDescent="0.25">
      <c r="A724">
        <v>723</v>
      </c>
      <c r="B724">
        <v>16805.776999999998</v>
      </c>
      <c r="C724">
        <v>2378.7697499999999</v>
      </c>
      <c r="D724">
        <v>4872.6317499999996</v>
      </c>
      <c r="E724">
        <v>1267.8475000000001</v>
      </c>
      <c r="F724">
        <v>633.45799999999997</v>
      </c>
      <c r="G724">
        <v>1573.7402500000001</v>
      </c>
      <c r="H724">
        <v>771.77525000000003</v>
      </c>
      <c r="I724">
        <f t="shared" si="11"/>
        <v>28303.999499999994</v>
      </c>
    </row>
    <row r="725" spans="1:9" x14ac:dyDescent="0.25">
      <c r="A725">
        <v>724</v>
      </c>
      <c r="B725">
        <v>16671.362499999999</v>
      </c>
      <c r="C725">
        <v>2365.7462500000001</v>
      </c>
      <c r="D725">
        <v>4749.9302500000003</v>
      </c>
      <c r="E725">
        <v>1224.6485</v>
      </c>
      <c r="F725">
        <v>624.28200000000004</v>
      </c>
      <c r="G725">
        <v>1557.61475</v>
      </c>
      <c r="H725">
        <v>766.91599999999994</v>
      </c>
      <c r="I725">
        <f t="shared" si="11"/>
        <v>27960.500250000001</v>
      </c>
    </row>
    <row r="726" spans="1:9" x14ac:dyDescent="0.25">
      <c r="A726">
        <v>725</v>
      </c>
      <c r="B726">
        <v>16956.464</v>
      </c>
      <c r="C726">
        <v>2424.4654999999998</v>
      </c>
      <c r="D726">
        <v>4762.5635000000002</v>
      </c>
      <c r="E726">
        <v>1314.6972499999999</v>
      </c>
      <c r="F726">
        <v>615.23400000000004</v>
      </c>
      <c r="G726">
        <v>1563.85375</v>
      </c>
      <c r="H726">
        <v>778.97199999999998</v>
      </c>
      <c r="I726">
        <f t="shared" si="11"/>
        <v>28416.25</v>
      </c>
    </row>
    <row r="727" spans="1:9" x14ac:dyDescent="0.25">
      <c r="A727">
        <v>726</v>
      </c>
      <c r="B727">
        <v>18402.721000000001</v>
      </c>
      <c r="C727">
        <v>2608.5630000000001</v>
      </c>
      <c r="D727">
        <v>5062.0745000000006</v>
      </c>
      <c r="E727">
        <v>1536.9974999999999</v>
      </c>
      <c r="F727">
        <v>650.79774999999995</v>
      </c>
      <c r="G727">
        <v>1664.0967499999999</v>
      </c>
      <c r="H727">
        <v>829.49974999999995</v>
      </c>
      <c r="I727">
        <f t="shared" si="11"/>
        <v>30754.750250000005</v>
      </c>
    </row>
    <row r="728" spans="1:9" x14ac:dyDescent="0.25">
      <c r="A728">
        <v>727</v>
      </c>
      <c r="B728">
        <v>22500.570250000001</v>
      </c>
      <c r="C728">
        <v>3158.5524999999998</v>
      </c>
      <c r="D728">
        <v>6093.1307500000003</v>
      </c>
      <c r="E728">
        <v>1832.8352500000001</v>
      </c>
      <c r="F728">
        <v>761.23275000000001</v>
      </c>
      <c r="G728">
        <v>1913.6827499999999</v>
      </c>
      <c r="H728">
        <v>967.74649999999997</v>
      </c>
      <c r="I728">
        <f t="shared" si="11"/>
        <v>37227.750750000007</v>
      </c>
    </row>
    <row r="729" spans="1:9" x14ac:dyDescent="0.25">
      <c r="A729">
        <v>728</v>
      </c>
      <c r="B729">
        <v>26600.9545</v>
      </c>
      <c r="C729">
        <v>3721.6532499999998</v>
      </c>
      <c r="D729">
        <v>7012.3989999999994</v>
      </c>
      <c r="E729">
        <v>2374.0517500000001</v>
      </c>
      <c r="F729">
        <v>863.61249999999995</v>
      </c>
      <c r="G729">
        <v>2216.1729999999998</v>
      </c>
      <c r="H729">
        <v>1138.9057499999999</v>
      </c>
      <c r="I729">
        <f t="shared" si="11"/>
        <v>43927.749750000003</v>
      </c>
    </row>
    <row r="730" spans="1:9" x14ac:dyDescent="0.25">
      <c r="A730">
        <v>729</v>
      </c>
      <c r="B730">
        <v>29265.233250000001</v>
      </c>
      <c r="C730">
        <v>4237.7407499999999</v>
      </c>
      <c r="D730">
        <v>7823.6530000000002</v>
      </c>
      <c r="E730">
        <v>2781.0007500000002</v>
      </c>
      <c r="F730">
        <v>945.36350000000004</v>
      </c>
      <c r="G730">
        <v>2422.2469999999998</v>
      </c>
      <c r="H730">
        <v>1206.0117499999999</v>
      </c>
      <c r="I730">
        <f t="shared" si="11"/>
        <v>48681.25</v>
      </c>
    </row>
    <row r="731" spans="1:9" x14ac:dyDescent="0.25">
      <c r="A731">
        <v>730</v>
      </c>
      <c r="B731">
        <v>30092.795249999999</v>
      </c>
      <c r="C731">
        <v>4578.0217499999999</v>
      </c>
      <c r="D731">
        <v>8400.5392499999998</v>
      </c>
      <c r="E731">
        <v>3050.62</v>
      </c>
      <c r="F731">
        <v>952.37425000000007</v>
      </c>
      <c r="G731">
        <v>2532.2325000000001</v>
      </c>
      <c r="H731">
        <v>1236.9169999999999</v>
      </c>
      <c r="I731">
        <f t="shared" si="11"/>
        <v>50843.5</v>
      </c>
    </row>
    <row r="732" spans="1:9" x14ac:dyDescent="0.25">
      <c r="A732">
        <v>731</v>
      </c>
      <c r="B732">
        <v>29119.55025</v>
      </c>
      <c r="C732">
        <v>4506.2309999999998</v>
      </c>
      <c r="D732">
        <v>8290.7887499999997</v>
      </c>
      <c r="E732">
        <v>2993.1475</v>
      </c>
      <c r="F732">
        <v>996.49350000000004</v>
      </c>
      <c r="G732">
        <v>2646.8465000000001</v>
      </c>
      <c r="H732">
        <v>1245.9422500000001</v>
      </c>
      <c r="I732">
        <f t="shared" si="11"/>
        <v>49798.999749999995</v>
      </c>
    </row>
    <row r="733" spans="1:9" x14ac:dyDescent="0.25">
      <c r="A733">
        <v>732</v>
      </c>
      <c r="B733">
        <v>28789.591</v>
      </c>
      <c r="C733">
        <v>4420.0754999999999</v>
      </c>
      <c r="D733">
        <v>8155.8832499999999</v>
      </c>
      <c r="E733">
        <v>2879.3314999999998</v>
      </c>
      <c r="F733">
        <v>863.72550000000001</v>
      </c>
      <c r="G733">
        <v>2492.25</v>
      </c>
      <c r="H733">
        <v>1216.643</v>
      </c>
      <c r="I733">
        <f t="shared" si="11"/>
        <v>48817.499750000003</v>
      </c>
    </row>
    <row r="734" spans="1:9" x14ac:dyDescent="0.25">
      <c r="A734">
        <v>733</v>
      </c>
      <c r="B734">
        <v>26970.310750000001</v>
      </c>
      <c r="C734">
        <v>4144.0862500000003</v>
      </c>
      <c r="D734">
        <v>7826.4105</v>
      </c>
      <c r="E734">
        <v>3051.6667499999999</v>
      </c>
      <c r="F734">
        <v>807.36374999999998</v>
      </c>
      <c r="G734">
        <v>2497.5355</v>
      </c>
      <c r="H734">
        <v>1193.12625</v>
      </c>
      <c r="I734">
        <f t="shared" si="11"/>
        <v>46490.499749999995</v>
      </c>
    </row>
    <row r="735" spans="1:9" x14ac:dyDescent="0.25">
      <c r="A735">
        <v>734</v>
      </c>
      <c r="B735">
        <v>26696.50275</v>
      </c>
      <c r="C735">
        <v>4052.8152500000001</v>
      </c>
      <c r="D735">
        <v>7700.4624999999996</v>
      </c>
      <c r="E735">
        <v>2983.8995</v>
      </c>
      <c r="F735">
        <v>843.55174999999997</v>
      </c>
      <c r="G735">
        <v>2630.2492499999998</v>
      </c>
      <c r="H735">
        <v>1153.5195000000001</v>
      </c>
      <c r="I735">
        <f t="shared" si="11"/>
        <v>46061.000500000002</v>
      </c>
    </row>
    <row r="736" spans="1:9" x14ac:dyDescent="0.25">
      <c r="A736">
        <v>735</v>
      </c>
      <c r="B736">
        <v>27212.104500000001</v>
      </c>
      <c r="C736">
        <v>4170.7525000000014</v>
      </c>
      <c r="D736">
        <v>7753.9589999999998</v>
      </c>
      <c r="E736">
        <v>2958.3145</v>
      </c>
      <c r="F736">
        <v>745.91674999999998</v>
      </c>
      <c r="G736">
        <v>2411.48</v>
      </c>
      <c r="H736">
        <v>1161.22225</v>
      </c>
      <c r="I736">
        <f t="shared" si="11"/>
        <v>46413.749500000005</v>
      </c>
    </row>
    <row r="737" spans="1:9" x14ac:dyDescent="0.25">
      <c r="A737">
        <v>736</v>
      </c>
      <c r="B737">
        <v>27188.475750000001</v>
      </c>
      <c r="C737">
        <v>4107.4312499999996</v>
      </c>
      <c r="D737">
        <v>7769.3420000000006</v>
      </c>
      <c r="E737">
        <v>2936.8752500000001</v>
      </c>
      <c r="F737">
        <v>793.91274999999996</v>
      </c>
      <c r="G737">
        <v>2607.3867500000001</v>
      </c>
      <c r="H737">
        <v>1127.327</v>
      </c>
      <c r="I737">
        <f t="shared" si="11"/>
        <v>46530.750749999992</v>
      </c>
    </row>
    <row r="738" spans="1:9" x14ac:dyDescent="0.25">
      <c r="A738">
        <v>737</v>
      </c>
      <c r="B738">
        <v>27053.781500000001</v>
      </c>
      <c r="C738">
        <v>3960.5145000000002</v>
      </c>
      <c r="D738">
        <v>7801.7120000000004</v>
      </c>
      <c r="E738">
        <v>2778.4315000000001</v>
      </c>
      <c r="F738">
        <v>824.32500000000005</v>
      </c>
      <c r="G738">
        <v>2569.2350000000001</v>
      </c>
      <c r="H738">
        <v>1106.7507499999999</v>
      </c>
      <c r="I738">
        <f t="shared" si="11"/>
        <v>46094.750249999997</v>
      </c>
    </row>
    <row r="739" spans="1:9" x14ac:dyDescent="0.25">
      <c r="A739">
        <v>738</v>
      </c>
      <c r="B739">
        <v>27107.416249999998</v>
      </c>
      <c r="C739">
        <v>3985.9022500000001</v>
      </c>
      <c r="D739">
        <v>7925.9129999999996</v>
      </c>
      <c r="E739">
        <v>3053.123</v>
      </c>
      <c r="F739">
        <v>930.48974999999996</v>
      </c>
      <c r="G739">
        <v>2653.3415</v>
      </c>
      <c r="H739">
        <v>1134.3145</v>
      </c>
      <c r="I739">
        <f t="shared" si="11"/>
        <v>46790.500249999997</v>
      </c>
    </row>
    <row r="740" spans="1:9" x14ac:dyDescent="0.25">
      <c r="A740">
        <v>739</v>
      </c>
      <c r="B740">
        <v>27107.220499999999</v>
      </c>
      <c r="C740">
        <v>4049.2447499999998</v>
      </c>
      <c r="D740">
        <v>8256.1769999999997</v>
      </c>
      <c r="E740">
        <v>3294.24</v>
      </c>
      <c r="F740">
        <v>949.41300000000001</v>
      </c>
      <c r="G740">
        <v>2805.9319999999998</v>
      </c>
      <c r="H740">
        <v>1220.0225</v>
      </c>
      <c r="I740">
        <f t="shared" si="11"/>
        <v>47682.249750000003</v>
      </c>
    </row>
    <row r="741" spans="1:9" x14ac:dyDescent="0.25">
      <c r="A741">
        <v>740</v>
      </c>
      <c r="B741">
        <v>26497.405750000002</v>
      </c>
      <c r="C741">
        <v>3952.8829999999998</v>
      </c>
      <c r="D741">
        <v>8255.5412500000002</v>
      </c>
      <c r="E741">
        <v>3333.9935</v>
      </c>
      <c r="F741">
        <v>955.9425</v>
      </c>
      <c r="G741">
        <v>2849.9072500000002</v>
      </c>
      <c r="H741">
        <v>1258.327</v>
      </c>
      <c r="I741">
        <f t="shared" si="11"/>
        <v>47104.00024999999</v>
      </c>
    </row>
    <row r="742" spans="1:9" x14ac:dyDescent="0.25">
      <c r="A742">
        <v>741</v>
      </c>
      <c r="B742">
        <v>24930.717250000002</v>
      </c>
      <c r="C742">
        <v>3696.8667500000001</v>
      </c>
      <c r="D742">
        <v>7924.26325</v>
      </c>
      <c r="E742">
        <v>3312.9382500000002</v>
      </c>
      <c r="F742">
        <v>920.86525000000006</v>
      </c>
      <c r="G742">
        <v>2805.8267500000002</v>
      </c>
      <c r="H742">
        <v>1253.5225</v>
      </c>
      <c r="I742">
        <f t="shared" si="11"/>
        <v>44845.000000000007</v>
      </c>
    </row>
    <row r="743" spans="1:9" x14ac:dyDescent="0.25">
      <c r="A743">
        <v>742</v>
      </c>
      <c r="B743">
        <v>23342.83725</v>
      </c>
      <c r="C743">
        <v>3399.9637499999999</v>
      </c>
      <c r="D743">
        <v>7264.5697500000006</v>
      </c>
      <c r="E743">
        <v>3186.1532499999998</v>
      </c>
      <c r="F743">
        <v>836.85224999999991</v>
      </c>
      <c r="G743">
        <v>2619.74125</v>
      </c>
      <c r="H743">
        <v>1169.3832500000001</v>
      </c>
      <c r="I743">
        <f t="shared" si="11"/>
        <v>41819.500749999999</v>
      </c>
    </row>
    <row r="744" spans="1:9" x14ac:dyDescent="0.25">
      <c r="A744">
        <v>743</v>
      </c>
      <c r="B744">
        <v>21055.962749999999</v>
      </c>
      <c r="C744">
        <v>3030.7154999999998</v>
      </c>
      <c r="D744">
        <v>6451.5149999999994</v>
      </c>
      <c r="E744">
        <v>2923.0055000000002</v>
      </c>
      <c r="F744">
        <v>764.84300000000007</v>
      </c>
      <c r="G744">
        <v>2361.337</v>
      </c>
      <c r="H744">
        <v>1052.3712499999999</v>
      </c>
      <c r="I744">
        <f t="shared" si="11"/>
        <v>37639.749999999993</v>
      </c>
    </row>
    <row r="745" spans="1:9" x14ac:dyDescent="0.25">
      <c r="A745">
        <v>744</v>
      </c>
      <c r="B745">
        <v>19419.73875</v>
      </c>
      <c r="C745">
        <v>2700.5337500000001</v>
      </c>
      <c r="D745">
        <v>5862.6149999999998</v>
      </c>
      <c r="E745">
        <v>2441.4297499999998</v>
      </c>
      <c r="F745">
        <v>644.79224999999997</v>
      </c>
      <c r="G745">
        <v>2071.07125</v>
      </c>
      <c r="H745">
        <v>934.31925000000001</v>
      </c>
      <c r="I745">
        <f t="shared" si="11"/>
        <v>34074.499999999993</v>
      </c>
    </row>
    <row r="746" spans="1:9" x14ac:dyDescent="0.25">
      <c r="A746">
        <v>745</v>
      </c>
      <c r="B746">
        <v>17855.866000000002</v>
      </c>
      <c r="C746">
        <v>2388.4482499999999</v>
      </c>
      <c r="D746">
        <v>5286.9317499999997</v>
      </c>
      <c r="E746">
        <v>1907.6590000000001</v>
      </c>
      <c r="F746">
        <v>568.029</v>
      </c>
      <c r="G746">
        <v>1829.78575</v>
      </c>
      <c r="H746">
        <v>826.03</v>
      </c>
      <c r="I746">
        <f t="shared" si="11"/>
        <v>30662.749749999999</v>
      </c>
    </row>
    <row r="747" spans="1:9" x14ac:dyDescent="0.25">
      <c r="A747">
        <v>746</v>
      </c>
      <c r="B747">
        <v>17086.339499999998</v>
      </c>
      <c r="C747">
        <v>2281.9522499999998</v>
      </c>
      <c r="D747">
        <v>4951.3885</v>
      </c>
      <c r="E747">
        <v>1680.9735000000001</v>
      </c>
      <c r="F747">
        <v>549.71550000000002</v>
      </c>
      <c r="G747">
        <v>1682.1949999999999</v>
      </c>
      <c r="H747">
        <v>776.18600000000004</v>
      </c>
      <c r="I747">
        <f t="shared" si="11"/>
        <v>29008.750249999997</v>
      </c>
    </row>
    <row r="748" spans="1:9" x14ac:dyDescent="0.25">
      <c r="A748">
        <v>747</v>
      </c>
      <c r="B748">
        <v>16681.616999999998</v>
      </c>
      <c r="C748">
        <v>2218.2377499999998</v>
      </c>
      <c r="D748">
        <v>4664.6807500000004</v>
      </c>
      <c r="E748">
        <v>1672.81575</v>
      </c>
      <c r="F748">
        <v>529.54774999999995</v>
      </c>
      <c r="G748">
        <v>1585.11625</v>
      </c>
      <c r="H748">
        <v>757.48450000000003</v>
      </c>
      <c r="I748">
        <f t="shared" si="11"/>
        <v>28109.499749999999</v>
      </c>
    </row>
    <row r="749" spans="1:9" x14ac:dyDescent="0.25">
      <c r="A749">
        <v>748</v>
      </c>
      <c r="B749">
        <v>16604.81825</v>
      </c>
      <c r="C749">
        <v>2217.6585</v>
      </c>
      <c r="D749">
        <v>4707.3895000000002</v>
      </c>
      <c r="E749">
        <v>1616.5145</v>
      </c>
      <c r="F749">
        <v>521.06725000000006</v>
      </c>
      <c r="G749">
        <v>1572.741</v>
      </c>
      <c r="H749">
        <v>741.56124999999997</v>
      </c>
      <c r="I749">
        <f t="shared" si="11"/>
        <v>27981.750250000005</v>
      </c>
    </row>
    <row r="750" spans="1:9" x14ac:dyDescent="0.25">
      <c r="A750">
        <v>749</v>
      </c>
      <c r="B750">
        <v>16864.475999999999</v>
      </c>
      <c r="C750">
        <v>2283.8067500000002</v>
      </c>
      <c r="D750">
        <v>4832.4767499999998</v>
      </c>
      <c r="E750">
        <v>1624.33375</v>
      </c>
      <c r="F750">
        <v>516.58625000000006</v>
      </c>
      <c r="G750">
        <v>1579.6802499999999</v>
      </c>
      <c r="H750">
        <v>751.63975000000005</v>
      </c>
      <c r="I750">
        <f t="shared" si="11"/>
        <v>28452.999500000002</v>
      </c>
    </row>
    <row r="751" spans="1:9" x14ac:dyDescent="0.25">
      <c r="A751">
        <v>750</v>
      </c>
      <c r="B751">
        <v>18463.172750000002</v>
      </c>
      <c r="C751">
        <v>2489.05825</v>
      </c>
      <c r="D751">
        <v>5121.9884999999986</v>
      </c>
      <c r="E751">
        <v>1924.83375</v>
      </c>
      <c r="F751">
        <v>548.06175000000007</v>
      </c>
      <c r="G751">
        <v>1695.586</v>
      </c>
      <c r="H751">
        <v>802.79849999999999</v>
      </c>
      <c r="I751">
        <f t="shared" si="11"/>
        <v>31045.499500000002</v>
      </c>
    </row>
    <row r="752" spans="1:9" x14ac:dyDescent="0.25">
      <c r="A752">
        <v>751</v>
      </c>
      <c r="B752">
        <v>22454.26425</v>
      </c>
      <c r="C752">
        <v>3000.7112499999998</v>
      </c>
      <c r="D752">
        <v>6030.5407500000001</v>
      </c>
      <c r="E752">
        <v>2425.6592500000002</v>
      </c>
      <c r="F752">
        <v>629.44399999999996</v>
      </c>
      <c r="G752">
        <v>1963.8832500000001</v>
      </c>
      <c r="H752">
        <v>936.99749999999995</v>
      </c>
      <c r="I752">
        <f t="shared" si="11"/>
        <v>37441.500249999997</v>
      </c>
    </row>
    <row r="753" spans="1:9" x14ac:dyDescent="0.25">
      <c r="A753">
        <v>752</v>
      </c>
      <c r="B753">
        <v>26573.52475</v>
      </c>
      <c r="C753">
        <v>3590.05125</v>
      </c>
      <c r="D753">
        <v>7064.3137500000003</v>
      </c>
      <c r="E753">
        <v>2798.7150000000001</v>
      </c>
      <c r="F753">
        <v>738.59474999999998</v>
      </c>
      <c r="G753">
        <v>2263.0012499999998</v>
      </c>
      <c r="H753">
        <v>1116.0497499999999</v>
      </c>
      <c r="I753">
        <f t="shared" si="11"/>
        <v>44144.250499999995</v>
      </c>
    </row>
    <row r="754" spans="1:9" x14ac:dyDescent="0.25">
      <c r="A754">
        <v>753</v>
      </c>
      <c r="B754">
        <v>28887.068749999999</v>
      </c>
      <c r="C754">
        <v>4129.9877500000002</v>
      </c>
      <c r="D754">
        <v>7706.8339999999998</v>
      </c>
      <c r="E754">
        <v>3086.9974999999999</v>
      </c>
      <c r="F754">
        <v>895.47325000000001</v>
      </c>
      <c r="G754">
        <v>2577.4927499999999</v>
      </c>
      <c r="H754">
        <v>1233.146</v>
      </c>
      <c r="I754">
        <f t="shared" si="11"/>
        <v>48517</v>
      </c>
    </row>
    <row r="755" spans="1:9" x14ac:dyDescent="0.25">
      <c r="A755">
        <v>754</v>
      </c>
      <c r="B755">
        <v>29169.590499999998</v>
      </c>
      <c r="C755">
        <v>4357.8022499999997</v>
      </c>
      <c r="D755">
        <v>7988.8567499999999</v>
      </c>
      <c r="E755">
        <v>3342.2882500000001</v>
      </c>
      <c r="F755">
        <v>978.93449999999996</v>
      </c>
      <c r="G755">
        <v>2764.1995000000002</v>
      </c>
      <c r="H755">
        <v>1228.57725</v>
      </c>
      <c r="I755">
        <f t="shared" si="11"/>
        <v>49830.249000000003</v>
      </c>
    </row>
    <row r="756" spans="1:9" x14ac:dyDescent="0.25">
      <c r="A756">
        <v>755</v>
      </c>
      <c r="B756">
        <v>28508.513749999998</v>
      </c>
      <c r="C756">
        <v>4436.16975</v>
      </c>
      <c r="D756">
        <v>8144.0025000000014</v>
      </c>
      <c r="E756">
        <v>3312.0532499999999</v>
      </c>
      <c r="F756">
        <v>893.07849999999996</v>
      </c>
      <c r="G756">
        <v>2589.6995000000002</v>
      </c>
      <c r="H756">
        <v>1180.9825000000001</v>
      </c>
      <c r="I756">
        <f t="shared" si="11"/>
        <v>49064.499750000003</v>
      </c>
    </row>
    <row r="757" spans="1:9" x14ac:dyDescent="0.25">
      <c r="A757">
        <v>756</v>
      </c>
      <c r="B757">
        <v>28221.31925</v>
      </c>
      <c r="C757">
        <v>4308.4134999999997</v>
      </c>
      <c r="D757">
        <v>7958.3502500000004</v>
      </c>
      <c r="E757">
        <v>3124.1115</v>
      </c>
      <c r="F757">
        <v>827.44225000000006</v>
      </c>
      <c r="G757">
        <v>2430.864</v>
      </c>
      <c r="H757">
        <v>1208.9994999999999</v>
      </c>
      <c r="I757">
        <f t="shared" si="11"/>
        <v>48079.500249999997</v>
      </c>
    </row>
    <row r="758" spans="1:9" x14ac:dyDescent="0.25">
      <c r="A758">
        <v>757</v>
      </c>
      <c r="B758">
        <v>26760.721750000001</v>
      </c>
      <c r="C758">
        <v>4158.0275000000001</v>
      </c>
      <c r="D758">
        <v>7741.9974999999986</v>
      </c>
      <c r="E758">
        <v>3020.4722499999998</v>
      </c>
      <c r="F758">
        <v>795.02125000000001</v>
      </c>
      <c r="G758">
        <v>2351.2089999999998</v>
      </c>
      <c r="H758">
        <v>1257.0507500000001</v>
      </c>
      <c r="I758">
        <f t="shared" si="11"/>
        <v>46084.5</v>
      </c>
    </row>
    <row r="759" spans="1:9" x14ac:dyDescent="0.25">
      <c r="A759">
        <v>758</v>
      </c>
      <c r="B759">
        <v>26680.460999999999</v>
      </c>
      <c r="C759">
        <v>3931.8490000000002</v>
      </c>
      <c r="D759">
        <v>7663.5025000000014</v>
      </c>
      <c r="E759">
        <v>2938.0487499999999</v>
      </c>
      <c r="F759">
        <v>793.77850000000001</v>
      </c>
      <c r="G759">
        <v>2356.2860000000001</v>
      </c>
      <c r="H759">
        <v>1239.575</v>
      </c>
      <c r="I759">
        <f t="shared" si="11"/>
        <v>45603.500749999999</v>
      </c>
    </row>
    <row r="760" spans="1:9" x14ac:dyDescent="0.25">
      <c r="A760">
        <v>759</v>
      </c>
      <c r="B760">
        <v>27102.026999999998</v>
      </c>
      <c r="C760">
        <v>4154.0152500000004</v>
      </c>
      <c r="D760">
        <v>7904.5182500000001</v>
      </c>
      <c r="E760">
        <v>3023.2732500000002</v>
      </c>
      <c r="F760">
        <v>809.85974999999996</v>
      </c>
      <c r="G760">
        <v>2355.1127499999998</v>
      </c>
      <c r="H760">
        <v>1150.6937499999999</v>
      </c>
      <c r="I760">
        <f t="shared" si="11"/>
        <v>46499.5</v>
      </c>
    </row>
    <row r="761" spans="1:9" x14ac:dyDescent="0.25">
      <c r="A761">
        <v>760</v>
      </c>
      <c r="B761">
        <v>27031.114249999999</v>
      </c>
      <c r="C761">
        <v>4228.1712499999994</v>
      </c>
      <c r="D761">
        <v>8092.6502499999997</v>
      </c>
      <c r="E761">
        <v>3043.9422500000001</v>
      </c>
      <c r="F761">
        <v>927.44650000000001</v>
      </c>
      <c r="G761">
        <v>2675.8422500000001</v>
      </c>
      <c r="H761">
        <v>1155.8332499999999</v>
      </c>
      <c r="I761">
        <f t="shared" si="11"/>
        <v>47155</v>
      </c>
    </row>
    <row r="762" spans="1:9" x14ac:dyDescent="0.25">
      <c r="A762">
        <v>761</v>
      </c>
      <c r="B762">
        <v>26598.893749999999</v>
      </c>
      <c r="C762">
        <v>4143.04</v>
      </c>
      <c r="D762">
        <v>7982.3810000000003</v>
      </c>
      <c r="E762">
        <v>3152.7710000000002</v>
      </c>
      <c r="F762">
        <v>868.72275000000002</v>
      </c>
      <c r="G762">
        <v>2579.1275000000001</v>
      </c>
      <c r="H762">
        <v>1143.8142499999999</v>
      </c>
      <c r="I762">
        <f t="shared" si="11"/>
        <v>46468.750250000005</v>
      </c>
    </row>
    <row r="763" spans="1:9" x14ac:dyDescent="0.25">
      <c r="A763">
        <v>762</v>
      </c>
      <c r="B763">
        <v>26990.66275</v>
      </c>
      <c r="C763">
        <v>4104.2377500000002</v>
      </c>
      <c r="D763">
        <v>8233.3117500000008</v>
      </c>
      <c r="E763">
        <v>3122.2957500000002</v>
      </c>
      <c r="F763">
        <v>860.20624999999995</v>
      </c>
      <c r="G763">
        <v>2633.9457499999999</v>
      </c>
      <c r="H763">
        <v>1191.0897500000001</v>
      </c>
      <c r="I763">
        <f t="shared" si="11"/>
        <v>47135.749749999995</v>
      </c>
    </row>
    <row r="764" spans="1:9" x14ac:dyDescent="0.25">
      <c r="A764">
        <v>763</v>
      </c>
      <c r="B764">
        <v>27164.322250000001</v>
      </c>
      <c r="C764">
        <v>4134.0792499999998</v>
      </c>
      <c r="D764">
        <v>8402.0395000000008</v>
      </c>
      <c r="E764">
        <v>3300.5632500000002</v>
      </c>
      <c r="F764">
        <v>897.82050000000004</v>
      </c>
      <c r="G764">
        <v>2819.5367500000002</v>
      </c>
      <c r="H764">
        <v>1246.1387500000001</v>
      </c>
      <c r="I764">
        <f t="shared" si="11"/>
        <v>47964.500249999997</v>
      </c>
    </row>
    <row r="765" spans="1:9" x14ac:dyDescent="0.25">
      <c r="A765">
        <v>764</v>
      </c>
      <c r="B765">
        <v>26593.64575</v>
      </c>
      <c r="C765">
        <v>4056.3782500000002</v>
      </c>
      <c r="D765">
        <v>8375.6012499999997</v>
      </c>
      <c r="E765">
        <v>3415.7802499999998</v>
      </c>
      <c r="F765">
        <v>882.81925000000001</v>
      </c>
      <c r="G765">
        <v>2938.8505</v>
      </c>
      <c r="H765">
        <v>1277.92425</v>
      </c>
      <c r="I765">
        <f t="shared" si="11"/>
        <v>47540.999499999991</v>
      </c>
    </row>
    <row r="766" spans="1:9" x14ac:dyDescent="0.25">
      <c r="A766">
        <v>765</v>
      </c>
      <c r="B766">
        <v>25088.223750000001</v>
      </c>
      <c r="C766">
        <v>3810.8187499999999</v>
      </c>
      <c r="D766">
        <v>7993.8462500000014</v>
      </c>
      <c r="E766">
        <v>3398.6855</v>
      </c>
      <c r="F766">
        <v>850.31425000000002</v>
      </c>
      <c r="G766">
        <v>2953.3780000000002</v>
      </c>
      <c r="H766">
        <v>1272.2337500000001</v>
      </c>
      <c r="I766">
        <f t="shared" si="11"/>
        <v>45367.500249999997</v>
      </c>
    </row>
    <row r="767" spans="1:9" x14ac:dyDescent="0.25">
      <c r="A767">
        <v>766</v>
      </c>
      <c r="B767">
        <v>23316.489249999999</v>
      </c>
      <c r="C767">
        <v>3469.5535</v>
      </c>
      <c r="D767">
        <v>7329.78125</v>
      </c>
      <c r="E767">
        <v>3163.3995</v>
      </c>
      <c r="F767">
        <v>790.30150000000003</v>
      </c>
      <c r="G767">
        <v>2721.7575000000002</v>
      </c>
      <c r="H767">
        <v>1180.96775</v>
      </c>
      <c r="I767">
        <f t="shared" si="11"/>
        <v>41972.250250000005</v>
      </c>
    </row>
    <row r="768" spans="1:9" x14ac:dyDescent="0.25">
      <c r="A768">
        <v>767</v>
      </c>
      <c r="B768">
        <v>21022.339</v>
      </c>
      <c r="C768">
        <v>3089.0419999999999</v>
      </c>
      <c r="D768">
        <v>6668.2952500000001</v>
      </c>
      <c r="E768">
        <v>2894.3519999999999</v>
      </c>
      <c r="F768">
        <v>710.51274999999998</v>
      </c>
      <c r="G768">
        <v>2431.3667500000001</v>
      </c>
      <c r="H768">
        <v>1059.5925</v>
      </c>
      <c r="I768">
        <f t="shared" si="11"/>
        <v>37875.500250000005</v>
      </c>
    </row>
    <row r="769" spans="1:9" x14ac:dyDescent="0.25">
      <c r="A769">
        <v>768</v>
      </c>
      <c r="B769">
        <v>19063.606500000002</v>
      </c>
      <c r="C769">
        <v>2759.3892500000002</v>
      </c>
      <c r="D769">
        <v>5941.8450000000003</v>
      </c>
      <c r="E769">
        <v>2495.6687499999998</v>
      </c>
      <c r="F769">
        <v>642.63274999999999</v>
      </c>
      <c r="G769">
        <v>2136.7472499999999</v>
      </c>
      <c r="H769">
        <v>945.11</v>
      </c>
      <c r="I769">
        <f t="shared" si="11"/>
        <v>33984.999500000005</v>
      </c>
    </row>
    <row r="770" spans="1:9" x14ac:dyDescent="0.25">
      <c r="A770">
        <v>769</v>
      </c>
      <c r="B770">
        <v>17526.727749999998</v>
      </c>
      <c r="C770">
        <v>2509.4372499999999</v>
      </c>
      <c r="D770">
        <v>5331.9309999999996</v>
      </c>
      <c r="E770">
        <v>2015.01325</v>
      </c>
      <c r="F770">
        <v>577.78499999999997</v>
      </c>
      <c r="G770">
        <v>1881.44075</v>
      </c>
      <c r="H770">
        <v>847.91475000000003</v>
      </c>
      <c r="I770">
        <f t="shared" si="11"/>
        <v>30690.249749999999</v>
      </c>
    </row>
    <row r="771" spans="1:9" x14ac:dyDescent="0.25">
      <c r="A771">
        <v>770</v>
      </c>
      <c r="B771">
        <v>16530.057250000002</v>
      </c>
      <c r="C771">
        <v>2308.8747499999999</v>
      </c>
      <c r="D771">
        <v>4920.8867499999997</v>
      </c>
      <c r="E771">
        <v>1750.6</v>
      </c>
      <c r="F771">
        <v>551.16250000000002</v>
      </c>
      <c r="G771">
        <v>1719.51125</v>
      </c>
      <c r="H771">
        <v>783.90800000000002</v>
      </c>
      <c r="I771">
        <f t="shared" ref="I771:I834" si="12">SUM(B771:H771)</f>
        <v>28565.000499999995</v>
      </c>
    </row>
    <row r="772" spans="1:9" x14ac:dyDescent="0.25">
      <c r="A772">
        <v>771</v>
      </c>
      <c r="B772">
        <v>16107.874</v>
      </c>
      <c r="C772">
        <v>2242.4665</v>
      </c>
      <c r="D772">
        <v>4663.5140000000001</v>
      </c>
      <c r="E772">
        <v>1653.0360000000001</v>
      </c>
      <c r="F772">
        <v>512.37725</v>
      </c>
      <c r="G772">
        <v>1627.27675</v>
      </c>
      <c r="H772">
        <v>749.95550000000003</v>
      </c>
      <c r="I772">
        <f t="shared" si="12"/>
        <v>27556.5</v>
      </c>
    </row>
    <row r="773" spans="1:9" x14ac:dyDescent="0.25">
      <c r="A773">
        <v>772</v>
      </c>
      <c r="B773">
        <v>15945.456249999999</v>
      </c>
      <c r="C773">
        <v>2248.9254999999998</v>
      </c>
      <c r="D773">
        <v>4650.5074999999997</v>
      </c>
      <c r="E773">
        <v>1627.0715</v>
      </c>
      <c r="F773">
        <v>485.733</v>
      </c>
      <c r="G773">
        <v>1595.2492500000001</v>
      </c>
      <c r="H773">
        <v>726.55774999999994</v>
      </c>
      <c r="I773">
        <f t="shared" si="12"/>
        <v>27279.500749999999</v>
      </c>
    </row>
    <row r="774" spans="1:9" x14ac:dyDescent="0.25">
      <c r="A774">
        <v>773</v>
      </c>
      <c r="B774">
        <v>16310.39975</v>
      </c>
      <c r="C774">
        <v>2300.5747500000002</v>
      </c>
      <c r="D774">
        <v>4746.1007499999996</v>
      </c>
      <c r="E774">
        <v>1619.3442500000001</v>
      </c>
      <c r="F774">
        <v>490.577</v>
      </c>
      <c r="G774">
        <v>1598.1990000000001</v>
      </c>
      <c r="H774">
        <v>736.05400000000009</v>
      </c>
      <c r="I774">
        <f t="shared" si="12"/>
        <v>27801.249500000005</v>
      </c>
    </row>
    <row r="775" spans="1:9" x14ac:dyDescent="0.25">
      <c r="A775">
        <v>774</v>
      </c>
      <c r="B775">
        <v>17870.0425</v>
      </c>
      <c r="C775">
        <v>2426.4605000000001</v>
      </c>
      <c r="D775">
        <v>4965.6890000000003</v>
      </c>
      <c r="E775">
        <v>1841.961</v>
      </c>
      <c r="F775">
        <v>521.02874999999995</v>
      </c>
      <c r="G775">
        <v>1664.8889999999999</v>
      </c>
      <c r="H775">
        <v>783.67975000000001</v>
      </c>
      <c r="I775">
        <f t="shared" si="12"/>
        <v>30073.750500000002</v>
      </c>
    </row>
    <row r="776" spans="1:9" x14ac:dyDescent="0.25">
      <c r="A776">
        <v>775</v>
      </c>
      <c r="B776">
        <v>22073.814999999999</v>
      </c>
      <c r="C776">
        <v>2963.3582500000002</v>
      </c>
      <c r="D776">
        <v>5835.5347499999998</v>
      </c>
      <c r="E776">
        <v>2326.50675</v>
      </c>
      <c r="F776">
        <v>633.24549999999999</v>
      </c>
      <c r="G776">
        <v>1935.2772500000001</v>
      </c>
      <c r="H776">
        <v>921.76224999999999</v>
      </c>
      <c r="I776">
        <f t="shared" si="12"/>
        <v>36689.499749999995</v>
      </c>
    </row>
    <row r="777" spans="1:9" x14ac:dyDescent="0.25">
      <c r="A777">
        <v>776</v>
      </c>
      <c r="B777">
        <v>26214.263999999999</v>
      </c>
      <c r="C777">
        <v>3648.59</v>
      </c>
      <c r="D777">
        <v>6929.3690000000006</v>
      </c>
      <c r="E777">
        <v>2846.3497499999999</v>
      </c>
      <c r="F777">
        <v>744.95150000000001</v>
      </c>
      <c r="G777">
        <v>2234.5155</v>
      </c>
      <c r="H777">
        <v>1082.7104999999999</v>
      </c>
      <c r="I777">
        <f t="shared" si="12"/>
        <v>43700.750250000005</v>
      </c>
    </row>
    <row r="778" spans="1:9" x14ac:dyDescent="0.25">
      <c r="A778">
        <v>777</v>
      </c>
      <c r="B778">
        <v>28419.873250000001</v>
      </c>
      <c r="C778">
        <v>4145.4447500000006</v>
      </c>
      <c r="D778">
        <v>7461.9539999999997</v>
      </c>
      <c r="E778">
        <v>3304.9437499999999</v>
      </c>
      <c r="F778">
        <v>788.87199999999996</v>
      </c>
      <c r="G778">
        <v>2378.7712499999998</v>
      </c>
      <c r="H778">
        <v>1154.89075</v>
      </c>
      <c r="I778">
        <f t="shared" si="12"/>
        <v>47654.749749999995</v>
      </c>
    </row>
    <row r="779" spans="1:9" x14ac:dyDescent="0.25">
      <c r="A779">
        <v>778</v>
      </c>
      <c r="B779">
        <v>28979.584999999999</v>
      </c>
      <c r="C779">
        <v>4334.5417500000003</v>
      </c>
      <c r="D779">
        <v>7803.6797500000002</v>
      </c>
      <c r="E779">
        <v>3508.5645</v>
      </c>
      <c r="F779">
        <v>752.72524999999996</v>
      </c>
      <c r="G779">
        <v>2458.3872500000002</v>
      </c>
      <c r="H779">
        <v>1140.7662499999999</v>
      </c>
      <c r="I779">
        <f t="shared" si="12"/>
        <v>48978.249750000003</v>
      </c>
    </row>
    <row r="780" spans="1:9" x14ac:dyDescent="0.25">
      <c r="A780">
        <v>779</v>
      </c>
      <c r="B780">
        <v>28522.215250000001</v>
      </c>
      <c r="C780">
        <v>4313.4512500000001</v>
      </c>
      <c r="D780">
        <v>8115.3315000000002</v>
      </c>
      <c r="E780">
        <v>3118.1237500000002</v>
      </c>
      <c r="F780">
        <v>695.697</v>
      </c>
      <c r="G780">
        <v>2425.6039999999998</v>
      </c>
      <c r="H780">
        <v>1101.827</v>
      </c>
      <c r="I780">
        <f t="shared" si="12"/>
        <v>48292.249749999995</v>
      </c>
    </row>
    <row r="781" spans="1:9" x14ac:dyDescent="0.25">
      <c r="A781">
        <v>780</v>
      </c>
      <c r="B781">
        <v>28592.520499999999</v>
      </c>
      <c r="C781">
        <v>4177.7582499999999</v>
      </c>
      <c r="D781">
        <v>7998.83</v>
      </c>
      <c r="E781">
        <v>2868.3912500000001</v>
      </c>
      <c r="F781">
        <v>657.0095</v>
      </c>
      <c r="G781">
        <v>2389.7302500000001</v>
      </c>
      <c r="H781">
        <v>1059.7607499999999</v>
      </c>
      <c r="I781">
        <f t="shared" si="12"/>
        <v>47744.000500000002</v>
      </c>
    </row>
    <row r="782" spans="1:9" x14ac:dyDescent="0.25">
      <c r="A782">
        <v>781</v>
      </c>
      <c r="B782">
        <v>26774.625749999999</v>
      </c>
      <c r="C782">
        <v>3927.0639999999999</v>
      </c>
      <c r="D782">
        <v>7638.2637500000001</v>
      </c>
      <c r="E782">
        <v>2780.0217499999999</v>
      </c>
      <c r="F782">
        <v>696.0625</v>
      </c>
      <c r="G782">
        <v>2438.0657500000002</v>
      </c>
      <c r="H782">
        <v>1125.6469999999999</v>
      </c>
      <c r="I782">
        <f t="shared" si="12"/>
        <v>45379.750499999995</v>
      </c>
    </row>
    <row r="783" spans="1:9" x14ac:dyDescent="0.25">
      <c r="A783">
        <v>782</v>
      </c>
      <c r="B783">
        <v>26562.008750000001</v>
      </c>
      <c r="C783">
        <v>3903.3845000000001</v>
      </c>
      <c r="D783">
        <v>7662.2912500000002</v>
      </c>
      <c r="E783">
        <v>2785.4697500000002</v>
      </c>
      <c r="F783">
        <v>709.52350000000001</v>
      </c>
      <c r="G783">
        <v>2486.6370000000002</v>
      </c>
      <c r="H783">
        <v>1138.43525</v>
      </c>
      <c r="I783">
        <f t="shared" si="12"/>
        <v>45247.750000000015</v>
      </c>
    </row>
    <row r="784" spans="1:9" x14ac:dyDescent="0.25">
      <c r="A784">
        <v>783</v>
      </c>
      <c r="B784">
        <v>27166.826499999999</v>
      </c>
      <c r="C784">
        <v>4068.50425</v>
      </c>
      <c r="D784">
        <v>7908.1959999999999</v>
      </c>
      <c r="E784">
        <v>2903.59</v>
      </c>
      <c r="F784">
        <v>742.74824999999998</v>
      </c>
      <c r="G784">
        <v>2592.4467500000001</v>
      </c>
      <c r="H784">
        <v>1139.43875</v>
      </c>
      <c r="I784">
        <f t="shared" si="12"/>
        <v>46521.750500000002</v>
      </c>
    </row>
    <row r="785" spans="1:9" x14ac:dyDescent="0.25">
      <c r="A785">
        <v>784</v>
      </c>
      <c r="B785">
        <v>26879.432250000002</v>
      </c>
      <c r="C785">
        <v>4061.7962499999999</v>
      </c>
      <c r="D785">
        <v>7886.8917500000007</v>
      </c>
      <c r="E785">
        <v>3017.3560000000002</v>
      </c>
      <c r="F785">
        <v>764.89599999999996</v>
      </c>
      <c r="G785">
        <v>2520.0324999999998</v>
      </c>
      <c r="H785">
        <v>1117.5944999999999</v>
      </c>
      <c r="I785">
        <f t="shared" si="12"/>
        <v>46247.999250000001</v>
      </c>
    </row>
    <row r="786" spans="1:9" x14ac:dyDescent="0.25">
      <c r="A786">
        <v>785</v>
      </c>
      <c r="B786">
        <v>26432.798750000002</v>
      </c>
      <c r="C786">
        <v>3937.1197499999998</v>
      </c>
      <c r="D786">
        <v>7761.9934999999996</v>
      </c>
      <c r="E786">
        <v>3070.1125000000002</v>
      </c>
      <c r="F786">
        <v>765.72550000000001</v>
      </c>
      <c r="G786">
        <v>2543.2192500000001</v>
      </c>
      <c r="H786">
        <v>1132.0309999999999</v>
      </c>
      <c r="I786">
        <f t="shared" si="12"/>
        <v>45643.000250000005</v>
      </c>
    </row>
    <row r="787" spans="1:9" x14ac:dyDescent="0.25">
      <c r="A787">
        <v>786</v>
      </c>
      <c r="B787">
        <v>26768.899249999999</v>
      </c>
      <c r="C787">
        <v>3874.3404999999998</v>
      </c>
      <c r="D787">
        <v>7897.3419999999996</v>
      </c>
      <c r="E787">
        <v>3270.0934999999999</v>
      </c>
      <c r="F787">
        <v>813.25175000000002</v>
      </c>
      <c r="G787">
        <v>2692.0329999999999</v>
      </c>
      <c r="H787">
        <v>1114.79025</v>
      </c>
      <c r="I787">
        <f t="shared" si="12"/>
        <v>46430.750250000005</v>
      </c>
    </row>
    <row r="788" spans="1:9" x14ac:dyDescent="0.25">
      <c r="A788">
        <v>787</v>
      </c>
      <c r="B788">
        <v>27128.914000000001</v>
      </c>
      <c r="C788">
        <v>3933.9175</v>
      </c>
      <c r="D788">
        <v>8055.1997499999998</v>
      </c>
      <c r="E788">
        <v>3555.1435000000001</v>
      </c>
      <c r="F788">
        <v>863.04825000000005</v>
      </c>
      <c r="G788">
        <v>2839.8522499999999</v>
      </c>
      <c r="H788">
        <v>1188.925</v>
      </c>
      <c r="I788">
        <f t="shared" si="12"/>
        <v>47565.000249999997</v>
      </c>
    </row>
    <row r="789" spans="1:9" x14ac:dyDescent="0.25">
      <c r="A789">
        <v>788</v>
      </c>
      <c r="B789">
        <v>26665.578249999999</v>
      </c>
      <c r="C789">
        <v>3900.7907500000001</v>
      </c>
      <c r="D789">
        <v>8090.1684999999998</v>
      </c>
      <c r="E789">
        <v>3649.95775</v>
      </c>
      <c r="F789">
        <v>868.74850000000004</v>
      </c>
      <c r="G789">
        <v>2955.6464999999998</v>
      </c>
      <c r="H789">
        <v>1235.6097500000001</v>
      </c>
      <c r="I789">
        <f t="shared" si="12"/>
        <v>47366.500000000007</v>
      </c>
    </row>
    <row r="790" spans="1:9" x14ac:dyDescent="0.25">
      <c r="A790">
        <v>789</v>
      </c>
      <c r="B790">
        <v>24992.035500000002</v>
      </c>
      <c r="C790">
        <v>3631.4250000000002</v>
      </c>
      <c r="D790">
        <v>7814.0405000000001</v>
      </c>
      <c r="E790">
        <v>3572.3960000000002</v>
      </c>
      <c r="F790">
        <v>843.95100000000002</v>
      </c>
      <c r="G790">
        <v>2985.4767499999998</v>
      </c>
      <c r="H790">
        <v>1229.9257500000001</v>
      </c>
      <c r="I790">
        <f t="shared" si="12"/>
        <v>45069.250500000009</v>
      </c>
    </row>
    <row r="791" spans="1:9" x14ac:dyDescent="0.25">
      <c r="A791">
        <v>790</v>
      </c>
      <c r="B791">
        <v>23250.586749999999</v>
      </c>
      <c r="C791">
        <v>3328.6712499999999</v>
      </c>
      <c r="D791">
        <v>7228.7772500000001</v>
      </c>
      <c r="E791">
        <v>3314.4837499999999</v>
      </c>
      <c r="F791">
        <v>763.33749999999998</v>
      </c>
      <c r="G791">
        <v>2765.4740000000002</v>
      </c>
      <c r="H791">
        <v>1145.1690000000001</v>
      </c>
      <c r="I791">
        <f t="shared" si="12"/>
        <v>41796.499500000005</v>
      </c>
    </row>
    <row r="792" spans="1:9" x14ac:dyDescent="0.25">
      <c r="A792">
        <v>791</v>
      </c>
      <c r="B792">
        <v>20879.495500000001</v>
      </c>
      <c r="C792">
        <v>2991.8632499999999</v>
      </c>
      <c r="D792">
        <v>6514.2655000000004</v>
      </c>
      <c r="E792">
        <v>3020.8852499999998</v>
      </c>
      <c r="F792">
        <v>700.10124999999994</v>
      </c>
      <c r="G792">
        <v>2519.60025</v>
      </c>
      <c r="H792">
        <v>1042.7887499999999</v>
      </c>
      <c r="I792">
        <f t="shared" si="12"/>
        <v>37668.999750000003</v>
      </c>
    </row>
    <row r="793" spans="1:9" x14ac:dyDescent="0.25">
      <c r="A793">
        <v>792</v>
      </c>
      <c r="B793">
        <v>19177.056</v>
      </c>
      <c r="C793">
        <v>2641.1819999999998</v>
      </c>
      <c r="D793">
        <v>5751.3819999999996</v>
      </c>
      <c r="E793">
        <v>2679.0232500000002</v>
      </c>
      <c r="F793">
        <v>608.96500000000003</v>
      </c>
      <c r="G793">
        <v>2233.5472500000001</v>
      </c>
      <c r="H793">
        <v>922.84500000000003</v>
      </c>
      <c r="I793">
        <f t="shared" si="12"/>
        <v>34014.000500000002</v>
      </c>
    </row>
    <row r="794" spans="1:9" x14ac:dyDescent="0.25">
      <c r="A794">
        <v>793</v>
      </c>
      <c r="B794">
        <v>17370.215250000001</v>
      </c>
      <c r="C794">
        <v>2397.7260000000001</v>
      </c>
      <c r="D794">
        <v>5130.0112499999996</v>
      </c>
      <c r="E794">
        <v>2179.1332499999999</v>
      </c>
      <c r="F794">
        <v>536.46474999999998</v>
      </c>
      <c r="G794">
        <v>1905.25775</v>
      </c>
      <c r="H794">
        <v>823.44124999999997</v>
      </c>
      <c r="I794">
        <f t="shared" si="12"/>
        <v>30342.249499999998</v>
      </c>
    </row>
    <row r="795" spans="1:9" x14ac:dyDescent="0.25">
      <c r="A795">
        <v>794</v>
      </c>
      <c r="B795">
        <v>16574.017749999999</v>
      </c>
      <c r="C795">
        <v>2269.4169999999999</v>
      </c>
      <c r="D795">
        <v>4781.9435000000003</v>
      </c>
      <c r="E795">
        <v>1918.4525000000001</v>
      </c>
      <c r="F795">
        <v>488.59424999999999</v>
      </c>
      <c r="G795">
        <v>1715.4937500000001</v>
      </c>
      <c r="H795">
        <v>765.83124999999995</v>
      </c>
      <c r="I795">
        <f t="shared" si="12"/>
        <v>28513.75</v>
      </c>
    </row>
    <row r="796" spans="1:9" x14ac:dyDescent="0.25">
      <c r="A796">
        <v>795</v>
      </c>
      <c r="B796">
        <v>16173.013499999999</v>
      </c>
      <c r="C796">
        <v>2213.11625</v>
      </c>
      <c r="D796">
        <v>4690.75875</v>
      </c>
      <c r="E796">
        <v>1785.616</v>
      </c>
      <c r="F796">
        <v>474.23025000000001</v>
      </c>
      <c r="G796">
        <v>1631.4475</v>
      </c>
      <c r="H796">
        <v>742.81674999999996</v>
      </c>
      <c r="I796">
        <f t="shared" si="12"/>
        <v>27710.999000000003</v>
      </c>
    </row>
    <row r="797" spans="1:9" x14ac:dyDescent="0.25">
      <c r="A797">
        <v>796</v>
      </c>
      <c r="B797">
        <v>16016.24625</v>
      </c>
      <c r="C797">
        <v>2205.4479999999999</v>
      </c>
      <c r="D797">
        <v>4653.4022500000001</v>
      </c>
      <c r="E797">
        <v>1754.0155</v>
      </c>
      <c r="F797">
        <v>472.04075</v>
      </c>
      <c r="G797">
        <v>1589.5632499999999</v>
      </c>
      <c r="H797">
        <v>735.28424999999993</v>
      </c>
      <c r="I797">
        <f t="shared" si="12"/>
        <v>27426.000250000001</v>
      </c>
    </row>
    <row r="798" spans="1:9" x14ac:dyDescent="0.25">
      <c r="A798">
        <v>797</v>
      </c>
      <c r="B798">
        <v>16381.5195</v>
      </c>
      <c r="C798">
        <v>2269.9947499999998</v>
      </c>
      <c r="D798">
        <v>4655.7335000000003</v>
      </c>
      <c r="E798">
        <v>1793.92425</v>
      </c>
      <c r="F798">
        <v>496.64224999999999</v>
      </c>
      <c r="G798">
        <v>1601.82575</v>
      </c>
      <c r="H798">
        <v>750.36</v>
      </c>
      <c r="I798">
        <f t="shared" si="12"/>
        <v>27950.000000000004</v>
      </c>
    </row>
    <row r="799" spans="1:9" x14ac:dyDescent="0.25">
      <c r="A799">
        <v>798</v>
      </c>
      <c r="B799">
        <v>17689.346000000001</v>
      </c>
      <c r="C799">
        <v>2461.7559999999999</v>
      </c>
      <c r="D799">
        <v>4986.08925</v>
      </c>
      <c r="E799">
        <v>1983.0454999999999</v>
      </c>
      <c r="F799">
        <v>537.08074999999997</v>
      </c>
      <c r="G799">
        <v>1711.24325</v>
      </c>
      <c r="H799">
        <v>794.68949999999995</v>
      </c>
      <c r="I799">
        <f t="shared" si="12"/>
        <v>30163.250250000005</v>
      </c>
    </row>
    <row r="800" spans="1:9" x14ac:dyDescent="0.25">
      <c r="A800">
        <v>799</v>
      </c>
      <c r="B800">
        <v>21498.13175</v>
      </c>
      <c r="C800">
        <v>2987.1437500000002</v>
      </c>
      <c r="D800">
        <v>5886.8604999999998</v>
      </c>
      <c r="E800">
        <v>2429.0807500000001</v>
      </c>
      <c r="F800">
        <v>679.27800000000002</v>
      </c>
      <c r="G800">
        <v>1980.2435</v>
      </c>
      <c r="H800">
        <v>927.76199999999994</v>
      </c>
      <c r="I800">
        <f t="shared" si="12"/>
        <v>36388.500249999997</v>
      </c>
    </row>
    <row r="801" spans="1:9" x14ac:dyDescent="0.25">
      <c r="A801">
        <v>800</v>
      </c>
      <c r="B801">
        <v>25561.868750000001</v>
      </c>
      <c r="C801">
        <v>3519.1512499999999</v>
      </c>
      <c r="D801">
        <v>6864.6912499999999</v>
      </c>
      <c r="E801">
        <v>2824.1909999999998</v>
      </c>
      <c r="F801">
        <v>750.22149999999999</v>
      </c>
      <c r="G801">
        <v>2280.1342500000001</v>
      </c>
      <c r="H801">
        <v>1096.2417499999999</v>
      </c>
      <c r="I801">
        <f t="shared" si="12"/>
        <v>42896.499750000003</v>
      </c>
    </row>
    <row r="802" spans="1:9" x14ac:dyDescent="0.25">
      <c r="A802">
        <v>801</v>
      </c>
      <c r="B802">
        <v>28199.710999999999</v>
      </c>
      <c r="C802">
        <v>4049.2685000000001</v>
      </c>
      <c r="D802">
        <v>7556.8622500000001</v>
      </c>
      <c r="E802">
        <v>3134.5987500000001</v>
      </c>
      <c r="F802">
        <v>890.86649999999997</v>
      </c>
      <c r="G802">
        <v>2557.4074999999998</v>
      </c>
      <c r="H802">
        <v>1208.0355</v>
      </c>
      <c r="I802">
        <f t="shared" si="12"/>
        <v>47596.749999999993</v>
      </c>
    </row>
    <row r="803" spans="1:9" x14ac:dyDescent="0.25">
      <c r="A803">
        <v>802</v>
      </c>
      <c r="B803">
        <v>28500.52275</v>
      </c>
      <c r="C803">
        <v>4382.9772499999999</v>
      </c>
      <c r="D803">
        <v>7829.2855</v>
      </c>
      <c r="E803">
        <v>3320.6302500000002</v>
      </c>
      <c r="F803">
        <v>971.77449999999999</v>
      </c>
      <c r="G803">
        <v>2748.5077500000002</v>
      </c>
      <c r="H803">
        <v>1301.0519999999999</v>
      </c>
      <c r="I803">
        <f t="shared" si="12"/>
        <v>49054.75</v>
      </c>
    </row>
    <row r="804" spans="1:9" x14ac:dyDescent="0.25">
      <c r="A804">
        <v>803</v>
      </c>
      <c r="B804">
        <v>27746.385249999999</v>
      </c>
      <c r="C804">
        <v>4353.6859999999997</v>
      </c>
      <c r="D804">
        <v>7775.9437500000004</v>
      </c>
      <c r="E804">
        <v>3226.0034999999998</v>
      </c>
      <c r="F804">
        <v>913.12850000000003</v>
      </c>
      <c r="G804">
        <v>2582.15</v>
      </c>
      <c r="H804">
        <v>1281.2035000000001</v>
      </c>
      <c r="I804">
        <f t="shared" si="12"/>
        <v>47878.500500000002</v>
      </c>
    </row>
    <row r="805" spans="1:9" x14ac:dyDescent="0.25">
      <c r="A805">
        <v>804</v>
      </c>
      <c r="B805">
        <v>27299.40425</v>
      </c>
      <c r="C805">
        <v>4268.6317499999996</v>
      </c>
      <c r="D805">
        <v>7611.5812500000002</v>
      </c>
      <c r="E805">
        <v>3115.174</v>
      </c>
      <c r="F805">
        <v>872.89925000000005</v>
      </c>
      <c r="G805">
        <v>2451.8764999999999</v>
      </c>
      <c r="H805">
        <v>1220.433</v>
      </c>
      <c r="I805">
        <f t="shared" si="12"/>
        <v>46840</v>
      </c>
    </row>
    <row r="806" spans="1:9" x14ac:dyDescent="0.25">
      <c r="A806">
        <v>805</v>
      </c>
      <c r="B806">
        <v>25409.427</v>
      </c>
      <c r="C806">
        <v>3975.6860000000001</v>
      </c>
      <c r="D806">
        <v>7338.45075</v>
      </c>
      <c r="E806">
        <v>3107.0915</v>
      </c>
      <c r="F806">
        <v>830.69425000000001</v>
      </c>
      <c r="G806">
        <v>2360.68075</v>
      </c>
      <c r="H806">
        <v>1152.46975</v>
      </c>
      <c r="I806">
        <f t="shared" si="12"/>
        <v>44174.5</v>
      </c>
    </row>
    <row r="807" spans="1:9" x14ac:dyDescent="0.25">
      <c r="A807">
        <v>806</v>
      </c>
      <c r="B807">
        <v>25542.349249999999</v>
      </c>
      <c r="C807">
        <v>3850.7602499999998</v>
      </c>
      <c r="D807">
        <v>7280.2432500000004</v>
      </c>
      <c r="E807">
        <v>3070.9832500000002</v>
      </c>
      <c r="F807">
        <v>817.04774999999995</v>
      </c>
      <c r="G807">
        <v>2388.6572500000002</v>
      </c>
      <c r="H807">
        <v>1162.70975</v>
      </c>
      <c r="I807">
        <f t="shared" si="12"/>
        <v>44112.750749999999</v>
      </c>
    </row>
    <row r="808" spans="1:9" x14ac:dyDescent="0.25">
      <c r="A808">
        <v>807</v>
      </c>
      <c r="B808">
        <v>26490.005499999999</v>
      </c>
      <c r="C808">
        <v>4063.84825</v>
      </c>
      <c r="D808">
        <v>7412.9457499999999</v>
      </c>
      <c r="E808">
        <v>3105.6217499999998</v>
      </c>
      <c r="F808">
        <v>854.57849999999996</v>
      </c>
      <c r="G808">
        <v>2493.2845000000002</v>
      </c>
      <c r="H808">
        <v>1159.9655</v>
      </c>
      <c r="I808">
        <f t="shared" si="12"/>
        <v>45580.249750000003</v>
      </c>
    </row>
    <row r="809" spans="1:9" x14ac:dyDescent="0.25">
      <c r="A809">
        <v>808</v>
      </c>
      <c r="B809">
        <v>26232.107250000001</v>
      </c>
      <c r="C809">
        <v>4132.7224999999999</v>
      </c>
      <c r="D809">
        <v>7632.1715000000004</v>
      </c>
      <c r="E809">
        <v>3125.3690000000001</v>
      </c>
      <c r="F809">
        <v>897.33425</v>
      </c>
      <c r="G809">
        <v>2626.2265000000002</v>
      </c>
      <c r="H809">
        <v>1164.06925</v>
      </c>
      <c r="I809">
        <f t="shared" si="12"/>
        <v>45810.000249999997</v>
      </c>
    </row>
    <row r="810" spans="1:9" x14ac:dyDescent="0.25">
      <c r="A810">
        <v>809</v>
      </c>
      <c r="B810">
        <v>26134.136750000001</v>
      </c>
      <c r="C810">
        <v>3947.8470000000002</v>
      </c>
      <c r="D810">
        <v>7534.5484999999999</v>
      </c>
      <c r="E810">
        <v>3038.4167499999999</v>
      </c>
      <c r="F810">
        <v>866.05375000000004</v>
      </c>
      <c r="G810">
        <v>2552.4312500000001</v>
      </c>
      <c r="H810">
        <v>1102.56575</v>
      </c>
      <c r="I810">
        <f t="shared" si="12"/>
        <v>45175.999750000003</v>
      </c>
    </row>
    <row r="811" spans="1:9" x14ac:dyDescent="0.25">
      <c r="A811">
        <v>810</v>
      </c>
      <c r="B811">
        <v>26259.833999999999</v>
      </c>
      <c r="C811">
        <v>3897.7170000000001</v>
      </c>
      <c r="D811">
        <v>7763.6687499999998</v>
      </c>
      <c r="E811">
        <v>3254.9772499999999</v>
      </c>
      <c r="F811">
        <v>838.9325</v>
      </c>
      <c r="G811">
        <v>2558.1082500000002</v>
      </c>
      <c r="H811">
        <v>1085.26225</v>
      </c>
      <c r="I811">
        <f t="shared" si="12"/>
        <v>45658.5</v>
      </c>
    </row>
    <row r="812" spans="1:9" x14ac:dyDescent="0.25">
      <c r="A812">
        <v>811</v>
      </c>
      <c r="B812">
        <v>26356.080249999999</v>
      </c>
      <c r="C812">
        <v>3926.3984999999998</v>
      </c>
      <c r="D812">
        <v>8075.6210000000001</v>
      </c>
      <c r="E812">
        <v>3489.34375</v>
      </c>
      <c r="F812">
        <v>877.73225000000002</v>
      </c>
      <c r="G812">
        <v>2800.0315000000001</v>
      </c>
      <c r="H812">
        <v>1169.5427500000001</v>
      </c>
      <c r="I812">
        <f t="shared" si="12"/>
        <v>46694.75</v>
      </c>
    </row>
    <row r="813" spans="1:9" x14ac:dyDescent="0.25">
      <c r="A813">
        <v>812</v>
      </c>
      <c r="B813">
        <v>25714.192749999998</v>
      </c>
      <c r="C813">
        <v>3848.20975</v>
      </c>
      <c r="D813">
        <v>8043.0057500000003</v>
      </c>
      <c r="E813">
        <v>3646.9087500000001</v>
      </c>
      <c r="F813">
        <v>873.29224999999997</v>
      </c>
      <c r="G813">
        <v>2887.8339999999998</v>
      </c>
      <c r="H813">
        <v>1211.05825</v>
      </c>
      <c r="I813">
        <f t="shared" si="12"/>
        <v>46224.501499999998</v>
      </c>
    </row>
    <row r="814" spans="1:9" x14ac:dyDescent="0.25">
      <c r="A814">
        <v>813</v>
      </c>
      <c r="B814">
        <v>24149.0805</v>
      </c>
      <c r="C814">
        <v>3651.9335000000001</v>
      </c>
      <c r="D814">
        <v>7641.3962499999998</v>
      </c>
      <c r="E814">
        <v>3680.3175000000001</v>
      </c>
      <c r="F814">
        <v>855.74024999999995</v>
      </c>
      <c r="G814">
        <v>2817.12725</v>
      </c>
      <c r="H814">
        <v>1198.90425</v>
      </c>
      <c r="I814">
        <f t="shared" si="12"/>
        <v>43994.499499999998</v>
      </c>
    </row>
    <row r="815" spans="1:9" x14ac:dyDescent="0.25">
      <c r="A815">
        <v>814</v>
      </c>
      <c r="B815">
        <v>22381.12125</v>
      </c>
      <c r="C815">
        <v>3389.69175</v>
      </c>
      <c r="D815">
        <v>7039.7350000000006</v>
      </c>
      <c r="E815">
        <v>3370.4112500000001</v>
      </c>
      <c r="F815">
        <v>808.01224999999999</v>
      </c>
      <c r="G815">
        <v>2570.8352500000001</v>
      </c>
      <c r="H815">
        <v>1112.693</v>
      </c>
      <c r="I815">
        <f t="shared" si="12"/>
        <v>40672.499750000003</v>
      </c>
    </row>
    <row r="816" spans="1:9" x14ac:dyDescent="0.25">
      <c r="A816">
        <v>815</v>
      </c>
      <c r="B816">
        <v>20167.650249999999</v>
      </c>
      <c r="C816">
        <v>3028.7775000000001</v>
      </c>
      <c r="D816">
        <v>6361.91075</v>
      </c>
      <c r="E816">
        <v>3088.9012499999999</v>
      </c>
      <c r="F816">
        <v>731.38350000000003</v>
      </c>
      <c r="G816">
        <v>2330.5767500000002</v>
      </c>
      <c r="H816">
        <v>1015.8</v>
      </c>
      <c r="I816">
        <f t="shared" si="12"/>
        <v>36725</v>
      </c>
    </row>
    <row r="817" spans="1:9" x14ac:dyDescent="0.25">
      <c r="A817">
        <v>816</v>
      </c>
      <c r="B817">
        <v>18469.215</v>
      </c>
      <c r="C817">
        <v>2725.107</v>
      </c>
      <c r="D817">
        <v>5733.6447500000004</v>
      </c>
      <c r="E817">
        <v>2719.2125000000001</v>
      </c>
      <c r="F817">
        <v>658.31175000000007</v>
      </c>
      <c r="G817">
        <v>2076.49775</v>
      </c>
      <c r="H817">
        <v>912.76099999999997</v>
      </c>
      <c r="I817">
        <f t="shared" si="12"/>
        <v>33294.749750000003</v>
      </c>
    </row>
    <row r="818" spans="1:9" x14ac:dyDescent="0.25">
      <c r="A818">
        <v>817</v>
      </c>
      <c r="B818">
        <v>16987.806499999999</v>
      </c>
      <c r="C818">
        <v>2541.0077500000002</v>
      </c>
      <c r="D818">
        <v>5326.1465000000007</v>
      </c>
      <c r="E818">
        <v>2157.1592500000002</v>
      </c>
      <c r="F818">
        <v>636.13099999999997</v>
      </c>
      <c r="G818">
        <v>1907.9757500000001</v>
      </c>
      <c r="H818">
        <v>828.77324999999996</v>
      </c>
      <c r="I818">
        <f t="shared" si="12"/>
        <v>30385</v>
      </c>
    </row>
    <row r="819" spans="1:9" x14ac:dyDescent="0.25">
      <c r="A819">
        <v>818</v>
      </c>
      <c r="B819">
        <v>16208.2675</v>
      </c>
      <c r="C819">
        <v>2444.4247500000001</v>
      </c>
      <c r="D819">
        <v>5015.415</v>
      </c>
      <c r="E819">
        <v>1769.903</v>
      </c>
      <c r="F819">
        <v>574.54375000000005</v>
      </c>
      <c r="G819">
        <v>1728.1005</v>
      </c>
      <c r="H819">
        <v>768.09574999999995</v>
      </c>
      <c r="I819">
        <f t="shared" si="12"/>
        <v>28508.750250000001</v>
      </c>
    </row>
    <row r="820" spans="1:9" x14ac:dyDescent="0.25">
      <c r="A820">
        <v>819</v>
      </c>
      <c r="B820">
        <v>15656.808499999999</v>
      </c>
      <c r="C820">
        <v>2385.1992500000001</v>
      </c>
      <c r="D820">
        <v>4768.2235000000001</v>
      </c>
      <c r="E820">
        <v>1650.9514999999999</v>
      </c>
      <c r="F820">
        <v>552.97174999999993</v>
      </c>
      <c r="G820">
        <v>1627.0464999999999</v>
      </c>
      <c r="H820">
        <v>738.79899999999998</v>
      </c>
      <c r="I820">
        <f t="shared" si="12"/>
        <v>27380</v>
      </c>
    </row>
    <row r="821" spans="1:9" x14ac:dyDescent="0.25">
      <c r="A821">
        <v>820</v>
      </c>
      <c r="B821">
        <v>15304.740750000001</v>
      </c>
      <c r="C821">
        <v>2343.81475</v>
      </c>
      <c r="D821">
        <v>4719.8104999999996</v>
      </c>
      <c r="E821">
        <v>1567.3577499999999</v>
      </c>
      <c r="F821">
        <v>548.84825000000001</v>
      </c>
      <c r="G821">
        <v>1567.0785000000001</v>
      </c>
      <c r="H821">
        <v>731.59974999999997</v>
      </c>
      <c r="I821">
        <f t="shared" si="12"/>
        <v>26783.250250000001</v>
      </c>
    </row>
    <row r="822" spans="1:9" x14ac:dyDescent="0.25">
      <c r="A822">
        <v>821</v>
      </c>
      <c r="B822">
        <v>15271.599749999999</v>
      </c>
      <c r="C822">
        <v>2285.7365</v>
      </c>
      <c r="D822">
        <v>4686.3649999999998</v>
      </c>
      <c r="E822">
        <v>1546.12725</v>
      </c>
      <c r="F822">
        <v>533.32749999999999</v>
      </c>
      <c r="G822">
        <v>1546.2455</v>
      </c>
      <c r="H822">
        <v>729.84825000000001</v>
      </c>
      <c r="I822">
        <f t="shared" si="12"/>
        <v>26599.249749999999</v>
      </c>
    </row>
    <row r="823" spans="1:9" x14ac:dyDescent="0.25">
      <c r="A823">
        <v>822</v>
      </c>
      <c r="B823">
        <v>15815.10025</v>
      </c>
      <c r="C823">
        <v>2349.8389999999999</v>
      </c>
      <c r="D823">
        <v>4787.5442499999999</v>
      </c>
      <c r="E823">
        <v>1666.0274999999999</v>
      </c>
      <c r="F823">
        <v>564.34649999999999</v>
      </c>
      <c r="G823">
        <v>1589.4112500000001</v>
      </c>
      <c r="H823">
        <v>754.48050000000001</v>
      </c>
      <c r="I823">
        <f t="shared" si="12"/>
        <v>27526.749250000001</v>
      </c>
    </row>
    <row r="824" spans="1:9" x14ac:dyDescent="0.25">
      <c r="A824">
        <v>823</v>
      </c>
      <c r="B824">
        <v>17502.951249999998</v>
      </c>
      <c r="C824">
        <v>2554.1327500000002</v>
      </c>
      <c r="D824">
        <v>5323.1477500000001</v>
      </c>
      <c r="E824">
        <v>1909.3307500000001</v>
      </c>
      <c r="F824">
        <v>634.71474999999998</v>
      </c>
      <c r="G824">
        <v>1727.3632500000001</v>
      </c>
      <c r="H824">
        <v>824.85974999999996</v>
      </c>
      <c r="I824">
        <f t="shared" si="12"/>
        <v>30476.500249999997</v>
      </c>
    </row>
    <row r="825" spans="1:9" x14ac:dyDescent="0.25">
      <c r="A825">
        <v>824</v>
      </c>
      <c r="B825">
        <v>19163.319500000001</v>
      </c>
      <c r="C825">
        <v>2771.5504999999998</v>
      </c>
      <c r="D825">
        <v>5840.0772500000003</v>
      </c>
      <c r="E825">
        <v>2193.3440000000001</v>
      </c>
      <c r="F825">
        <v>742.00774999999999</v>
      </c>
      <c r="G825">
        <v>1865.895</v>
      </c>
      <c r="H825">
        <v>934.05649999999991</v>
      </c>
      <c r="I825">
        <f t="shared" si="12"/>
        <v>33510.250500000009</v>
      </c>
    </row>
    <row r="826" spans="1:9" x14ac:dyDescent="0.25">
      <c r="A826">
        <v>825</v>
      </c>
      <c r="B826">
        <v>20430.327499999999</v>
      </c>
      <c r="C826">
        <v>2985.3577500000001</v>
      </c>
      <c r="D826">
        <v>6307.4077500000003</v>
      </c>
      <c r="E826">
        <v>2536.7892499999998</v>
      </c>
      <c r="F826">
        <v>861.70249999999999</v>
      </c>
      <c r="G826">
        <v>2099.4229999999998</v>
      </c>
      <c r="H826">
        <v>1032.2429999999999</v>
      </c>
      <c r="I826">
        <f t="shared" si="12"/>
        <v>36253.250750000007</v>
      </c>
    </row>
    <row r="827" spans="1:9" x14ac:dyDescent="0.25">
      <c r="A827">
        <v>826</v>
      </c>
      <c r="B827">
        <v>21226.493999999999</v>
      </c>
      <c r="C827">
        <v>3210.43975</v>
      </c>
      <c r="D827">
        <v>6912.1224999999986</v>
      </c>
      <c r="E827">
        <v>2555.5572499999998</v>
      </c>
      <c r="F827">
        <v>953.67100000000005</v>
      </c>
      <c r="G827">
        <v>2281.2075</v>
      </c>
      <c r="H827">
        <v>1116.5074999999999</v>
      </c>
      <c r="I827">
        <f t="shared" si="12"/>
        <v>38255.999499999998</v>
      </c>
    </row>
    <row r="828" spans="1:9" x14ac:dyDescent="0.25">
      <c r="A828">
        <v>827</v>
      </c>
      <c r="B828">
        <v>21239.158500000001</v>
      </c>
      <c r="C828">
        <v>3091.8677499999999</v>
      </c>
      <c r="D828">
        <v>6629.2649999999994</v>
      </c>
      <c r="E828">
        <v>2834.2615000000001</v>
      </c>
      <c r="F828">
        <v>973.83474999999999</v>
      </c>
      <c r="G828">
        <v>2226.7395000000001</v>
      </c>
      <c r="H828">
        <v>1160.1234999999999</v>
      </c>
      <c r="I828">
        <f t="shared" si="12"/>
        <v>38155.250500000009</v>
      </c>
    </row>
    <row r="829" spans="1:9" x14ac:dyDescent="0.25">
      <c r="A829">
        <v>828</v>
      </c>
      <c r="B829">
        <v>20682.277999999998</v>
      </c>
      <c r="C829">
        <v>3118.1019999999999</v>
      </c>
      <c r="D829">
        <v>6522.8467500000006</v>
      </c>
      <c r="E829">
        <v>2688.6044999999999</v>
      </c>
      <c r="F829">
        <v>913.47125000000005</v>
      </c>
      <c r="G829">
        <v>2003.1647499999999</v>
      </c>
      <c r="H829">
        <v>1116.7825</v>
      </c>
      <c r="I829">
        <f t="shared" si="12"/>
        <v>37045.249750000003</v>
      </c>
    </row>
    <row r="830" spans="1:9" x14ac:dyDescent="0.25">
      <c r="A830">
        <v>829</v>
      </c>
      <c r="B830">
        <v>19658.429250000001</v>
      </c>
      <c r="C830">
        <v>2969.65175</v>
      </c>
      <c r="D830">
        <v>6233.6827499999999</v>
      </c>
      <c r="E830">
        <v>2696.5632500000002</v>
      </c>
      <c r="F830">
        <v>887.65149999999994</v>
      </c>
      <c r="G830">
        <v>2035.3187499999999</v>
      </c>
      <c r="H830">
        <v>1120.7027499999999</v>
      </c>
      <c r="I830">
        <f t="shared" si="12"/>
        <v>35602</v>
      </c>
    </row>
    <row r="831" spans="1:9" x14ac:dyDescent="0.25">
      <c r="A831">
        <v>830</v>
      </c>
      <c r="B831">
        <v>18447.529750000002</v>
      </c>
      <c r="C831">
        <v>2807.6565000000001</v>
      </c>
      <c r="D831">
        <v>6234.6342500000001</v>
      </c>
      <c r="E831">
        <v>2602.67625</v>
      </c>
      <c r="F831">
        <v>799.33899999999994</v>
      </c>
      <c r="G831">
        <v>2004.1679999999999</v>
      </c>
      <c r="H831">
        <v>1139.2470000000001</v>
      </c>
      <c r="I831">
        <f t="shared" si="12"/>
        <v>34035.250750000007</v>
      </c>
    </row>
    <row r="832" spans="1:9" x14ac:dyDescent="0.25">
      <c r="A832">
        <v>831</v>
      </c>
      <c r="B832">
        <v>17629.393499999998</v>
      </c>
      <c r="C832">
        <v>2942.2507500000002</v>
      </c>
      <c r="D832">
        <v>6393.4887500000004</v>
      </c>
      <c r="E832">
        <v>2531.9387499999998</v>
      </c>
      <c r="F832">
        <v>800.25549999999998</v>
      </c>
      <c r="G832">
        <v>2062.8139999999999</v>
      </c>
      <c r="H832">
        <v>1080.60825</v>
      </c>
      <c r="I832">
        <f t="shared" si="12"/>
        <v>33440.749499999998</v>
      </c>
    </row>
    <row r="833" spans="1:9" x14ac:dyDescent="0.25">
      <c r="A833">
        <v>832</v>
      </c>
      <c r="B833">
        <v>17915.4545</v>
      </c>
      <c r="C833">
        <v>2998.1907500000002</v>
      </c>
      <c r="D833">
        <v>6473.3744999999999</v>
      </c>
      <c r="E833">
        <v>2502.9994999999999</v>
      </c>
      <c r="F833">
        <v>787.11950000000002</v>
      </c>
      <c r="G833">
        <v>2084.7494999999999</v>
      </c>
      <c r="H833">
        <v>1005.112</v>
      </c>
      <c r="I833">
        <f t="shared" si="12"/>
        <v>33767.000249999997</v>
      </c>
    </row>
    <row r="834" spans="1:9" x14ac:dyDescent="0.25">
      <c r="A834">
        <v>833</v>
      </c>
      <c r="B834">
        <v>17909.374250000001</v>
      </c>
      <c r="C834">
        <v>2958.453</v>
      </c>
      <c r="D834">
        <v>6559.71875</v>
      </c>
      <c r="E834">
        <v>2447.9057499999999</v>
      </c>
      <c r="F834">
        <v>829.39100000000008</v>
      </c>
      <c r="G834">
        <v>2194.7984999999999</v>
      </c>
      <c r="H834">
        <v>996.85850000000005</v>
      </c>
      <c r="I834">
        <f t="shared" si="12"/>
        <v>33896.499750000003</v>
      </c>
    </row>
    <row r="835" spans="1:9" x14ac:dyDescent="0.25">
      <c r="A835">
        <v>834</v>
      </c>
      <c r="B835">
        <v>19213.754000000001</v>
      </c>
      <c r="C835">
        <v>3025.3670000000002</v>
      </c>
      <c r="D835">
        <v>6696.0962500000014</v>
      </c>
      <c r="E835">
        <v>2941.7745</v>
      </c>
      <c r="F835">
        <v>841.64075000000003</v>
      </c>
      <c r="G835">
        <v>2384.1390000000001</v>
      </c>
      <c r="H835">
        <v>1057.9782499999999</v>
      </c>
      <c r="I835">
        <f t="shared" ref="I835:I898" si="13">SUM(B835:H835)</f>
        <v>36160.749750000003</v>
      </c>
    </row>
    <row r="836" spans="1:9" x14ac:dyDescent="0.25">
      <c r="A836">
        <v>835</v>
      </c>
      <c r="B836">
        <v>20706.777249999999</v>
      </c>
      <c r="C836">
        <v>3244.2562499999999</v>
      </c>
      <c r="D836">
        <v>7205.3402500000002</v>
      </c>
      <c r="E836">
        <v>3052.3924999999999</v>
      </c>
      <c r="F836">
        <v>885.79375000000005</v>
      </c>
      <c r="G836">
        <v>2605.3752500000001</v>
      </c>
      <c r="H836">
        <v>1120.5650000000001</v>
      </c>
      <c r="I836">
        <f t="shared" si="13"/>
        <v>38820.500249999997</v>
      </c>
    </row>
    <row r="837" spans="1:9" x14ac:dyDescent="0.25">
      <c r="A837">
        <v>836</v>
      </c>
      <c r="B837">
        <v>20784.2765</v>
      </c>
      <c r="C837">
        <v>3299.82575</v>
      </c>
      <c r="D837">
        <v>7368.1265000000003</v>
      </c>
      <c r="E837">
        <v>3094.1867499999998</v>
      </c>
      <c r="F837">
        <v>917.34024999999997</v>
      </c>
      <c r="G837">
        <v>2672.97325</v>
      </c>
      <c r="H837">
        <v>1160.771</v>
      </c>
      <c r="I837">
        <f t="shared" si="13"/>
        <v>39297.500000000007</v>
      </c>
    </row>
    <row r="838" spans="1:9" x14ac:dyDescent="0.25">
      <c r="A838">
        <v>837</v>
      </c>
      <c r="B838">
        <v>19619.544000000002</v>
      </c>
      <c r="C838">
        <v>3173.4085</v>
      </c>
      <c r="D838">
        <v>7168.6037500000002</v>
      </c>
      <c r="E838">
        <v>3010.4349999999999</v>
      </c>
      <c r="F838">
        <v>879.89675</v>
      </c>
      <c r="G838">
        <v>2651.2482500000001</v>
      </c>
      <c r="H838">
        <v>1145.864</v>
      </c>
      <c r="I838">
        <f t="shared" si="13"/>
        <v>37649.000249999997</v>
      </c>
    </row>
    <row r="839" spans="1:9" x14ac:dyDescent="0.25">
      <c r="A839">
        <v>838</v>
      </c>
      <c r="B839">
        <v>18199.999</v>
      </c>
      <c r="C839">
        <v>2928.6084999999998</v>
      </c>
      <c r="D839">
        <v>6600.9065000000001</v>
      </c>
      <c r="E839">
        <v>2771.7404999999999</v>
      </c>
      <c r="F839">
        <v>830.63525000000004</v>
      </c>
      <c r="G839">
        <v>2439.4412499999999</v>
      </c>
      <c r="H839">
        <v>1070.91875</v>
      </c>
      <c r="I839">
        <f t="shared" si="13"/>
        <v>34842.249749999995</v>
      </c>
    </row>
    <row r="840" spans="1:9" x14ac:dyDescent="0.25">
      <c r="A840">
        <v>839</v>
      </c>
      <c r="B840">
        <v>17155.32475</v>
      </c>
      <c r="C840">
        <v>2724.7660000000001</v>
      </c>
      <c r="D840">
        <v>6078.3942499999994</v>
      </c>
      <c r="E840">
        <v>2569.00425</v>
      </c>
      <c r="F840">
        <v>736.54174999999998</v>
      </c>
      <c r="G840">
        <v>2230.3344999999999</v>
      </c>
      <c r="H840">
        <v>989.3845</v>
      </c>
      <c r="I840">
        <f t="shared" si="13"/>
        <v>32483.75</v>
      </c>
    </row>
    <row r="841" spans="1:9" x14ac:dyDescent="0.25">
      <c r="A841">
        <v>840</v>
      </c>
      <c r="B841">
        <v>15847.85175</v>
      </c>
      <c r="C841">
        <v>2505.3870000000002</v>
      </c>
      <c r="D841">
        <v>5581.7645000000002</v>
      </c>
      <c r="E841">
        <v>2286.7332500000002</v>
      </c>
      <c r="F841">
        <v>641.13650000000007</v>
      </c>
      <c r="G841">
        <v>2051.6677500000001</v>
      </c>
      <c r="H841">
        <v>907.70925</v>
      </c>
      <c r="I841">
        <f t="shared" si="13"/>
        <v>29822.250000000004</v>
      </c>
    </row>
    <row r="842" spans="1:9" x14ac:dyDescent="0.25">
      <c r="A842">
        <v>841</v>
      </c>
      <c r="B842">
        <v>14707.61225</v>
      </c>
      <c r="C842">
        <v>2343.306</v>
      </c>
      <c r="D842">
        <v>5224.4257500000003</v>
      </c>
      <c r="E842">
        <v>1786.944</v>
      </c>
      <c r="F842">
        <v>550.37474999999995</v>
      </c>
      <c r="G842">
        <v>1834.60625</v>
      </c>
      <c r="H842">
        <v>830.23149999999998</v>
      </c>
      <c r="I842">
        <f t="shared" si="13"/>
        <v>27277.500499999998</v>
      </c>
    </row>
    <row r="843" spans="1:9" x14ac:dyDescent="0.25">
      <c r="A843">
        <v>842</v>
      </c>
      <c r="B843">
        <v>13920.431500000001</v>
      </c>
      <c r="C843">
        <v>2248.3957500000001</v>
      </c>
      <c r="D843">
        <v>4763.2640000000001</v>
      </c>
      <c r="E843">
        <v>1592.41175</v>
      </c>
      <c r="F843">
        <v>488.84949999999998</v>
      </c>
      <c r="G843">
        <v>1743.4147499999999</v>
      </c>
      <c r="H843">
        <v>772.98299999999995</v>
      </c>
      <c r="I843">
        <f t="shared" si="13"/>
        <v>25529.750250000001</v>
      </c>
    </row>
    <row r="844" spans="1:9" x14ac:dyDescent="0.25">
      <c r="A844">
        <v>843</v>
      </c>
      <c r="B844">
        <v>13550.92375</v>
      </c>
      <c r="C844">
        <v>2186.0107499999999</v>
      </c>
      <c r="D844">
        <v>4509.3697499999998</v>
      </c>
      <c r="E844">
        <v>1512.25425</v>
      </c>
      <c r="F844">
        <v>446.79975000000002</v>
      </c>
      <c r="G844">
        <v>1623.9784999999999</v>
      </c>
      <c r="H844">
        <v>733.91374999999994</v>
      </c>
      <c r="I844">
        <f t="shared" si="13"/>
        <v>24563.250499999998</v>
      </c>
    </row>
    <row r="845" spans="1:9" x14ac:dyDescent="0.25">
      <c r="A845">
        <v>844</v>
      </c>
      <c r="B845">
        <v>13326.42575</v>
      </c>
      <c r="C845">
        <v>2156.7530000000002</v>
      </c>
      <c r="D845">
        <v>4356.6842500000002</v>
      </c>
      <c r="E845">
        <v>1462.88725</v>
      </c>
      <c r="F845">
        <v>444.69099999999997</v>
      </c>
      <c r="G845">
        <v>1537.7594999999999</v>
      </c>
      <c r="H845">
        <v>712.79925000000003</v>
      </c>
      <c r="I845">
        <f t="shared" si="13"/>
        <v>23998</v>
      </c>
    </row>
    <row r="846" spans="1:9" x14ac:dyDescent="0.25">
      <c r="A846">
        <v>845</v>
      </c>
      <c r="B846">
        <v>13368.1705</v>
      </c>
      <c r="C846">
        <v>2112.2930000000001</v>
      </c>
      <c r="D846">
        <v>4316.3327499999996</v>
      </c>
      <c r="E846">
        <v>1432.29</v>
      </c>
      <c r="F846">
        <v>445.88974999999999</v>
      </c>
      <c r="G846">
        <v>1504.818</v>
      </c>
      <c r="H846">
        <v>710.20650000000001</v>
      </c>
      <c r="I846">
        <f t="shared" si="13"/>
        <v>23890.000499999998</v>
      </c>
    </row>
    <row r="847" spans="1:9" x14ac:dyDescent="0.25">
      <c r="A847">
        <v>846</v>
      </c>
      <c r="B847">
        <v>13736.50575</v>
      </c>
      <c r="C847">
        <v>2137.4257499999999</v>
      </c>
      <c r="D847">
        <v>4346.7</v>
      </c>
      <c r="E847">
        <v>1558.4504999999999</v>
      </c>
      <c r="F847">
        <v>472.33749999999998</v>
      </c>
      <c r="G847">
        <v>1537.6210000000001</v>
      </c>
      <c r="H847">
        <v>727.46</v>
      </c>
      <c r="I847">
        <f t="shared" si="13"/>
        <v>24516.500499999998</v>
      </c>
    </row>
    <row r="848" spans="1:9" x14ac:dyDescent="0.25">
      <c r="A848">
        <v>847</v>
      </c>
      <c r="B848">
        <v>14609.665999999999</v>
      </c>
      <c r="C848">
        <v>2237.6842499999998</v>
      </c>
      <c r="D848">
        <v>4656.8315000000002</v>
      </c>
      <c r="E848">
        <v>1597.7550000000001</v>
      </c>
      <c r="F848">
        <v>509.39625000000001</v>
      </c>
      <c r="G848">
        <v>1618.11925</v>
      </c>
      <c r="H848">
        <v>767.04750000000001</v>
      </c>
      <c r="I848">
        <f t="shared" si="13"/>
        <v>25996.499750000003</v>
      </c>
    </row>
    <row r="849" spans="1:9" x14ac:dyDescent="0.25">
      <c r="A849">
        <v>848</v>
      </c>
      <c r="B849">
        <v>15256.186250000001</v>
      </c>
      <c r="C849">
        <v>2343.6185</v>
      </c>
      <c r="D849">
        <v>4845.2494999999999</v>
      </c>
      <c r="E849">
        <v>1636.9917499999999</v>
      </c>
      <c r="F849">
        <v>545.47874999999999</v>
      </c>
      <c r="G849">
        <v>1691.40975</v>
      </c>
      <c r="H849">
        <v>828.31500000000005</v>
      </c>
      <c r="I849">
        <f t="shared" si="13"/>
        <v>27147.249499999998</v>
      </c>
    </row>
    <row r="850" spans="1:9" x14ac:dyDescent="0.25">
      <c r="A850">
        <v>849</v>
      </c>
      <c r="B850">
        <v>16252.518</v>
      </c>
      <c r="C850">
        <v>2649.4662499999999</v>
      </c>
      <c r="D850">
        <v>5499.1157499999999</v>
      </c>
      <c r="E850">
        <v>1988.0764999999999</v>
      </c>
      <c r="F850">
        <v>741.68624999999997</v>
      </c>
      <c r="G850">
        <v>2064.8200000000002</v>
      </c>
      <c r="H850">
        <v>959.06675000000007</v>
      </c>
      <c r="I850">
        <f t="shared" si="13"/>
        <v>30154.749500000002</v>
      </c>
    </row>
    <row r="851" spans="1:9" x14ac:dyDescent="0.25">
      <c r="A851">
        <v>850</v>
      </c>
      <c r="B851">
        <v>18109.375749999999</v>
      </c>
      <c r="C851">
        <v>3122.2452499999999</v>
      </c>
      <c r="D851">
        <v>6312.1172500000002</v>
      </c>
      <c r="E851">
        <v>2305.54675</v>
      </c>
      <c r="F851">
        <v>865.38149999999996</v>
      </c>
      <c r="G851">
        <v>2377.6022499999999</v>
      </c>
      <c r="H851">
        <v>1113.2317499999999</v>
      </c>
      <c r="I851">
        <f t="shared" si="13"/>
        <v>34205.500500000002</v>
      </c>
    </row>
    <row r="852" spans="1:9" x14ac:dyDescent="0.25">
      <c r="A852">
        <v>851</v>
      </c>
      <c r="B852">
        <v>18558.033500000001</v>
      </c>
      <c r="C852">
        <v>3273.8240000000001</v>
      </c>
      <c r="D852">
        <v>6638.9917500000001</v>
      </c>
      <c r="E852">
        <v>2341.3245000000002</v>
      </c>
      <c r="F852">
        <v>893.86349999999993</v>
      </c>
      <c r="G852">
        <v>2367.7707500000001</v>
      </c>
      <c r="H852">
        <v>1119.6927499999999</v>
      </c>
      <c r="I852">
        <f t="shared" si="13"/>
        <v>35193.500750000007</v>
      </c>
    </row>
    <row r="853" spans="1:9" x14ac:dyDescent="0.25">
      <c r="A853">
        <v>852</v>
      </c>
      <c r="B853">
        <v>18328.856500000002</v>
      </c>
      <c r="C853">
        <v>3315.5822499999999</v>
      </c>
      <c r="D853">
        <v>6700.3462500000014</v>
      </c>
      <c r="E853">
        <v>2480.2945</v>
      </c>
      <c r="F853">
        <v>894.32950000000005</v>
      </c>
      <c r="G853">
        <v>2297.4227500000002</v>
      </c>
      <c r="H853">
        <v>1060.6679999999999</v>
      </c>
      <c r="I853">
        <f t="shared" si="13"/>
        <v>35077.499750000003</v>
      </c>
    </row>
    <row r="854" spans="1:9" x14ac:dyDescent="0.25">
      <c r="A854">
        <v>853</v>
      </c>
      <c r="B854">
        <v>17336.21</v>
      </c>
      <c r="C854">
        <v>3236.7082500000001</v>
      </c>
      <c r="D854">
        <v>6662.8817499999996</v>
      </c>
      <c r="E854">
        <v>2455.5830000000001</v>
      </c>
      <c r="F854">
        <v>897.96699999999998</v>
      </c>
      <c r="G854">
        <v>2274.7244999999998</v>
      </c>
      <c r="H854">
        <v>1021.175</v>
      </c>
      <c r="I854">
        <f t="shared" si="13"/>
        <v>33885.249499999998</v>
      </c>
    </row>
    <row r="855" spans="1:9" x14ac:dyDescent="0.25">
      <c r="A855">
        <v>854</v>
      </c>
      <c r="B855">
        <v>15693.5995</v>
      </c>
      <c r="C855">
        <v>2976.0920000000001</v>
      </c>
      <c r="D855">
        <v>6522.5407500000001</v>
      </c>
      <c r="E855">
        <v>2182.7047499999999</v>
      </c>
      <c r="F855">
        <v>808.73699999999997</v>
      </c>
      <c r="G855">
        <v>2004.951</v>
      </c>
      <c r="H855">
        <v>1034.1244999999999</v>
      </c>
      <c r="I855">
        <f t="shared" si="13"/>
        <v>31222.749500000005</v>
      </c>
    </row>
    <row r="856" spans="1:9" x14ac:dyDescent="0.25">
      <c r="A856">
        <v>855</v>
      </c>
      <c r="B856">
        <v>15783.931</v>
      </c>
      <c r="C856">
        <v>2956.9385000000002</v>
      </c>
      <c r="D856">
        <v>6470.991</v>
      </c>
      <c r="E856">
        <v>2149.8647500000002</v>
      </c>
      <c r="F856">
        <v>735.59649999999999</v>
      </c>
      <c r="G856">
        <v>1882.8332499999999</v>
      </c>
      <c r="H856">
        <v>1022.595</v>
      </c>
      <c r="I856">
        <f t="shared" si="13"/>
        <v>31002.750000000004</v>
      </c>
    </row>
    <row r="857" spans="1:9" x14ac:dyDescent="0.25">
      <c r="A857">
        <v>856</v>
      </c>
      <c r="B857">
        <v>16194.5875</v>
      </c>
      <c r="C857">
        <v>2900.6019999999999</v>
      </c>
      <c r="D857">
        <v>6323.0967500000006</v>
      </c>
      <c r="E857">
        <v>1999.1857500000001</v>
      </c>
      <c r="F857">
        <v>712.52800000000002</v>
      </c>
      <c r="G857">
        <v>1955.173</v>
      </c>
      <c r="H857">
        <v>915.07725000000005</v>
      </c>
      <c r="I857">
        <f t="shared" si="13"/>
        <v>31000.250249999997</v>
      </c>
    </row>
    <row r="858" spans="1:9" x14ac:dyDescent="0.25">
      <c r="A858">
        <v>857</v>
      </c>
      <c r="B858">
        <v>16430.718250000002</v>
      </c>
      <c r="C858">
        <v>2767.2</v>
      </c>
      <c r="D858">
        <v>5955.7020000000002</v>
      </c>
      <c r="E858">
        <v>1975.3164999999999</v>
      </c>
      <c r="F858">
        <v>738.19799999999998</v>
      </c>
      <c r="G858">
        <v>2046.8242499999999</v>
      </c>
      <c r="H858">
        <v>943.29124999999999</v>
      </c>
      <c r="I858">
        <f t="shared" si="13"/>
        <v>30857.250250000005</v>
      </c>
    </row>
    <row r="859" spans="1:9" x14ac:dyDescent="0.25">
      <c r="A859">
        <v>858</v>
      </c>
      <c r="B859">
        <v>17437.0265</v>
      </c>
      <c r="C859">
        <v>2826.2092499999999</v>
      </c>
      <c r="D859">
        <v>6252.2295000000004</v>
      </c>
      <c r="E859">
        <v>2348.7887500000002</v>
      </c>
      <c r="F859">
        <v>800.34574999999995</v>
      </c>
      <c r="G859">
        <v>2247.6927500000002</v>
      </c>
      <c r="H859">
        <v>981.95724999999993</v>
      </c>
      <c r="I859">
        <f t="shared" si="13"/>
        <v>32894.249750000003</v>
      </c>
    </row>
    <row r="860" spans="1:9" x14ac:dyDescent="0.25">
      <c r="A860">
        <v>859</v>
      </c>
      <c r="B860">
        <v>18938.248749999999</v>
      </c>
      <c r="C860">
        <v>2981.9542499999998</v>
      </c>
      <c r="D860">
        <v>6740.6717500000004</v>
      </c>
      <c r="E860">
        <v>2543.3984999999998</v>
      </c>
      <c r="F860">
        <v>822.9855</v>
      </c>
      <c r="G860">
        <v>2468.09375</v>
      </c>
      <c r="H860">
        <v>1072.1469999999999</v>
      </c>
      <c r="I860">
        <f t="shared" si="13"/>
        <v>35567.499499999991</v>
      </c>
    </row>
    <row r="861" spans="1:9" x14ac:dyDescent="0.25">
      <c r="A861">
        <v>860</v>
      </c>
      <c r="B861">
        <v>19238.1855</v>
      </c>
      <c r="C861">
        <v>3102.2717499999999</v>
      </c>
      <c r="D861">
        <v>6902.6464999999998</v>
      </c>
      <c r="E861">
        <v>2750.4470000000001</v>
      </c>
      <c r="F861">
        <v>843.94274999999993</v>
      </c>
      <c r="G861">
        <v>2601.819</v>
      </c>
      <c r="H861">
        <v>1118.6869999999999</v>
      </c>
      <c r="I861">
        <f t="shared" si="13"/>
        <v>36557.999499999998</v>
      </c>
    </row>
    <row r="862" spans="1:9" x14ac:dyDescent="0.25">
      <c r="A862">
        <v>861</v>
      </c>
      <c r="B862">
        <v>18479.99725</v>
      </c>
      <c r="C862">
        <v>3005.0045</v>
      </c>
      <c r="D862">
        <v>6815.1014999999998</v>
      </c>
      <c r="E862">
        <v>2820.50225</v>
      </c>
      <c r="F862">
        <v>817.68849999999998</v>
      </c>
      <c r="G862">
        <v>2630.6080000000002</v>
      </c>
      <c r="H862">
        <v>1121.59825</v>
      </c>
      <c r="I862">
        <f t="shared" si="13"/>
        <v>35690.500250000005</v>
      </c>
    </row>
    <row r="863" spans="1:9" x14ac:dyDescent="0.25">
      <c r="A863">
        <v>862</v>
      </c>
      <c r="B863">
        <v>17429.175999999999</v>
      </c>
      <c r="C863">
        <v>2842.4625000000001</v>
      </c>
      <c r="D863">
        <v>6528.4382500000002</v>
      </c>
      <c r="E863">
        <v>2510.1595000000002</v>
      </c>
      <c r="F863">
        <v>814.68100000000004</v>
      </c>
      <c r="G863">
        <v>2480.3917499999998</v>
      </c>
      <c r="H863">
        <v>1055.4412500000001</v>
      </c>
      <c r="I863">
        <f t="shared" si="13"/>
        <v>33660.750250000005</v>
      </c>
    </row>
    <row r="864" spans="1:9" x14ac:dyDescent="0.25">
      <c r="A864">
        <v>863</v>
      </c>
      <c r="B864">
        <v>16162.436750000001</v>
      </c>
      <c r="C864">
        <v>2615.1480000000001</v>
      </c>
      <c r="D864">
        <v>6038.8450000000003</v>
      </c>
      <c r="E864">
        <v>2152.2255</v>
      </c>
      <c r="F864">
        <v>759.61775</v>
      </c>
      <c r="G864">
        <v>2232.8992499999999</v>
      </c>
      <c r="H864">
        <v>951.07825000000003</v>
      </c>
      <c r="I864">
        <f t="shared" si="13"/>
        <v>30912.250500000002</v>
      </c>
    </row>
    <row r="865" spans="1:9" x14ac:dyDescent="0.25">
      <c r="A865">
        <v>864</v>
      </c>
      <c r="B865">
        <v>14517.99375</v>
      </c>
      <c r="C865">
        <v>2360.5625</v>
      </c>
      <c r="D865">
        <v>5443.8432499999999</v>
      </c>
      <c r="E865">
        <v>1834.7055</v>
      </c>
      <c r="F865">
        <v>672.60249999999996</v>
      </c>
      <c r="G865">
        <v>1982.6189999999999</v>
      </c>
      <c r="H865">
        <v>852.67374999999993</v>
      </c>
      <c r="I865">
        <f t="shared" si="13"/>
        <v>27665.000249999997</v>
      </c>
    </row>
    <row r="866" spans="1:9" x14ac:dyDescent="0.25">
      <c r="A866">
        <v>865</v>
      </c>
      <c r="B866">
        <v>13460.68075</v>
      </c>
      <c r="C866">
        <v>2239.27925</v>
      </c>
      <c r="D866">
        <v>4941.22</v>
      </c>
      <c r="E866">
        <v>1496.1922500000001</v>
      </c>
      <c r="F866">
        <v>596.173</v>
      </c>
      <c r="G866">
        <v>1740.05</v>
      </c>
      <c r="H866">
        <v>769.40525000000002</v>
      </c>
      <c r="I866">
        <f t="shared" si="13"/>
        <v>25243.000499999998</v>
      </c>
    </row>
    <row r="867" spans="1:9" x14ac:dyDescent="0.25">
      <c r="A867">
        <v>866</v>
      </c>
      <c r="B867">
        <v>13003.03175</v>
      </c>
      <c r="C867">
        <v>2141.1060000000002</v>
      </c>
      <c r="D867">
        <v>4708.6805000000004</v>
      </c>
      <c r="E867">
        <v>1173.78025</v>
      </c>
      <c r="F867">
        <v>544.39099999999996</v>
      </c>
      <c r="G867">
        <v>1580.12</v>
      </c>
      <c r="H867">
        <v>719.64049999999997</v>
      </c>
      <c r="I867">
        <f t="shared" si="13"/>
        <v>23870.75</v>
      </c>
    </row>
    <row r="868" spans="1:9" x14ac:dyDescent="0.25">
      <c r="A868">
        <v>867</v>
      </c>
      <c r="B868">
        <v>12608.674000000001</v>
      </c>
      <c r="C868">
        <v>2091.3732500000001</v>
      </c>
      <c r="D868">
        <v>4488.0640000000003</v>
      </c>
      <c r="E868">
        <v>1087.5854999999999</v>
      </c>
      <c r="F868">
        <v>529.43875000000003</v>
      </c>
      <c r="G868">
        <v>1494.2405000000001</v>
      </c>
      <c r="H868">
        <v>697.37400000000002</v>
      </c>
      <c r="I868">
        <f t="shared" si="13"/>
        <v>22996.750000000004</v>
      </c>
    </row>
    <row r="869" spans="1:9" x14ac:dyDescent="0.25">
      <c r="A869">
        <v>868</v>
      </c>
      <c r="B869">
        <v>12558.012500000001</v>
      </c>
      <c r="C869">
        <v>2082.5909999999999</v>
      </c>
      <c r="D869">
        <v>4457.0884999999998</v>
      </c>
      <c r="E869">
        <v>1011.57075</v>
      </c>
      <c r="F869">
        <v>531.91924999999992</v>
      </c>
      <c r="G869">
        <v>1460.1947500000001</v>
      </c>
      <c r="H869">
        <v>719.87350000000004</v>
      </c>
      <c r="I869">
        <f t="shared" si="13"/>
        <v>22821.250250000001</v>
      </c>
    </row>
    <row r="870" spans="1:9" x14ac:dyDescent="0.25">
      <c r="A870">
        <v>869</v>
      </c>
      <c r="B870">
        <v>13193.626749999999</v>
      </c>
      <c r="C870">
        <v>2198.0435000000002</v>
      </c>
      <c r="D870">
        <v>4514.2032499999996</v>
      </c>
      <c r="E870">
        <v>1049.9782499999999</v>
      </c>
      <c r="F870">
        <v>552.55100000000004</v>
      </c>
      <c r="G870">
        <v>1487.7562499999999</v>
      </c>
      <c r="H870">
        <v>742.59124999999995</v>
      </c>
      <c r="I870">
        <f t="shared" si="13"/>
        <v>23738.750249999997</v>
      </c>
    </row>
    <row r="871" spans="1:9" x14ac:dyDescent="0.25">
      <c r="A871">
        <v>870</v>
      </c>
      <c r="B871">
        <v>15091.951499999999</v>
      </c>
      <c r="C871">
        <v>2443.1057500000002</v>
      </c>
      <c r="D871">
        <v>4922.6469999999999</v>
      </c>
      <c r="E871">
        <v>1184.90975</v>
      </c>
      <c r="F871">
        <v>577.49849999999992</v>
      </c>
      <c r="G871">
        <v>1603.2570000000001</v>
      </c>
      <c r="H871">
        <v>797.38075000000003</v>
      </c>
      <c r="I871">
        <f t="shared" si="13"/>
        <v>26620.750250000001</v>
      </c>
    </row>
    <row r="872" spans="1:9" x14ac:dyDescent="0.25">
      <c r="A872">
        <v>871</v>
      </c>
      <c r="B872">
        <v>19781.66</v>
      </c>
      <c r="C872">
        <v>2982.8357500000002</v>
      </c>
      <c r="D872">
        <v>5906.2269999999999</v>
      </c>
      <c r="E872">
        <v>1609.9894999999999</v>
      </c>
      <c r="F872">
        <v>670.72675000000004</v>
      </c>
      <c r="G872">
        <v>1874.566</v>
      </c>
      <c r="H872">
        <v>922.745</v>
      </c>
      <c r="I872">
        <f t="shared" si="13"/>
        <v>33748.750000000007</v>
      </c>
    </row>
    <row r="873" spans="1:9" x14ac:dyDescent="0.25">
      <c r="A873">
        <v>872</v>
      </c>
      <c r="B873">
        <v>24001.161499999998</v>
      </c>
      <c r="C873">
        <v>3568.4495000000002</v>
      </c>
      <c r="D873">
        <v>6896.2212500000014</v>
      </c>
      <c r="E873">
        <v>2037.60725</v>
      </c>
      <c r="F873">
        <v>787.99099999999999</v>
      </c>
      <c r="G873">
        <v>2156.1610000000001</v>
      </c>
      <c r="H873">
        <v>1069.90825</v>
      </c>
      <c r="I873">
        <f t="shared" si="13"/>
        <v>40517.499750000003</v>
      </c>
    </row>
    <row r="874" spans="1:9" x14ac:dyDescent="0.25">
      <c r="A874">
        <v>873</v>
      </c>
      <c r="B874">
        <v>27205.062750000001</v>
      </c>
      <c r="C874">
        <v>4177.6992499999997</v>
      </c>
      <c r="D874">
        <v>7765.9465</v>
      </c>
      <c r="E874">
        <v>2410.9304999999999</v>
      </c>
      <c r="F874">
        <v>969.60024999999996</v>
      </c>
      <c r="G874">
        <v>2492.261</v>
      </c>
      <c r="H874">
        <v>1180.4992500000001</v>
      </c>
      <c r="I874">
        <f t="shared" si="13"/>
        <v>46201.999500000005</v>
      </c>
    </row>
    <row r="875" spans="1:9" x14ac:dyDescent="0.25">
      <c r="A875">
        <v>874</v>
      </c>
      <c r="B875">
        <v>28757.2585</v>
      </c>
      <c r="C875">
        <v>4623.0675000000001</v>
      </c>
      <c r="D875">
        <v>8544.7335000000003</v>
      </c>
      <c r="E875">
        <v>2803.3157500000002</v>
      </c>
      <c r="F875">
        <v>923.226</v>
      </c>
      <c r="G875">
        <v>2341.55575</v>
      </c>
      <c r="H875">
        <v>1213.5930000000001</v>
      </c>
      <c r="I875">
        <f t="shared" si="13"/>
        <v>49206.750000000007</v>
      </c>
    </row>
    <row r="876" spans="1:9" x14ac:dyDescent="0.25">
      <c r="A876">
        <v>875</v>
      </c>
      <c r="B876">
        <v>29107.123250000001</v>
      </c>
      <c r="C876">
        <v>4863.2479999999996</v>
      </c>
      <c r="D876">
        <v>8751.1337500000009</v>
      </c>
      <c r="E876">
        <v>2837.9582500000001</v>
      </c>
      <c r="F876">
        <v>955.24199999999996</v>
      </c>
      <c r="G876">
        <v>2362.1397499999998</v>
      </c>
      <c r="H876">
        <v>1238.6547499999999</v>
      </c>
      <c r="I876">
        <f t="shared" si="13"/>
        <v>50115.499750000003</v>
      </c>
    </row>
    <row r="877" spans="1:9" x14ac:dyDescent="0.25">
      <c r="A877">
        <v>876</v>
      </c>
      <c r="B877">
        <v>28816.437750000001</v>
      </c>
      <c r="C877">
        <v>4830.5257499999998</v>
      </c>
      <c r="D877">
        <v>8499.5564999999988</v>
      </c>
      <c r="E877">
        <v>2924.7092499999999</v>
      </c>
      <c r="F877">
        <v>954.82075000000009</v>
      </c>
      <c r="G877">
        <v>2379.7667499999998</v>
      </c>
      <c r="H877">
        <v>1252.4335000000001</v>
      </c>
      <c r="I877">
        <f t="shared" si="13"/>
        <v>49658.250249999997</v>
      </c>
    </row>
    <row r="878" spans="1:9" x14ac:dyDescent="0.25">
      <c r="A878">
        <v>877</v>
      </c>
      <c r="B878">
        <v>26712.1715</v>
      </c>
      <c r="C878">
        <v>4595.91525</v>
      </c>
      <c r="D878">
        <v>8380.8407499999994</v>
      </c>
      <c r="E878">
        <v>2754.5540000000001</v>
      </c>
      <c r="F878">
        <v>947.99374999999998</v>
      </c>
      <c r="G878">
        <v>2365.1982499999999</v>
      </c>
      <c r="H878">
        <v>1283.0764999999999</v>
      </c>
      <c r="I878">
        <f t="shared" si="13"/>
        <v>47039.750000000015</v>
      </c>
    </row>
    <row r="879" spans="1:9" x14ac:dyDescent="0.25">
      <c r="A879">
        <v>878</v>
      </c>
      <c r="B879">
        <v>26332.548750000002</v>
      </c>
      <c r="C879">
        <v>4414.8315000000002</v>
      </c>
      <c r="D879">
        <v>8344.0017499999994</v>
      </c>
      <c r="E879">
        <v>2533.549</v>
      </c>
      <c r="F879">
        <v>960.69574999999998</v>
      </c>
      <c r="G879">
        <v>2400.2395000000001</v>
      </c>
      <c r="H879">
        <v>1290.1344999999999</v>
      </c>
      <c r="I879">
        <f t="shared" si="13"/>
        <v>46276.000749999999</v>
      </c>
    </row>
    <row r="880" spans="1:9" x14ac:dyDescent="0.25">
      <c r="A880">
        <v>879</v>
      </c>
      <c r="B880">
        <v>26805.443500000001</v>
      </c>
      <c r="C880">
        <v>4504.0950000000003</v>
      </c>
      <c r="D880">
        <v>8402.3547500000004</v>
      </c>
      <c r="E880">
        <v>2427.6035000000002</v>
      </c>
      <c r="F880">
        <v>863.45350000000008</v>
      </c>
      <c r="G880">
        <v>2269.1757499999999</v>
      </c>
      <c r="H880">
        <v>1229.12375</v>
      </c>
      <c r="I880">
        <f t="shared" si="13"/>
        <v>46501.249750000003</v>
      </c>
    </row>
    <row r="881" spans="1:9" x14ac:dyDescent="0.25">
      <c r="A881">
        <v>880</v>
      </c>
      <c r="B881">
        <v>27194.081249999999</v>
      </c>
      <c r="C881">
        <v>4468.7199999999993</v>
      </c>
      <c r="D881">
        <v>8483.6537499999995</v>
      </c>
      <c r="E881">
        <v>2576.0234999999998</v>
      </c>
      <c r="F881">
        <v>887.70849999999996</v>
      </c>
      <c r="G881">
        <v>2375.44</v>
      </c>
      <c r="H881">
        <v>1201.873</v>
      </c>
      <c r="I881">
        <f t="shared" si="13"/>
        <v>47187.5</v>
      </c>
    </row>
    <row r="882" spans="1:9" x14ac:dyDescent="0.25">
      <c r="A882">
        <v>881</v>
      </c>
      <c r="B882">
        <v>26996.480250000001</v>
      </c>
      <c r="C882">
        <v>4233.5815000000002</v>
      </c>
      <c r="D882">
        <v>8113.9347500000003</v>
      </c>
      <c r="E882">
        <v>2798.33025</v>
      </c>
      <c r="F882">
        <v>888.08400000000006</v>
      </c>
      <c r="G882">
        <v>2446.4205000000002</v>
      </c>
      <c r="H882">
        <v>1190.6690000000001</v>
      </c>
      <c r="I882">
        <f t="shared" si="13"/>
        <v>46667.500250000005</v>
      </c>
    </row>
    <row r="883" spans="1:9" x14ac:dyDescent="0.25">
      <c r="A883">
        <v>882</v>
      </c>
      <c r="B883">
        <v>27145.542249999999</v>
      </c>
      <c r="C883">
        <v>4071.386</v>
      </c>
      <c r="D883">
        <v>8115.0749999999998</v>
      </c>
      <c r="E883">
        <v>2984.4907499999999</v>
      </c>
      <c r="F883">
        <v>945.71174999999994</v>
      </c>
      <c r="G883">
        <v>2613.79475</v>
      </c>
      <c r="H883">
        <v>1213.2497499999999</v>
      </c>
      <c r="I883">
        <f t="shared" si="13"/>
        <v>47089.250249999997</v>
      </c>
    </row>
    <row r="884" spans="1:9" x14ac:dyDescent="0.25">
      <c r="A884">
        <v>883</v>
      </c>
      <c r="B884">
        <v>27128.370500000001</v>
      </c>
      <c r="C884">
        <v>4030.5882499999998</v>
      </c>
      <c r="D884">
        <v>8363.8709999999992</v>
      </c>
      <c r="E884">
        <v>3126.7935000000002</v>
      </c>
      <c r="F884">
        <v>996.54774999999995</v>
      </c>
      <c r="G884">
        <v>2788.8657499999999</v>
      </c>
      <c r="H884">
        <v>1252.9637499999999</v>
      </c>
      <c r="I884">
        <f t="shared" si="13"/>
        <v>47688.000500000002</v>
      </c>
    </row>
    <row r="885" spans="1:9" x14ac:dyDescent="0.25">
      <c r="A885">
        <v>884</v>
      </c>
      <c r="B885">
        <v>26665.769250000001</v>
      </c>
      <c r="C885">
        <v>3906.6662500000002</v>
      </c>
      <c r="D885">
        <v>8427.1607499999991</v>
      </c>
      <c r="E885">
        <v>3178.9982500000001</v>
      </c>
      <c r="F885">
        <v>953.90274999999997</v>
      </c>
      <c r="G885">
        <v>2871.4407500000002</v>
      </c>
      <c r="H885">
        <v>1267.3119999999999</v>
      </c>
      <c r="I885">
        <f t="shared" si="13"/>
        <v>47271.25</v>
      </c>
    </row>
    <row r="886" spans="1:9" x14ac:dyDescent="0.25">
      <c r="A886">
        <v>885</v>
      </c>
      <c r="B886">
        <v>24954.687249999999</v>
      </c>
      <c r="C886">
        <v>3628.04</v>
      </c>
      <c r="D886">
        <v>7960.0275000000001</v>
      </c>
      <c r="E886">
        <v>3174.7334999999998</v>
      </c>
      <c r="F886">
        <v>875.56074999999998</v>
      </c>
      <c r="G886">
        <v>2848.8539999999998</v>
      </c>
      <c r="H886">
        <v>1245.09725</v>
      </c>
      <c r="I886">
        <f t="shared" si="13"/>
        <v>44687.000249999997</v>
      </c>
    </row>
    <row r="887" spans="1:9" x14ac:dyDescent="0.25">
      <c r="A887">
        <v>886</v>
      </c>
      <c r="B887">
        <v>22808.392500000002</v>
      </c>
      <c r="C887">
        <v>3368.2502500000001</v>
      </c>
      <c r="D887">
        <v>7385.9132499999996</v>
      </c>
      <c r="E887">
        <v>2878.42625</v>
      </c>
      <c r="F887">
        <v>820.38875000000007</v>
      </c>
      <c r="G887">
        <v>2668.7370000000001</v>
      </c>
      <c r="H887">
        <v>1153.14175</v>
      </c>
      <c r="I887">
        <f t="shared" si="13"/>
        <v>41083.249750000003</v>
      </c>
    </row>
    <row r="888" spans="1:9" x14ac:dyDescent="0.25">
      <c r="A888">
        <v>887</v>
      </c>
      <c r="B888">
        <v>20457.379250000002</v>
      </c>
      <c r="C888">
        <v>3058.7592500000001</v>
      </c>
      <c r="D888">
        <v>6759.79025</v>
      </c>
      <c r="E888">
        <v>2495.1975000000002</v>
      </c>
      <c r="F888">
        <v>746.65775000000008</v>
      </c>
      <c r="G888">
        <v>2398.07575</v>
      </c>
      <c r="H888">
        <v>1030.8900000000001</v>
      </c>
      <c r="I888">
        <f t="shared" si="13"/>
        <v>36946.749750000003</v>
      </c>
    </row>
    <row r="889" spans="1:9" x14ac:dyDescent="0.25">
      <c r="A889">
        <v>888</v>
      </c>
      <c r="B889">
        <v>18603.955750000001</v>
      </c>
      <c r="C889">
        <v>2724.1967500000001</v>
      </c>
      <c r="D889">
        <v>5945.84825</v>
      </c>
      <c r="E889">
        <v>2180.20975</v>
      </c>
      <c r="F889">
        <v>664.36625000000004</v>
      </c>
      <c r="G889">
        <v>2100.5810000000001</v>
      </c>
      <c r="H889">
        <v>926.59275000000002</v>
      </c>
      <c r="I889">
        <f t="shared" si="13"/>
        <v>33145.750500000002</v>
      </c>
    </row>
    <row r="890" spans="1:9" x14ac:dyDescent="0.25">
      <c r="A890">
        <v>889</v>
      </c>
      <c r="B890">
        <v>17096.217250000002</v>
      </c>
      <c r="C890">
        <v>2462.7317499999999</v>
      </c>
      <c r="D890">
        <v>5289.59</v>
      </c>
      <c r="E890">
        <v>1830.6489999999999</v>
      </c>
      <c r="F890">
        <v>556.16624999999999</v>
      </c>
      <c r="G890">
        <v>1829.5640000000001</v>
      </c>
      <c r="H890">
        <v>831.33124999999995</v>
      </c>
      <c r="I890">
        <f t="shared" si="13"/>
        <v>29896.249499999998</v>
      </c>
    </row>
    <row r="891" spans="1:9" x14ac:dyDescent="0.25">
      <c r="A891">
        <v>890</v>
      </c>
      <c r="B891">
        <v>16317.5885</v>
      </c>
      <c r="C891">
        <v>2339.2782499999998</v>
      </c>
      <c r="D891">
        <v>4950.0479999999998</v>
      </c>
      <c r="E891">
        <v>1571.7415000000001</v>
      </c>
      <c r="F891">
        <v>516.58899999999994</v>
      </c>
      <c r="G891">
        <v>1656.0540000000001</v>
      </c>
      <c r="H891">
        <v>762.45050000000003</v>
      </c>
      <c r="I891">
        <f t="shared" si="13"/>
        <v>28113.749749999999</v>
      </c>
    </row>
    <row r="892" spans="1:9" x14ac:dyDescent="0.25">
      <c r="A892">
        <v>891</v>
      </c>
      <c r="B892">
        <v>15903.1415</v>
      </c>
      <c r="C892">
        <v>2290.6392500000002</v>
      </c>
      <c r="D892">
        <v>4718.1360000000004</v>
      </c>
      <c r="E892">
        <v>1493.1877500000001</v>
      </c>
      <c r="F892">
        <v>502.51425</v>
      </c>
      <c r="G892">
        <v>1566.3777500000001</v>
      </c>
      <c r="H892">
        <v>737.50299999999993</v>
      </c>
      <c r="I892">
        <f t="shared" si="13"/>
        <v>27211.499499999998</v>
      </c>
    </row>
    <row r="893" spans="1:9" x14ac:dyDescent="0.25">
      <c r="A893">
        <v>892</v>
      </c>
      <c r="B893">
        <v>15807.892</v>
      </c>
      <c r="C893">
        <v>2258.7512499999998</v>
      </c>
      <c r="D893">
        <v>4623.9139999999998</v>
      </c>
      <c r="E893">
        <v>1450.7465</v>
      </c>
      <c r="F893">
        <v>461.28275000000002</v>
      </c>
      <c r="G893">
        <v>1527.2684999999999</v>
      </c>
      <c r="H893">
        <v>738.14449999999999</v>
      </c>
      <c r="I893">
        <f t="shared" si="13"/>
        <v>26867.999499999998</v>
      </c>
    </row>
    <row r="894" spans="1:9" x14ac:dyDescent="0.25">
      <c r="A894">
        <v>893</v>
      </c>
      <c r="B894">
        <v>16207.471750000001</v>
      </c>
      <c r="C894">
        <v>2334.2350000000001</v>
      </c>
      <c r="D894">
        <v>4760.1790000000001</v>
      </c>
      <c r="E894">
        <v>1513.6547499999999</v>
      </c>
      <c r="F894">
        <v>459.17975000000001</v>
      </c>
      <c r="G894">
        <v>1560.76225</v>
      </c>
      <c r="H894">
        <v>755.76750000000004</v>
      </c>
      <c r="I894">
        <f t="shared" si="13"/>
        <v>27591.250000000004</v>
      </c>
    </row>
    <row r="895" spans="1:9" x14ac:dyDescent="0.25">
      <c r="A895">
        <v>894</v>
      </c>
      <c r="B895">
        <v>17649.429</v>
      </c>
      <c r="C895">
        <v>2512.2835</v>
      </c>
      <c r="D895">
        <v>5070.4187499999998</v>
      </c>
      <c r="E895">
        <v>1703.635</v>
      </c>
      <c r="F895">
        <v>499.29349999999999</v>
      </c>
      <c r="G895">
        <v>1685.8567499999999</v>
      </c>
      <c r="H895">
        <v>802.08375000000001</v>
      </c>
      <c r="I895">
        <f t="shared" si="13"/>
        <v>29923.000250000001</v>
      </c>
    </row>
    <row r="896" spans="1:9" x14ac:dyDescent="0.25">
      <c r="A896">
        <v>895</v>
      </c>
      <c r="B896">
        <v>21628.876</v>
      </c>
      <c r="C896">
        <v>3056.7682500000001</v>
      </c>
      <c r="D896">
        <v>5839.2557500000003</v>
      </c>
      <c r="E896">
        <v>2237.8125</v>
      </c>
      <c r="F896">
        <v>631.05275000000006</v>
      </c>
      <c r="G896">
        <v>1961.5397499999999</v>
      </c>
      <c r="H896">
        <v>938.69500000000005</v>
      </c>
      <c r="I896">
        <f t="shared" si="13"/>
        <v>36294.000000000007</v>
      </c>
    </row>
    <row r="897" spans="1:9" x14ac:dyDescent="0.25">
      <c r="A897">
        <v>896</v>
      </c>
      <c r="B897">
        <v>25501.739750000001</v>
      </c>
      <c r="C897">
        <v>3582.69875</v>
      </c>
      <c r="D897">
        <v>6759.7510000000002</v>
      </c>
      <c r="E897">
        <v>2682.1077500000001</v>
      </c>
      <c r="F897">
        <v>771.85400000000004</v>
      </c>
      <c r="G897">
        <v>2353.4252499999998</v>
      </c>
      <c r="H897">
        <v>1117.1735000000001</v>
      </c>
      <c r="I897">
        <f t="shared" si="13"/>
        <v>42768.75</v>
      </c>
    </row>
    <row r="898" spans="1:9" x14ac:dyDescent="0.25">
      <c r="A898">
        <v>897</v>
      </c>
      <c r="B898">
        <v>28257.192749999998</v>
      </c>
      <c r="C898">
        <v>4194.2492499999998</v>
      </c>
      <c r="D898">
        <v>7646.7267499999998</v>
      </c>
      <c r="E898">
        <v>3068.1922500000001</v>
      </c>
      <c r="F898">
        <v>864.26300000000003</v>
      </c>
      <c r="G898">
        <v>2631.8752500000001</v>
      </c>
      <c r="H898">
        <v>1237.501</v>
      </c>
      <c r="I898">
        <f t="shared" si="13"/>
        <v>47900.00024999999</v>
      </c>
    </row>
    <row r="899" spans="1:9" x14ac:dyDescent="0.25">
      <c r="A899">
        <v>898</v>
      </c>
      <c r="B899">
        <v>29219.86</v>
      </c>
      <c r="C899">
        <v>4595.6779999999999</v>
      </c>
      <c r="D899">
        <v>8324.4629999999997</v>
      </c>
      <c r="E899">
        <v>3429.5695000000001</v>
      </c>
      <c r="F899">
        <v>901.60850000000005</v>
      </c>
      <c r="G899">
        <v>2769.4052499999998</v>
      </c>
      <c r="H899">
        <v>1237.6659999999999</v>
      </c>
      <c r="I899">
        <f t="shared" ref="I899:I962" si="14">SUM(B899:H899)</f>
        <v>50478.250249999997</v>
      </c>
    </row>
    <row r="900" spans="1:9" x14ac:dyDescent="0.25">
      <c r="A900">
        <v>899</v>
      </c>
      <c r="B900">
        <v>28579.056499999999</v>
      </c>
      <c r="C900">
        <v>4692.7492499999998</v>
      </c>
      <c r="D900">
        <v>8452.4397499999995</v>
      </c>
      <c r="E900">
        <v>3483.9110000000001</v>
      </c>
      <c r="F900">
        <v>907.09675000000004</v>
      </c>
      <c r="G900">
        <v>2798.8560000000002</v>
      </c>
      <c r="H900">
        <v>1299.39075</v>
      </c>
      <c r="I900">
        <f t="shared" si="14"/>
        <v>50213.499999999993</v>
      </c>
    </row>
    <row r="901" spans="1:9" x14ac:dyDescent="0.25">
      <c r="A901">
        <v>900</v>
      </c>
      <c r="B901">
        <v>28048.3495</v>
      </c>
      <c r="C901">
        <v>4590.44175</v>
      </c>
      <c r="D901">
        <v>8344.3169999999991</v>
      </c>
      <c r="E901">
        <v>3234.3440000000001</v>
      </c>
      <c r="F901">
        <v>860.43124999999998</v>
      </c>
      <c r="G901">
        <v>2758.0097500000002</v>
      </c>
      <c r="H901">
        <v>1210.857</v>
      </c>
      <c r="I901">
        <f t="shared" si="14"/>
        <v>49046.750249999997</v>
      </c>
    </row>
    <row r="902" spans="1:9" x14ac:dyDescent="0.25">
      <c r="A902">
        <v>901</v>
      </c>
      <c r="B902">
        <v>26171.867249999999</v>
      </c>
      <c r="C902">
        <v>4289.7067500000003</v>
      </c>
      <c r="D902">
        <v>7881.8815000000004</v>
      </c>
      <c r="E902">
        <v>3167.85025</v>
      </c>
      <c r="F902">
        <v>811.68675000000007</v>
      </c>
      <c r="G902">
        <v>2648.0807500000001</v>
      </c>
      <c r="H902">
        <v>1100.9267500000001</v>
      </c>
      <c r="I902">
        <f t="shared" si="14"/>
        <v>46072.000000000007</v>
      </c>
    </row>
    <row r="903" spans="1:9" x14ac:dyDescent="0.25">
      <c r="A903">
        <v>902</v>
      </c>
      <c r="B903">
        <v>26008.008750000001</v>
      </c>
      <c r="C903">
        <v>4170.1625000000004</v>
      </c>
      <c r="D903">
        <v>7776.8019999999997</v>
      </c>
      <c r="E903">
        <v>3106.8375000000001</v>
      </c>
      <c r="F903">
        <v>734.68025</v>
      </c>
      <c r="G903">
        <v>2487.6010000000001</v>
      </c>
      <c r="H903">
        <v>1173.1575</v>
      </c>
      <c r="I903">
        <f t="shared" si="14"/>
        <v>45457.249499999998</v>
      </c>
    </row>
    <row r="904" spans="1:9" x14ac:dyDescent="0.25">
      <c r="A904">
        <v>903</v>
      </c>
      <c r="B904">
        <v>26874.134750000001</v>
      </c>
      <c r="C904">
        <v>4358.3755000000001</v>
      </c>
      <c r="D904">
        <v>8026.87</v>
      </c>
      <c r="E904">
        <v>3160.4214999999999</v>
      </c>
      <c r="F904">
        <v>801.44225000000006</v>
      </c>
      <c r="G904">
        <v>2530.9765000000002</v>
      </c>
      <c r="H904">
        <v>1132.02925</v>
      </c>
      <c r="I904">
        <f t="shared" si="14"/>
        <v>46884.249749999995</v>
      </c>
    </row>
    <row r="905" spans="1:9" x14ac:dyDescent="0.25">
      <c r="A905">
        <v>904</v>
      </c>
      <c r="B905">
        <v>26961.041000000001</v>
      </c>
      <c r="C905">
        <v>4435.8627500000002</v>
      </c>
      <c r="D905">
        <v>8145.6584999999995</v>
      </c>
      <c r="E905">
        <v>3149.9155000000001</v>
      </c>
      <c r="F905">
        <v>829.55449999999996</v>
      </c>
      <c r="G905">
        <v>2523.2332500000002</v>
      </c>
      <c r="H905">
        <v>1135.73425</v>
      </c>
      <c r="I905">
        <f t="shared" si="14"/>
        <v>47180.999750000003</v>
      </c>
    </row>
    <row r="906" spans="1:9" x14ac:dyDescent="0.25">
      <c r="A906">
        <v>905</v>
      </c>
      <c r="B906">
        <v>26842.632000000001</v>
      </c>
      <c r="C906">
        <v>4233.6672500000004</v>
      </c>
      <c r="D906">
        <v>7936.6342500000001</v>
      </c>
      <c r="E906">
        <v>3102.0140000000001</v>
      </c>
      <c r="F906">
        <v>833.86599999999999</v>
      </c>
      <c r="G906">
        <v>2624.4520000000002</v>
      </c>
      <c r="H906">
        <v>1162.98425</v>
      </c>
      <c r="I906">
        <f t="shared" si="14"/>
        <v>46736.24975000001</v>
      </c>
    </row>
    <row r="907" spans="1:9" x14ac:dyDescent="0.25">
      <c r="A907">
        <v>906</v>
      </c>
      <c r="B907">
        <v>26940.23875</v>
      </c>
      <c r="C907">
        <v>4144.3717500000002</v>
      </c>
      <c r="D907">
        <v>8020.9357500000006</v>
      </c>
      <c r="E907">
        <v>3359.3085000000001</v>
      </c>
      <c r="F907">
        <v>906.476</v>
      </c>
      <c r="G907">
        <v>2727.681</v>
      </c>
      <c r="H907">
        <v>1184.9880000000001</v>
      </c>
      <c r="I907">
        <f t="shared" si="14"/>
        <v>47283.999749999995</v>
      </c>
    </row>
    <row r="908" spans="1:9" x14ac:dyDescent="0.25">
      <c r="A908">
        <v>907</v>
      </c>
      <c r="B908">
        <v>27374.311000000002</v>
      </c>
      <c r="C908">
        <v>4212.3094999999994</v>
      </c>
      <c r="D908">
        <v>8343.1047500000004</v>
      </c>
      <c r="E908">
        <v>3523.8432499999999</v>
      </c>
      <c r="F908">
        <v>990.9665</v>
      </c>
      <c r="G908">
        <v>2952.8235</v>
      </c>
      <c r="H908">
        <v>1240.64175</v>
      </c>
      <c r="I908">
        <f t="shared" si="14"/>
        <v>48638.000250000005</v>
      </c>
    </row>
    <row r="909" spans="1:9" x14ac:dyDescent="0.25">
      <c r="A909">
        <v>908</v>
      </c>
      <c r="B909">
        <v>27071.440750000002</v>
      </c>
      <c r="C909">
        <v>4076.2435</v>
      </c>
      <c r="D909">
        <v>8367.4802500000005</v>
      </c>
      <c r="E909">
        <v>3531.20075</v>
      </c>
      <c r="F909">
        <v>1005.0694999999999</v>
      </c>
      <c r="G909">
        <v>3048.0945000000002</v>
      </c>
      <c r="H909">
        <v>1273.471</v>
      </c>
      <c r="I909">
        <f t="shared" si="14"/>
        <v>48373.000249999997</v>
      </c>
    </row>
    <row r="910" spans="1:9" x14ac:dyDescent="0.25">
      <c r="A910">
        <v>909</v>
      </c>
      <c r="B910">
        <v>25331.308249999998</v>
      </c>
      <c r="C910">
        <v>3757.0552499999999</v>
      </c>
      <c r="D910">
        <v>8019.9454999999998</v>
      </c>
      <c r="E910">
        <v>3490.8142499999999</v>
      </c>
      <c r="F910">
        <v>937.35249999999996</v>
      </c>
      <c r="G910">
        <v>3010.7482500000001</v>
      </c>
      <c r="H910">
        <v>1259.7764999999999</v>
      </c>
      <c r="I910">
        <f t="shared" si="14"/>
        <v>45807.000500000002</v>
      </c>
    </row>
    <row r="911" spans="1:9" x14ac:dyDescent="0.25">
      <c r="A911">
        <v>910</v>
      </c>
      <c r="B911">
        <v>23588.613249999999</v>
      </c>
      <c r="C911">
        <v>3502.7945</v>
      </c>
      <c r="D911">
        <v>7406.6495000000004</v>
      </c>
      <c r="E911">
        <v>3222.616</v>
      </c>
      <c r="F911">
        <v>845.12549999999999</v>
      </c>
      <c r="G911">
        <v>2774.2759999999998</v>
      </c>
      <c r="H911">
        <v>1175.6747499999999</v>
      </c>
      <c r="I911">
        <f t="shared" si="14"/>
        <v>42515.749499999998</v>
      </c>
    </row>
    <row r="912" spans="1:9" x14ac:dyDescent="0.25">
      <c r="A912">
        <v>911</v>
      </c>
      <c r="B912">
        <v>21183.58725</v>
      </c>
      <c r="C912">
        <v>3151.0697500000001</v>
      </c>
      <c r="D912">
        <v>6652.9432500000003</v>
      </c>
      <c r="E912">
        <v>3067.9870000000001</v>
      </c>
      <c r="F912">
        <v>775.85374999999999</v>
      </c>
      <c r="G912">
        <v>2501.9115000000002</v>
      </c>
      <c r="H912">
        <v>1086.8975</v>
      </c>
      <c r="I912">
        <f t="shared" si="14"/>
        <v>38420.25</v>
      </c>
    </row>
    <row r="913" spans="1:9" x14ac:dyDescent="0.25">
      <c r="A913">
        <v>912</v>
      </c>
      <c r="B913">
        <v>19700.784500000002</v>
      </c>
      <c r="C913">
        <v>2848.7224999999999</v>
      </c>
      <c r="D913">
        <v>5793.1342500000001</v>
      </c>
      <c r="E913">
        <v>2891.24575</v>
      </c>
      <c r="F913">
        <v>687.83550000000002</v>
      </c>
      <c r="G913">
        <v>2173.4742500000002</v>
      </c>
      <c r="H913">
        <v>950.05375000000004</v>
      </c>
      <c r="I913">
        <f t="shared" si="14"/>
        <v>35045.250500000002</v>
      </c>
    </row>
    <row r="914" spans="1:9" x14ac:dyDescent="0.25">
      <c r="A914">
        <v>913</v>
      </c>
      <c r="B914">
        <v>18300.60225</v>
      </c>
      <c r="C914">
        <v>2557.3962499999998</v>
      </c>
      <c r="D914">
        <v>5093.8917499999998</v>
      </c>
      <c r="E914">
        <v>2501.6064999999999</v>
      </c>
      <c r="F914">
        <v>575.32625000000007</v>
      </c>
      <c r="G914">
        <v>1909.70075</v>
      </c>
      <c r="H914">
        <v>851.226</v>
      </c>
      <c r="I914">
        <f t="shared" si="14"/>
        <v>31789.749749999995</v>
      </c>
    </row>
    <row r="915" spans="1:9" x14ac:dyDescent="0.25">
      <c r="A915">
        <v>914</v>
      </c>
      <c r="B915">
        <v>17474.500499999998</v>
      </c>
      <c r="C915">
        <v>2423.4572499999999</v>
      </c>
      <c r="D915">
        <v>4735.2555000000002</v>
      </c>
      <c r="E915">
        <v>2261.2220000000002</v>
      </c>
      <c r="F915">
        <v>528.73649999999998</v>
      </c>
      <c r="G915">
        <v>1695.069</v>
      </c>
      <c r="H915">
        <v>798.00874999999996</v>
      </c>
      <c r="I915">
        <f t="shared" si="14"/>
        <v>29916.249499999998</v>
      </c>
    </row>
    <row r="916" spans="1:9" x14ac:dyDescent="0.25">
      <c r="A916">
        <v>915</v>
      </c>
      <c r="B916">
        <v>17003.982499999998</v>
      </c>
      <c r="C916">
        <v>2343.1142500000001</v>
      </c>
      <c r="D916">
        <v>4507.6605</v>
      </c>
      <c r="E916">
        <v>2078.9175</v>
      </c>
      <c r="F916">
        <v>503.19499999999999</v>
      </c>
      <c r="G916">
        <v>1617.9770000000001</v>
      </c>
      <c r="H916">
        <v>766.40325000000007</v>
      </c>
      <c r="I916">
        <f t="shared" si="14"/>
        <v>28821.249999999993</v>
      </c>
    </row>
    <row r="917" spans="1:9" x14ac:dyDescent="0.25">
      <c r="A917">
        <v>916</v>
      </c>
      <c r="B917">
        <v>16911.339499999998</v>
      </c>
      <c r="C917">
        <v>2326.9944999999998</v>
      </c>
      <c r="D917">
        <v>4426.1104999999998</v>
      </c>
      <c r="E917">
        <v>2042.5350000000001</v>
      </c>
      <c r="F917">
        <v>494.36900000000003</v>
      </c>
      <c r="G917">
        <v>1572.9075</v>
      </c>
      <c r="H917">
        <v>750.99424999999997</v>
      </c>
      <c r="I917">
        <f t="shared" si="14"/>
        <v>28525.250249999997</v>
      </c>
    </row>
    <row r="918" spans="1:9" x14ac:dyDescent="0.25">
      <c r="A918">
        <v>917</v>
      </c>
      <c r="B918">
        <v>17325.003000000001</v>
      </c>
      <c r="C918">
        <v>2379.4639999999999</v>
      </c>
      <c r="D918">
        <v>4513.8085000000001</v>
      </c>
      <c r="E918">
        <v>2057.7325000000001</v>
      </c>
      <c r="F918">
        <v>496.83724999999998</v>
      </c>
      <c r="G918">
        <v>1595.5297499999999</v>
      </c>
      <c r="H918">
        <v>759.375</v>
      </c>
      <c r="I918">
        <f t="shared" si="14"/>
        <v>29127.750000000004</v>
      </c>
    </row>
    <row r="919" spans="1:9" x14ac:dyDescent="0.25">
      <c r="A919">
        <v>918</v>
      </c>
      <c r="B919">
        <v>18851.178500000002</v>
      </c>
      <c r="C919">
        <v>2547.4585000000002</v>
      </c>
      <c r="D919">
        <v>4923.9655000000002</v>
      </c>
      <c r="E919">
        <v>2221.0165000000002</v>
      </c>
      <c r="F919">
        <v>538.67949999999996</v>
      </c>
      <c r="G919">
        <v>1680.8867499999999</v>
      </c>
      <c r="H919">
        <v>797.56425000000002</v>
      </c>
      <c r="I919">
        <f t="shared" si="14"/>
        <v>31560.749500000002</v>
      </c>
    </row>
    <row r="920" spans="1:9" x14ac:dyDescent="0.25">
      <c r="A920">
        <v>919</v>
      </c>
      <c r="B920">
        <v>22748.182250000002</v>
      </c>
      <c r="C920">
        <v>3099.6287499999999</v>
      </c>
      <c r="D920">
        <v>5870.3779999999997</v>
      </c>
      <c r="E920">
        <v>2605.6875</v>
      </c>
      <c r="F920">
        <v>700.15674999999999</v>
      </c>
      <c r="G920">
        <v>1985.5070000000001</v>
      </c>
      <c r="H920">
        <v>913.20949999999993</v>
      </c>
      <c r="I920">
        <f t="shared" si="14"/>
        <v>37922.749749999995</v>
      </c>
    </row>
    <row r="921" spans="1:9" x14ac:dyDescent="0.25">
      <c r="A921">
        <v>920</v>
      </c>
      <c r="B921">
        <v>26509.52925</v>
      </c>
      <c r="C921">
        <v>3631.9697500000002</v>
      </c>
      <c r="D921">
        <v>6869.8405000000002</v>
      </c>
      <c r="E921">
        <v>2956.5360000000001</v>
      </c>
      <c r="F921">
        <v>806.20925</v>
      </c>
      <c r="G921">
        <v>2371.98</v>
      </c>
      <c r="H921">
        <v>1079.9355</v>
      </c>
      <c r="I921">
        <f t="shared" si="14"/>
        <v>44226.000250000005</v>
      </c>
    </row>
    <row r="922" spans="1:9" x14ac:dyDescent="0.25">
      <c r="A922">
        <v>921</v>
      </c>
      <c r="B922">
        <v>29421.087500000001</v>
      </c>
      <c r="C922">
        <v>4230.6149999999998</v>
      </c>
      <c r="D922">
        <v>7763.2145</v>
      </c>
      <c r="E922">
        <v>3251.7809999999999</v>
      </c>
      <c r="F922">
        <v>875.23775000000001</v>
      </c>
      <c r="G922">
        <v>2645.82575</v>
      </c>
      <c r="H922">
        <v>1185.4884999999999</v>
      </c>
      <c r="I922">
        <f t="shared" si="14"/>
        <v>49373.250000000007</v>
      </c>
    </row>
    <row r="923" spans="1:9" x14ac:dyDescent="0.25">
      <c r="A923">
        <v>922</v>
      </c>
      <c r="B923">
        <v>30401.498250000001</v>
      </c>
      <c r="C923">
        <v>4756.4155000000001</v>
      </c>
      <c r="D923">
        <v>8436.0475000000006</v>
      </c>
      <c r="E923">
        <v>3256.2220000000002</v>
      </c>
      <c r="F923">
        <v>861.40599999999995</v>
      </c>
      <c r="G923">
        <v>2723.4087500000001</v>
      </c>
      <c r="H923">
        <v>1194.25225</v>
      </c>
      <c r="I923">
        <f t="shared" si="14"/>
        <v>51629.250250000005</v>
      </c>
    </row>
    <row r="924" spans="1:9" x14ac:dyDescent="0.25">
      <c r="A924">
        <v>923</v>
      </c>
      <c r="B924">
        <v>29836.116999999998</v>
      </c>
      <c r="C924">
        <v>5046.9530000000004</v>
      </c>
      <c r="D924">
        <v>8651.5820000000003</v>
      </c>
      <c r="E924">
        <v>2961.0335</v>
      </c>
      <c r="F924">
        <v>810.21050000000002</v>
      </c>
      <c r="G924">
        <v>2697.30575</v>
      </c>
      <c r="H924">
        <v>1206.7982500000001</v>
      </c>
      <c r="I924">
        <f t="shared" si="14"/>
        <v>51210</v>
      </c>
    </row>
    <row r="925" spans="1:9" x14ac:dyDescent="0.25">
      <c r="A925">
        <v>924</v>
      </c>
      <c r="B925">
        <v>29157.347249999999</v>
      </c>
      <c r="C925">
        <v>5085.2042499999998</v>
      </c>
      <c r="D925">
        <v>8590.5897499999992</v>
      </c>
      <c r="E925">
        <v>2930.3505</v>
      </c>
      <c r="F925">
        <v>795.76874999999995</v>
      </c>
      <c r="G925">
        <v>2658.3510000000001</v>
      </c>
      <c r="H925">
        <v>1167.63825</v>
      </c>
      <c r="I925">
        <f t="shared" si="14"/>
        <v>50385.249750000003</v>
      </c>
    </row>
    <row r="926" spans="1:9" x14ac:dyDescent="0.25">
      <c r="A926">
        <v>925</v>
      </c>
      <c r="B926">
        <v>26997.269250000001</v>
      </c>
      <c r="C926">
        <v>4775.6102499999997</v>
      </c>
      <c r="D926">
        <v>8356.2032500000005</v>
      </c>
      <c r="E926">
        <v>3168.6387500000001</v>
      </c>
      <c r="F926">
        <v>789.70799999999997</v>
      </c>
      <c r="G926">
        <v>2677.7112499999998</v>
      </c>
      <c r="H926">
        <v>1276.8589999999999</v>
      </c>
      <c r="I926">
        <f t="shared" si="14"/>
        <v>48041.999749999995</v>
      </c>
    </row>
    <row r="927" spans="1:9" x14ac:dyDescent="0.25">
      <c r="A927">
        <v>926</v>
      </c>
      <c r="B927">
        <v>26667.55025</v>
      </c>
      <c r="C927">
        <v>4700.4449999999997</v>
      </c>
      <c r="D927">
        <v>8371.780999999999</v>
      </c>
      <c r="E927">
        <v>3184.4479999999999</v>
      </c>
      <c r="F927">
        <v>818.59050000000002</v>
      </c>
      <c r="G927">
        <v>2732.1354999999999</v>
      </c>
      <c r="H927">
        <v>1340.05025</v>
      </c>
      <c r="I927">
        <f t="shared" si="14"/>
        <v>47815.000499999987</v>
      </c>
    </row>
    <row r="928" spans="1:9" x14ac:dyDescent="0.25">
      <c r="A928">
        <v>927</v>
      </c>
      <c r="B928">
        <v>27144.218000000001</v>
      </c>
      <c r="C928">
        <v>4800.67</v>
      </c>
      <c r="D928">
        <v>8531.7459999999992</v>
      </c>
      <c r="E928">
        <v>2826.7797500000001</v>
      </c>
      <c r="F928">
        <v>852.98149999999998</v>
      </c>
      <c r="G928">
        <v>2783.6729999999998</v>
      </c>
      <c r="H928">
        <v>1352.6814999999999</v>
      </c>
      <c r="I928">
        <f t="shared" si="14"/>
        <v>48292.749750000003</v>
      </c>
    </row>
    <row r="929" spans="1:9" x14ac:dyDescent="0.25">
      <c r="A929">
        <v>928</v>
      </c>
      <c r="B929">
        <v>27823.780750000002</v>
      </c>
      <c r="C929">
        <v>4726.5917499999996</v>
      </c>
      <c r="D929">
        <v>8648.5990000000002</v>
      </c>
      <c r="E929">
        <v>2886.6592500000002</v>
      </c>
      <c r="F929">
        <v>867.18825000000004</v>
      </c>
      <c r="G929">
        <v>2773.8085000000001</v>
      </c>
      <c r="H929">
        <v>1278.6222499999999</v>
      </c>
      <c r="I929">
        <f t="shared" si="14"/>
        <v>49005.249749999995</v>
      </c>
    </row>
    <row r="930" spans="1:9" x14ac:dyDescent="0.25">
      <c r="A930">
        <v>929</v>
      </c>
      <c r="B930">
        <v>27466.539499999999</v>
      </c>
      <c r="C930">
        <v>4441.1602499999999</v>
      </c>
      <c r="D930">
        <v>8360.9007500000007</v>
      </c>
      <c r="E930">
        <v>3125.1329999999998</v>
      </c>
      <c r="F930">
        <v>891.06925000000001</v>
      </c>
      <c r="G930">
        <v>2779.1532499999998</v>
      </c>
      <c r="H930">
        <v>1210.0440000000001</v>
      </c>
      <c r="I930">
        <f t="shared" si="14"/>
        <v>48274.000000000007</v>
      </c>
    </row>
    <row r="931" spans="1:9" x14ac:dyDescent="0.25">
      <c r="A931">
        <v>930</v>
      </c>
      <c r="B931">
        <v>27385.525249999999</v>
      </c>
      <c r="C931">
        <v>4217.4364999999998</v>
      </c>
      <c r="D931">
        <v>8227.7574999999997</v>
      </c>
      <c r="E931">
        <v>3477.6867499999998</v>
      </c>
      <c r="F931">
        <v>938.57974999999999</v>
      </c>
      <c r="G931">
        <v>2964.1957499999999</v>
      </c>
      <c r="H931">
        <v>1170.8177499999999</v>
      </c>
      <c r="I931">
        <f t="shared" si="14"/>
        <v>48381.999249999993</v>
      </c>
    </row>
    <row r="932" spans="1:9" x14ac:dyDescent="0.25">
      <c r="A932">
        <v>931</v>
      </c>
      <c r="B932">
        <v>27932.022000000001</v>
      </c>
      <c r="C932">
        <v>4176.4132499999996</v>
      </c>
      <c r="D932">
        <v>8527.3515000000007</v>
      </c>
      <c r="E932">
        <v>3742.0622499999999</v>
      </c>
      <c r="F932">
        <v>994.78049999999996</v>
      </c>
      <c r="G932">
        <v>3091.1179999999999</v>
      </c>
      <c r="H932">
        <v>1240.75225</v>
      </c>
      <c r="I932">
        <f t="shared" si="14"/>
        <v>49704.499750000003</v>
      </c>
    </row>
    <row r="933" spans="1:9" x14ac:dyDescent="0.25">
      <c r="A933">
        <v>932</v>
      </c>
      <c r="B933">
        <v>27205.164250000002</v>
      </c>
      <c r="C933">
        <v>4046.31025</v>
      </c>
      <c r="D933">
        <v>8543.1825000000008</v>
      </c>
      <c r="E933">
        <v>3731.1275000000001</v>
      </c>
      <c r="F933">
        <v>996.02724999999998</v>
      </c>
      <c r="G933">
        <v>3109.7447499999998</v>
      </c>
      <c r="H933">
        <v>1276.4437499999999</v>
      </c>
      <c r="I933">
        <f t="shared" si="14"/>
        <v>48908.000249999997</v>
      </c>
    </row>
    <row r="934" spans="1:9" x14ac:dyDescent="0.25">
      <c r="A934">
        <v>933</v>
      </c>
      <c r="B934">
        <v>25545.934249999998</v>
      </c>
      <c r="C934">
        <v>3754.1357499999999</v>
      </c>
      <c r="D934">
        <v>8161.4425000000001</v>
      </c>
      <c r="E934">
        <v>3668.7762499999999</v>
      </c>
      <c r="F934">
        <v>927.08275000000003</v>
      </c>
      <c r="G934">
        <v>3066.4327499999999</v>
      </c>
      <c r="H934">
        <v>1258.44525</v>
      </c>
      <c r="I934">
        <f t="shared" si="14"/>
        <v>46382.249499999998</v>
      </c>
    </row>
    <row r="935" spans="1:9" x14ac:dyDescent="0.25">
      <c r="A935">
        <v>934</v>
      </c>
      <c r="B935">
        <v>23788.96775</v>
      </c>
      <c r="C935">
        <v>3457.8679999999999</v>
      </c>
      <c r="D935">
        <v>7505.0034999999998</v>
      </c>
      <c r="E935">
        <v>3411.49575</v>
      </c>
      <c r="F935">
        <v>859.48824999999999</v>
      </c>
      <c r="G935">
        <v>2806.9609999999998</v>
      </c>
      <c r="H935">
        <v>1177.4659999999999</v>
      </c>
      <c r="I935">
        <f t="shared" si="14"/>
        <v>43007.250250000005</v>
      </c>
    </row>
    <row r="936" spans="1:9" x14ac:dyDescent="0.25">
      <c r="A936">
        <v>935</v>
      </c>
      <c r="B936">
        <v>21425.5445</v>
      </c>
      <c r="C936">
        <v>3127.0974999999999</v>
      </c>
      <c r="D936">
        <v>6764.0917499999996</v>
      </c>
      <c r="E936">
        <v>3108.7109999999998</v>
      </c>
      <c r="F936">
        <v>811.02700000000004</v>
      </c>
      <c r="G936">
        <v>2484.8582500000002</v>
      </c>
      <c r="H936">
        <v>1074.66975</v>
      </c>
      <c r="I936">
        <f t="shared" si="14"/>
        <v>38795.999750000003</v>
      </c>
    </row>
    <row r="937" spans="1:9" x14ac:dyDescent="0.25">
      <c r="A937">
        <v>936</v>
      </c>
      <c r="B937">
        <v>19465.188999999998</v>
      </c>
      <c r="C937">
        <v>2830.0527499999998</v>
      </c>
      <c r="D937">
        <v>5940.8600000000006</v>
      </c>
      <c r="E937">
        <v>2780.1042499999999</v>
      </c>
      <c r="F937">
        <v>689.61850000000004</v>
      </c>
      <c r="G937">
        <v>2193.598</v>
      </c>
      <c r="H937">
        <v>956.07650000000001</v>
      </c>
      <c r="I937">
        <f t="shared" si="14"/>
        <v>34855.499000000003</v>
      </c>
    </row>
    <row r="938" spans="1:9" x14ac:dyDescent="0.25">
      <c r="A938">
        <v>937</v>
      </c>
      <c r="B938">
        <v>17785.294750000001</v>
      </c>
      <c r="C938">
        <v>2615.8407499999998</v>
      </c>
      <c r="D938">
        <v>5214.6187499999996</v>
      </c>
      <c r="E938">
        <v>2446.8407499999998</v>
      </c>
      <c r="F938">
        <v>628.86699999999996</v>
      </c>
      <c r="G938">
        <v>1927.02925</v>
      </c>
      <c r="H938">
        <v>864.25900000000001</v>
      </c>
      <c r="I938">
        <f t="shared" si="14"/>
        <v>31482.750249999997</v>
      </c>
    </row>
    <row r="939" spans="1:9" x14ac:dyDescent="0.25">
      <c r="A939">
        <v>938</v>
      </c>
      <c r="B939">
        <v>17076.626499999998</v>
      </c>
      <c r="C939">
        <v>2465.8322499999999</v>
      </c>
      <c r="D939">
        <v>4864.9399999999996</v>
      </c>
      <c r="E939">
        <v>2174.7237500000001</v>
      </c>
      <c r="F939">
        <v>605.27175</v>
      </c>
      <c r="G939">
        <v>1785.6990000000001</v>
      </c>
      <c r="H939">
        <v>802.65724999999998</v>
      </c>
      <c r="I939">
        <f t="shared" si="14"/>
        <v>29775.750499999998</v>
      </c>
    </row>
    <row r="940" spans="1:9" x14ac:dyDescent="0.25">
      <c r="A940">
        <v>939</v>
      </c>
      <c r="B940">
        <v>16592.170750000001</v>
      </c>
      <c r="C940">
        <v>2397.3195000000001</v>
      </c>
      <c r="D940">
        <v>4700.9877500000002</v>
      </c>
      <c r="E940">
        <v>2028.51</v>
      </c>
      <c r="F940">
        <v>588.58875</v>
      </c>
      <c r="G940">
        <v>1710.0205000000001</v>
      </c>
      <c r="H940">
        <v>770.90300000000002</v>
      </c>
      <c r="I940">
        <f t="shared" si="14"/>
        <v>28788.500249999997</v>
      </c>
    </row>
    <row r="941" spans="1:9" x14ac:dyDescent="0.25">
      <c r="A941">
        <v>940</v>
      </c>
      <c r="B941">
        <v>16534.991750000001</v>
      </c>
      <c r="C941">
        <v>2386.17</v>
      </c>
      <c r="D941">
        <v>4621.6627500000004</v>
      </c>
      <c r="E941">
        <v>2027.1412499999999</v>
      </c>
      <c r="F941">
        <v>544.63075000000003</v>
      </c>
      <c r="G941">
        <v>1661.92075</v>
      </c>
      <c r="H941">
        <v>750.48250000000007</v>
      </c>
      <c r="I941">
        <f t="shared" si="14"/>
        <v>28526.999750000003</v>
      </c>
    </row>
    <row r="942" spans="1:9" x14ac:dyDescent="0.25">
      <c r="A942">
        <v>941</v>
      </c>
      <c r="B942">
        <v>16969.182499999999</v>
      </c>
      <c r="C942">
        <v>2420.27925</v>
      </c>
      <c r="D942">
        <v>4704.9977500000005</v>
      </c>
      <c r="E942">
        <v>2079.2170000000001</v>
      </c>
      <c r="F942">
        <v>531.72950000000003</v>
      </c>
      <c r="G942">
        <v>1653.5695000000001</v>
      </c>
      <c r="H942">
        <v>771.27374999999995</v>
      </c>
      <c r="I942">
        <f t="shared" si="14"/>
        <v>29130.249250000001</v>
      </c>
    </row>
    <row r="943" spans="1:9" x14ac:dyDescent="0.25">
      <c r="A943">
        <v>942</v>
      </c>
      <c r="B943">
        <v>18267.464</v>
      </c>
      <c r="C943">
        <v>2587.3847500000002</v>
      </c>
      <c r="D943">
        <v>5032.1952499999998</v>
      </c>
      <c r="E943">
        <v>2192.95075</v>
      </c>
      <c r="F943">
        <v>612.56174999999996</v>
      </c>
      <c r="G943">
        <v>1757.5605</v>
      </c>
      <c r="H943">
        <v>813.88225</v>
      </c>
      <c r="I943">
        <f t="shared" si="14"/>
        <v>31263.999250000001</v>
      </c>
    </row>
    <row r="944" spans="1:9" x14ac:dyDescent="0.25">
      <c r="A944">
        <v>943</v>
      </c>
      <c r="B944">
        <v>22195.763500000001</v>
      </c>
      <c r="C944">
        <v>3143.7404999999999</v>
      </c>
      <c r="D944">
        <v>6095.89275</v>
      </c>
      <c r="E944">
        <v>2462.779</v>
      </c>
      <c r="F944">
        <v>750.60125000000005</v>
      </c>
      <c r="G944">
        <v>1983.97075</v>
      </c>
      <c r="H944">
        <v>943.25225</v>
      </c>
      <c r="I944">
        <f t="shared" si="14"/>
        <v>37576</v>
      </c>
    </row>
    <row r="945" spans="1:9" x14ac:dyDescent="0.25">
      <c r="A945">
        <v>944</v>
      </c>
      <c r="B945">
        <v>26184.096750000001</v>
      </c>
      <c r="C945">
        <v>3719.61175</v>
      </c>
      <c r="D945">
        <v>7272.6147499999997</v>
      </c>
      <c r="E945">
        <v>2667.1480000000001</v>
      </c>
      <c r="F945">
        <v>847.87300000000005</v>
      </c>
      <c r="G945">
        <v>2280.6350000000002</v>
      </c>
      <c r="H945">
        <v>1121.27025</v>
      </c>
      <c r="I945">
        <f t="shared" si="14"/>
        <v>44093.249500000005</v>
      </c>
    </row>
    <row r="946" spans="1:9" x14ac:dyDescent="0.25">
      <c r="A946">
        <v>945</v>
      </c>
      <c r="B946">
        <v>29117.776249999999</v>
      </c>
      <c r="C946">
        <v>4347.6804999999986</v>
      </c>
      <c r="D946">
        <v>8057.5780000000004</v>
      </c>
      <c r="E946">
        <v>3045.9747499999999</v>
      </c>
      <c r="F946">
        <v>888.87900000000002</v>
      </c>
      <c r="G946">
        <v>2594.2502500000001</v>
      </c>
      <c r="H946">
        <v>1276.6107500000001</v>
      </c>
      <c r="I946">
        <f t="shared" si="14"/>
        <v>49328.749499999998</v>
      </c>
    </row>
    <row r="947" spans="1:9" x14ac:dyDescent="0.25">
      <c r="A947">
        <v>946</v>
      </c>
      <c r="B947">
        <v>29988.032999999999</v>
      </c>
      <c r="C947">
        <v>4866.8157499999998</v>
      </c>
      <c r="D947">
        <v>8784.4112499999992</v>
      </c>
      <c r="E947">
        <v>3333.1219999999998</v>
      </c>
      <c r="F947">
        <v>913.32150000000001</v>
      </c>
      <c r="G947">
        <v>2759.1044999999999</v>
      </c>
      <c r="H947">
        <v>1365.44175</v>
      </c>
      <c r="I947">
        <f t="shared" si="14"/>
        <v>52010.249749999995</v>
      </c>
    </row>
    <row r="948" spans="1:9" x14ac:dyDescent="0.25">
      <c r="A948">
        <v>947</v>
      </c>
      <c r="B948">
        <v>30035.8145</v>
      </c>
      <c r="C948">
        <v>4928.5437499999998</v>
      </c>
      <c r="D948">
        <v>8916.6347499999993</v>
      </c>
      <c r="E948">
        <v>3356.7939999999999</v>
      </c>
      <c r="F948">
        <v>913.21474999999998</v>
      </c>
      <c r="G948">
        <v>2814.1619999999998</v>
      </c>
      <c r="H948">
        <v>1336.836</v>
      </c>
      <c r="I948">
        <f t="shared" si="14"/>
        <v>52301.999749999995</v>
      </c>
    </row>
    <row r="949" spans="1:9" x14ac:dyDescent="0.25">
      <c r="A949">
        <v>948</v>
      </c>
      <c r="B949">
        <v>29370.035749999999</v>
      </c>
      <c r="C949">
        <v>4826.4742500000002</v>
      </c>
      <c r="D949">
        <v>8827.487000000001</v>
      </c>
      <c r="E949">
        <v>3398.7579999999998</v>
      </c>
      <c r="F949">
        <v>921.97524999999996</v>
      </c>
      <c r="G949">
        <v>2862.4357500000001</v>
      </c>
      <c r="H949">
        <v>1317.8342500000001</v>
      </c>
      <c r="I949">
        <f t="shared" si="14"/>
        <v>51525.000250000005</v>
      </c>
    </row>
    <row r="950" spans="1:9" x14ac:dyDescent="0.25">
      <c r="A950">
        <v>949</v>
      </c>
      <c r="B950">
        <v>27750.97075</v>
      </c>
      <c r="C950">
        <v>4540.7640000000001</v>
      </c>
      <c r="D950">
        <v>8675.4582499999997</v>
      </c>
      <c r="E950">
        <v>3432.0527499999998</v>
      </c>
      <c r="F950">
        <v>942.74850000000004</v>
      </c>
      <c r="G950">
        <v>2925.127</v>
      </c>
      <c r="H950">
        <v>1291.3789999999999</v>
      </c>
      <c r="I950">
        <f t="shared" si="14"/>
        <v>49558.500250000005</v>
      </c>
    </row>
    <row r="951" spans="1:9" x14ac:dyDescent="0.25">
      <c r="A951">
        <v>950</v>
      </c>
      <c r="B951">
        <v>27233.179</v>
      </c>
      <c r="C951">
        <v>4365.69175</v>
      </c>
      <c r="D951">
        <v>8523.3742500000008</v>
      </c>
      <c r="E951">
        <v>3343.9315000000001</v>
      </c>
      <c r="F951">
        <v>923.46450000000004</v>
      </c>
      <c r="G951">
        <v>2898.91275</v>
      </c>
      <c r="H951">
        <v>1223.9467500000001</v>
      </c>
      <c r="I951">
        <f t="shared" si="14"/>
        <v>48512.500500000009</v>
      </c>
    </row>
    <row r="952" spans="1:9" x14ac:dyDescent="0.25">
      <c r="A952">
        <v>951</v>
      </c>
      <c r="B952">
        <v>28053.029500000001</v>
      </c>
      <c r="C952">
        <v>4503.3355000000001</v>
      </c>
      <c r="D952">
        <v>8616.4112499999992</v>
      </c>
      <c r="E952">
        <v>3278.3040000000001</v>
      </c>
      <c r="F952">
        <v>901.38350000000003</v>
      </c>
      <c r="G952">
        <v>2820.0704999999998</v>
      </c>
      <c r="H952">
        <v>1313.4659999999999</v>
      </c>
      <c r="I952">
        <f t="shared" si="14"/>
        <v>49486.000250000005</v>
      </c>
    </row>
    <row r="953" spans="1:9" x14ac:dyDescent="0.25">
      <c r="A953">
        <v>952</v>
      </c>
      <c r="B953">
        <v>27847.257750000001</v>
      </c>
      <c r="C953">
        <v>4500.0527499999998</v>
      </c>
      <c r="D953">
        <v>8760.7597500000011</v>
      </c>
      <c r="E953">
        <v>3303.7204999999999</v>
      </c>
      <c r="F953">
        <v>883.21749999999997</v>
      </c>
      <c r="G953">
        <v>2754.7267499999998</v>
      </c>
      <c r="H953">
        <v>1206.2642499999999</v>
      </c>
      <c r="I953">
        <f t="shared" si="14"/>
        <v>49255.999250000008</v>
      </c>
    </row>
    <row r="954" spans="1:9" x14ac:dyDescent="0.25">
      <c r="A954">
        <v>953</v>
      </c>
      <c r="B954">
        <v>27411.250250000001</v>
      </c>
      <c r="C954">
        <v>4300.2667499999998</v>
      </c>
      <c r="D954">
        <v>8549.6350000000002</v>
      </c>
      <c r="E954">
        <v>3275.1745000000001</v>
      </c>
      <c r="F954">
        <v>916.81524999999999</v>
      </c>
      <c r="G954">
        <v>2787.1370000000002</v>
      </c>
      <c r="H954">
        <v>1247.222</v>
      </c>
      <c r="I954">
        <f t="shared" si="14"/>
        <v>48487.500750000007</v>
      </c>
    </row>
    <row r="955" spans="1:9" x14ac:dyDescent="0.25">
      <c r="A955">
        <v>954</v>
      </c>
      <c r="B955">
        <v>27168.516500000002</v>
      </c>
      <c r="C955">
        <v>4160.2975000000006</v>
      </c>
      <c r="D955">
        <v>8559.7337499999994</v>
      </c>
      <c r="E955">
        <v>3466.654</v>
      </c>
      <c r="F955">
        <v>956.91599999999994</v>
      </c>
      <c r="G955">
        <v>2962.3632499999999</v>
      </c>
      <c r="H955">
        <v>1205.519</v>
      </c>
      <c r="I955">
        <f t="shared" si="14"/>
        <v>48480</v>
      </c>
    </row>
    <row r="956" spans="1:9" x14ac:dyDescent="0.25">
      <c r="A956">
        <v>955</v>
      </c>
      <c r="B956">
        <v>27729.634249999999</v>
      </c>
      <c r="C956">
        <v>4237.3315000000002</v>
      </c>
      <c r="D956">
        <v>8796.9712500000005</v>
      </c>
      <c r="E956">
        <v>3612.627</v>
      </c>
      <c r="F956">
        <v>1017.41075</v>
      </c>
      <c r="G956">
        <v>3090.9057499999999</v>
      </c>
      <c r="H956">
        <v>1270.36925</v>
      </c>
      <c r="I956">
        <f t="shared" si="14"/>
        <v>49755.249750000003</v>
      </c>
    </row>
    <row r="957" spans="1:9" x14ac:dyDescent="0.25">
      <c r="A957">
        <v>956</v>
      </c>
      <c r="B957">
        <v>27104.914000000001</v>
      </c>
      <c r="C957">
        <v>4163.0254999999997</v>
      </c>
      <c r="D957">
        <v>8750.2720000000008</v>
      </c>
      <c r="E957">
        <v>3639.0945000000002</v>
      </c>
      <c r="F957">
        <v>1016.02125</v>
      </c>
      <c r="G957">
        <v>3139.0272500000001</v>
      </c>
      <c r="H957">
        <v>1318.3957499999999</v>
      </c>
      <c r="I957">
        <f t="shared" si="14"/>
        <v>49130.750250000005</v>
      </c>
    </row>
    <row r="958" spans="1:9" x14ac:dyDescent="0.25">
      <c r="A958">
        <v>957</v>
      </c>
      <c r="B958">
        <v>25263.580750000001</v>
      </c>
      <c r="C958">
        <v>3881.4805000000001</v>
      </c>
      <c r="D958">
        <v>8337.8222500000011</v>
      </c>
      <c r="E958">
        <v>3616.2570000000001</v>
      </c>
      <c r="F958">
        <v>944.77874999999995</v>
      </c>
      <c r="G958">
        <v>3046.4272500000002</v>
      </c>
      <c r="H958">
        <v>1295.903</v>
      </c>
      <c r="I958">
        <f t="shared" si="14"/>
        <v>46386.249499999998</v>
      </c>
    </row>
    <row r="959" spans="1:9" x14ac:dyDescent="0.25">
      <c r="A959">
        <v>958</v>
      </c>
      <c r="B959">
        <v>23458.679499999998</v>
      </c>
      <c r="C959">
        <v>3591.2382499999999</v>
      </c>
      <c r="D959">
        <v>7690.01</v>
      </c>
      <c r="E959">
        <v>3330.24775</v>
      </c>
      <c r="F959">
        <v>903.34500000000003</v>
      </c>
      <c r="G959">
        <v>2773.136</v>
      </c>
      <c r="H959">
        <v>1221.8442500000001</v>
      </c>
      <c r="I959">
        <f t="shared" si="14"/>
        <v>42968.500749999999</v>
      </c>
    </row>
    <row r="960" spans="1:9" x14ac:dyDescent="0.25">
      <c r="A960">
        <v>959</v>
      </c>
      <c r="B960">
        <v>21083.62225</v>
      </c>
      <c r="C960">
        <v>3258.306</v>
      </c>
      <c r="D960">
        <v>7023.9120000000003</v>
      </c>
      <c r="E960">
        <v>2974.26</v>
      </c>
      <c r="F960">
        <v>818.91624999999999</v>
      </c>
      <c r="G960">
        <v>2489.6232500000001</v>
      </c>
      <c r="H960">
        <v>1099.36025</v>
      </c>
      <c r="I960">
        <f t="shared" si="14"/>
        <v>38748</v>
      </c>
    </row>
    <row r="961" spans="1:9" x14ac:dyDescent="0.25">
      <c r="A961">
        <v>960</v>
      </c>
      <c r="B961">
        <v>19584.1505</v>
      </c>
      <c r="C961">
        <v>2957.6947500000001</v>
      </c>
      <c r="D961">
        <v>6219.1575000000003</v>
      </c>
      <c r="E961">
        <v>2615.5675000000001</v>
      </c>
      <c r="F961">
        <v>744.65674999999999</v>
      </c>
      <c r="G961">
        <v>2209.3065000000001</v>
      </c>
      <c r="H961">
        <v>988.96674999999993</v>
      </c>
      <c r="I961">
        <f t="shared" si="14"/>
        <v>35319.500249999997</v>
      </c>
    </row>
    <row r="962" spans="1:9" x14ac:dyDescent="0.25">
      <c r="A962">
        <v>961</v>
      </c>
      <c r="B962">
        <v>18116.2605</v>
      </c>
      <c r="C962">
        <v>2628.0967500000002</v>
      </c>
      <c r="D962">
        <v>5490.3950000000004</v>
      </c>
      <c r="E962">
        <v>2284.3474999999999</v>
      </c>
      <c r="F962">
        <v>610.40099999999995</v>
      </c>
      <c r="G962">
        <v>1983.51775</v>
      </c>
      <c r="H962">
        <v>882.73125000000005</v>
      </c>
      <c r="I962">
        <f t="shared" si="14"/>
        <v>31995.749750000003</v>
      </c>
    </row>
    <row r="963" spans="1:9" x14ac:dyDescent="0.25">
      <c r="A963">
        <v>962</v>
      </c>
      <c r="B963">
        <v>17302.266</v>
      </c>
      <c r="C963">
        <v>2448.0619999999999</v>
      </c>
      <c r="D963">
        <v>5033.0697499999997</v>
      </c>
      <c r="E963">
        <v>2064.7682500000001</v>
      </c>
      <c r="F963">
        <v>557.44150000000002</v>
      </c>
      <c r="G963">
        <v>1803.0535</v>
      </c>
      <c r="H963">
        <v>820.33875</v>
      </c>
      <c r="I963">
        <f t="shared" ref="I963:I1026" si="15">SUM(B963:H963)</f>
        <v>30028.999749999999</v>
      </c>
    </row>
    <row r="964" spans="1:9" x14ac:dyDescent="0.25">
      <c r="A964">
        <v>963</v>
      </c>
      <c r="B964">
        <v>16861.849999999999</v>
      </c>
      <c r="C964">
        <v>2409.4495000000002</v>
      </c>
      <c r="D964">
        <v>4812.7065000000002</v>
      </c>
      <c r="E964">
        <v>1911.5732499999999</v>
      </c>
      <c r="F964">
        <v>534.57600000000002</v>
      </c>
      <c r="G964">
        <v>1685.90625</v>
      </c>
      <c r="H964">
        <v>792.18849999999998</v>
      </c>
      <c r="I964">
        <f t="shared" si="15"/>
        <v>29008.25</v>
      </c>
    </row>
    <row r="965" spans="1:9" x14ac:dyDescent="0.25">
      <c r="A965">
        <v>964</v>
      </c>
      <c r="B965">
        <v>16768.464</v>
      </c>
      <c r="C965">
        <v>2410.0949999999998</v>
      </c>
      <c r="D965">
        <v>4685.2447499999998</v>
      </c>
      <c r="E965">
        <v>1883.4884999999999</v>
      </c>
      <c r="F965">
        <v>549.86024999999995</v>
      </c>
      <c r="G965">
        <v>1632.9014999999999</v>
      </c>
      <c r="H965">
        <v>781.69574999999998</v>
      </c>
      <c r="I965">
        <f t="shared" si="15"/>
        <v>28711.749749999999</v>
      </c>
    </row>
    <row r="966" spans="1:9" x14ac:dyDescent="0.25">
      <c r="A966">
        <v>965</v>
      </c>
      <c r="B966">
        <v>17202.334500000001</v>
      </c>
      <c r="C966">
        <v>2462.8235</v>
      </c>
      <c r="D966">
        <v>4719.2635</v>
      </c>
      <c r="E966">
        <v>1937.8595</v>
      </c>
      <c r="F966">
        <v>503.83699999999999</v>
      </c>
      <c r="G966">
        <v>1639.7825</v>
      </c>
      <c r="H966">
        <v>789.09950000000003</v>
      </c>
      <c r="I966">
        <f t="shared" si="15"/>
        <v>29255</v>
      </c>
    </row>
    <row r="967" spans="1:9" x14ac:dyDescent="0.25">
      <c r="A967">
        <v>966</v>
      </c>
      <c r="B967">
        <v>18684.554749999999</v>
      </c>
      <c r="C967">
        <v>2629.3924999999999</v>
      </c>
      <c r="D967">
        <v>5113.3109999999997</v>
      </c>
      <c r="E967">
        <v>2113.4960000000001</v>
      </c>
      <c r="F967">
        <v>535.73424999999997</v>
      </c>
      <c r="G967">
        <v>1726.96075</v>
      </c>
      <c r="H967">
        <v>834.05100000000004</v>
      </c>
      <c r="I967">
        <f t="shared" si="15"/>
        <v>31637.500249999997</v>
      </c>
    </row>
    <row r="968" spans="1:9" x14ac:dyDescent="0.25">
      <c r="A968">
        <v>967</v>
      </c>
      <c r="B968">
        <v>22526.54175</v>
      </c>
      <c r="C968">
        <v>3117.4587499999998</v>
      </c>
      <c r="D968">
        <v>6087.0527499999998</v>
      </c>
      <c r="E968">
        <v>2533.6177499999999</v>
      </c>
      <c r="F968">
        <v>673.14324999999997</v>
      </c>
      <c r="G968">
        <v>1929.71225</v>
      </c>
      <c r="H968">
        <v>966.97325000000001</v>
      </c>
      <c r="I968">
        <f t="shared" si="15"/>
        <v>37834.499750000003</v>
      </c>
    </row>
    <row r="969" spans="1:9" x14ac:dyDescent="0.25">
      <c r="A969">
        <v>968</v>
      </c>
      <c r="B969">
        <v>26528.629000000001</v>
      </c>
      <c r="C969">
        <v>3632.8294999999998</v>
      </c>
      <c r="D969">
        <v>7042.308</v>
      </c>
      <c r="E969">
        <v>3008.1815000000001</v>
      </c>
      <c r="F969">
        <v>743.86699999999996</v>
      </c>
      <c r="G969">
        <v>2177.9794999999999</v>
      </c>
      <c r="H969">
        <v>1139.9555</v>
      </c>
      <c r="I969">
        <f t="shared" si="15"/>
        <v>44273.75</v>
      </c>
    </row>
    <row r="970" spans="1:9" x14ac:dyDescent="0.25">
      <c r="A970">
        <v>969</v>
      </c>
      <c r="B970">
        <v>29433.427250000001</v>
      </c>
      <c r="C970">
        <v>4211.1967500000001</v>
      </c>
      <c r="D970">
        <v>7868.6880000000001</v>
      </c>
      <c r="E970">
        <v>3469.9482499999999</v>
      </c>
      <c r="F970">
        <v>835.27324999999996</v>
      </c>
      <c r="G970">
        <v>2396.4769999999999</v>
      </c>
      <c r="H970">
        <v>1257.9892500000001</v>
      </c>
      <c r="I970">
        <f t="shared" si="15"/>
        <v>49472.999750000003</v>
      </c>
    </row>
    <row r="971" spans="1:9" x14ac:dyDescent="0.25">
      <c r="A971">
        <v>970</v>
      </c>
      <c r="B971">
        <v>30153.7755</v>
      </c>
      <c r="C971">
        <v>4710.1025</v>
      </c>
      <c r="D971">
        <v>8532.7147499999992</v>
      </c>
      <c r="E971">
        <v>3727.5732499999999</v>
      </c>
      <c r="F971">
        <v>852.80375000000004</v>
      </c>
      <c r="G971">
        <v>2579.6260000000002</v>
      </c>
      <c r="H971">
        <v>1324.904</v>
      </c>
      <c r="I971">
        <f t="shared" si="15"/>
        <v>51881.499749999995</v>
      </c>
    </row>
    <row r="972" spans="1:9" x14ac:dyDescent="0.25">
      <c r="A972">
        <v>971</v>
      </c>
      <c r="B972">
        <v>29587.223999999998</v>
      </c>
      <c r="C972">
        <v>4796.8074999999999</v>
      </c>
      <c r="D972">
        <v>8509.2435000000005</v>
      </c>
      <c r="E972">
        <v>3872.3267500000002</v>
      </c>
      <c r="F972">
        <v>872.80574999999999</v>
      </c>
      <c r="G972">
        <v>2654.08725</v>
      </c>
      <c r="H972">
        <v>1368.0050000000001</v>
      </c>
      <c r="I972">
        <f t="shared" si="15"/>
        <v>51660.499749999988</v>
      </c>
    </row>
    <row r="973" spans="1:9" x14ac:dyDescent="0.25">
      <c r="A973">
        <v>972</v>
      </c>
      <c r="B973">
        <v>29028.074250000001</v>
      </c>
      <c r="C973">
        <v>4658.9589999999998</v>
      </c>
      <c r="D973">
        <v>8200.8575000000001</v>
      </c>
      <c r="E973">
        <v>3780.9202500000001</v>
      </c>
      <c r="F973">
        <v>898.78475000000003</v>
      </c>
      <c r="G973">
        <v>2731.1512499999999</v>
      </c>
      <c r="H973">
        <v>1297.75325</v>
      </c>
      <c r="I973">
        <f t="shared" si="15"/>
        <v>50596.500250000005</v>
      </c>
    </row>
    <row r="974" spans="1:9" x14ac:dyDescent="0.25">
      <c r="A974">
        <v>973</v>
      </c>
      <c r="B974">
        <v>27225.30875</v>
      </c>
      <c r="C974">
        <v>4488.9947499999998</v>
      </c>
      <c r="D974">
        <v>8090.1790000000001</v>
      </c>
      <c r="E974">
        <v>3486.3784999999998</v>
      </c>
      <c r="F974">
        <v>903.96474999999998</v>
      </c>
      <c r="G974">
        <v>2745.29225</v>
      </c>
      <c r="H974">
        <v>1248.8820000000001</v>
      </c>
      <c r="I974">
        <f t="shared" si="15"/>
        <v>48188.999999999993</v>
      </c>
    </row>
    <row r="975" spans="1:9" x14ac:dyDescent="0.25">
      <c r="A975">
        <v>974</v>
      </c>
      <c r="B975">
        <v>26659.192999999999</v>
      </c>
      <c r="C975">
        <v>4278.74125</v>
      </c>
      <c r="D975">
        <v>7971.5744999999997</v>
      </c>
      <c r="E975">
        <v>3407.4670000000001</v>
      </c>
      <c r="F975">
        <v>866.32299999999998</v>
      </c>
      <c r="G975">
        <v>2696.5160000000001</v>
      </c>
      <c r="H975">
        <v>1312.6849999999999</v>
      </c>
      <c r="I975">
        <f t="shared" si="15"/>
        <v>47192.499749999995</v>
      </c>
    </row>
    <row r="976" spans="1:9" x14ac:dyDescent="0.25">
      <c r="A976">
        <v>975</v>
      </c>
      <c r="B976">
        <v>26916.918000000001</v>
      </c>
      <c r="C976">
        <v>4305.3872499999998</v>
      </c>
      <c r="D976">
        <v>8077.076</v>
      </c>
      <c r="E976">
        <v>3507.3032499999999</v>
      </c>
      <c r="F976">
        <v>854.94399999999996</v>
      </c>
      <c r="G976">
        <v>2639.0257499999998</v>
      </c>
      <c r="H976">
        <v>1301.84575</v>
      </c>
      <c r="I976">
        <f t="shared" si="15"/>
        <v>47602.5</v>
      </c>
    </row>
    <row r="977" spans="1:9" x14ac:dyDescent="0.25">
      <c r="A977">
        <v>976</v>
      </c>
      <c r="B977">
        <v>26771.236000000001</v>
      </c>
      <c r="C977">
        <v>4284.8865000000014</v>
      </c>
      <c r="D977">
        <v>8193.1887500000012</v>
      </c>
      <c r="E977">
        <v>3525.0625</v>
      </c>
      <c r="F977">
        <v>871.73900000000003</v>
      </c>
      <c r="G977">
        <v>2638.6460000000002</v>
      </c>
      <c r="H977">
        <v>1283.7405000000001</v>
      </c>
      <c r="I977">
        <f t="shared" si="15"/>
        <v>47568.499250000001</v>
      </c>
    </row>
    <row r="978" spans="1:9" x14ac:dyDescent="0.25">
      <c r="A978">
        <v>977</v>
      </c>
      <c r="B978">
        <v>26520.210999999999</v>
      </c>
      <c r="C978">
        <v>4116.2494999999999</v>
      </c>
      <c r="D978">
        <v>8139.0552499999994</v>
      </c>
      <c r="E978">
        <v>3266.8027499999998</v>
      </c>
      <c r="F978">
        <v>875.02175</v>
      </c>
      <c r="G978">
        <v>2697.3712500000001</v>
      </c>
      <c r="H978">
        <v>1197.5385000000001</v>
      </c>
      <c r="I978">
        <f t="shared" si="15"/>
        <v>46812.250000000007</v>
      </c>
    </row>
    <row r="979" spans="1:9" x14ac:dyDescent="0.25">
      <c r="A979">
        <v>978</v>
      </c>
      <c r="B979">
        <v>26673.419000000002</v>
      </c>
      <c r="C979">
        <v>4005.3077499999999</v>
      </c>
      <c r="D979">
        <v>8184.2855</v>
      </c>
      <c r="E979">
        <v>3442.212</v>
      </c>
      <c r="F979">
        <v>919.02</v>
      </c>
      <c r="G979">
        <v>2839.018</v>
      </c>
      <c r="H979">
        <v>1158.7380000000001</v>
      </c>
      <c r="I979">
        <f t="shared" si="15"/>
        <v>47222.000249999997</v>
      </c>
    </row>
    <row r="980" spans="1:9" x14ac:dyDescent="0.25">
      <c r="A980">
        <v>979</v>
      </c>
      <c r="B980">
        <v>27264.908500000001</v>
      </c>
      <c r="C980">
        <v>4141.67425</v>
      </c>
      <c r="D980">
        <v>8630.5760000000009</v>
      </c>
      <c r="E980">
        <v>3584.9425000000001</v>
      </c>
      <c r="F980">
        <v>989.58175000000006</v>
      </c>
      <c r="G980">
        <v>2987.6605</v>
      </c>
      <c r="H980">
        <v>1227.9067500000001</v>
      </c>
      <c r="I980">
        <f t="shared" si="15"/>
        <v>48827.250249999997</v>
      </c>
    </row>
    <row r="981" spans="1:9" x14ac:dyDescent="0.25">
      <c r="A981">
        <v>980</v>
      </c>
      <c r="B981">
        <v>26755.785749999999</v>
      </c>
      <c r="C981">
        <v>4064.16525</v>
      </c>
      <c r="D981">
        <v>8659.5452499999992</v>
      </c>
      <c r="E981">
        <v>3566.1087499999999</v>
      </c>
      <c r="F981">
        <v>1016.11575</v>
      </c>
      <c r="G981">
        <v>3023.1702500000001</v>
      </c>
      <c r="H981">
        <v>1277.1089999999999</v>
      </c>
      <c r="I981">
        <f t="shared" si="15"/>
        <v>48361.999999999993</v>
      </c>
    </row>
    <row r="982" spans="1:9" x14ac:dyDescent="0.25">
      <c r="A982">
        <v>981</v>
      </c>
      <c r="B982">
        <v>25049.931499999999</v>
      </c>
      <c r="C982">
        <v>3757.7862500000001</v>
      </c>
      <c r="D982">
        <v>8240.1592500000006</v>
      </c>
      <c r="E982">
        <v>3554.2060000000001</v>
      </c>
      <c r="F982">
        <v>940.9325</v>
      </c>
      <c r="G982">
        <v>2955.5932499999999</v>
      </c>
      <c r="H982">
        <v>1263.3910000000001</v>
      </c>
      <c r="I982">
        <f t="shared" si="15"/>
        <v>45761.999750000003</v>
      </c>
    </row>
    <row r="983" spans="1:9" x14ac:dyDescent="0.25">
      <c r="A983">
        <v>982</v>
      </c>
      <c r="B983">
        <v>23185.678</v>
      </c>
      <c r="C983">
        <v>3431.3474999999999</v>
      </c>
      <c r="D983">
        <v>7540.0820000000003</v>
      </c>
      <c r="E983">
        <v>3396.5360000000001</v>
      </c>
      <c r="F983">
        <v>852.32125000000008</v>
      </c>
      <c r="G983">
        <v>2717.3270000000002</v>
      </c>
      <c r="H983">
        <v>1176.70775</v>
      </c>
      <c r="I983">
        <f t="shared" si="15"/>
        <v>42299.999499999998</v>
      </c>
    </row>
    <row r="984" spans="1:9" x14ac:dyDescent="0.25">
      <c r="A984">
        <v>983</v>
      </c>
      <c r="B984">
        <v>21041.642250000001</v>
      </c>
      <c r="C984">
        <v>3111.2867500000002</v>
      </c>
      <c r="D984">
        <v>6764.2325000000001</v>
      </c>
      <c r="E984">
        <v>3222.7015000000001</v>
      </c>
      <c r="F984">
        <v>794.45299999999997</v>
      </c>
      <c r="G984">
        <v>2490.2125000000001</v>
      </c>
      <c r="H984">
        <v>1080.9715000000001</v>
      </c>
      <c r="I984">
        <f t="shared" si="15"/>
        <v>38505.500000000007</v>
      </c>
    </row>
    <row r="985" spans="1:9" x14ac:dyDescent="0.25">
      <c r="A985">
        <v>984</v>
      </c>
      <c r="B985">
        <v>19491.64025</v>
      </c>
      <c r="C985">
        <v>2787.4555</v>
      </c>
      <c r="D985">
        <v>6090.2737500000003</v>
      </c>
      <c r="E985">
        <v>2920.3007499999999</v>
      </c>
      <c r="F985">
        <v>704.80224999999996</v>
      </c>
      <c r="G985">
        <v>2219.6770000000001</v>
      </c>
      <c r="H985">
        <v>971.35024999999996</v>
      </c>
      <c r="I985">
        <f t="shared" si="15"/>
        <v>35185.499750000003</v>
      </c>
    </row>
    <row r="986" spans="1:9" x14ac:dyDescent="0.25">
      <c r="A986">
        <v>985</v>
      </c>
      <c r="B986">
        <v>17971.447</v>
      </c>
      <c r="C986">
        <v>2529.43975</v>
      </c>
      <c r="D986">
        <v>5322.0039999999999</v>
      </c>
      <c r="E986">
        <v>2558.0972499999998</v>
      </c>
      <c r="F986">
        <v>592.32399999999996</v>
      </c>
      <c r="G986">
        <v>2027.576</v>
      </c>
      <c r="H986">
        <v>868.61149999999998</v>
      </c>
      <c r="I986">
        <f t="shared" si="15"/>
        <v>31869.499500000002</v>
      </c>
    </row>
    <row r="987" spans="1:9" x14ac:dyDescent="0.25">
      <c r="A987">
        <v>986</v>
      </c>
      <c r="B987">
        <v>17068.12125</v>
      </c>
      <c r="C987">
        <v>2377.0084999999999</v>
      </c>
      <c r="D987">
        <v>4828.3159999999998</v>
      </c>
      <c r="E987">
        <v>2351.24775</v>
      </c>
      <c r="F987">
        <v>519.16724999999997</v>
      </c>
      <c r="G987">
        <v>1851.2855</v>
      </c>
      <c r="H987">
        <v>800.35349999999994</v>
      </c>
      <c r="I987">
        <f t="shared" si="15"/>
        <v>29795.499749999999</v>
      </c>
    </row>
    <row r="988" spans="1:9" x14ac:dyDescent="0.25">
      <c r="A988">
        <v>987</v>
      </c>
      <c r="B988">
        <v>16542.890749999999</v>
      </c>
      <c r="C988">
        <v>2306.79025</v>
      </c>
      <c r="D988">
        <v>4527.9490000000014</v>
      </c>
      <c r="E988">
        <v>2255.2667499999998</v>
      </c>
      <c r="F988">
        <v>490.49624999999997</v>
      </c>
      <c r="G988">
        <v>1749.5542499999999</v>
      </c>
      <c r="H988">
        <v>758.05250000000001</v>
      </c>
      <c r="I988">
        <f t="shared" si="15"/>
        <v>28630.999749999999</v>
      </c>
    </row>
    <row r="989" spans="1:9" x14ac:dyDescent="0.25">
      <c r="A989">
        <v>988</v>
      </c>
      <c r="B989">
        <v>15894.7755</v>
      </c>
      <c r="C989">
        <v>2197.7130000000002</v>
      </c>
      <c r="D989">
        <v>4420.2747499999996</v>
      </c>
      <c r="E989">
        <v>2218.7247499999999</v>
      </c>
      <c r="F989">
        <v>473.60399999999998</v>
      </c>
      <c r="G989">
        <v>1568.45975</v>
      </c>
      <c r="H989">
        <v>742.44875000000002</v>
      </c>
      <c r="I989">
        <f t="shared" si="15"/>
        <v>27516.000499999998</v>
      </c>
    </row>
    <row r="990" spans="1:9" x14ac:dyDescent="0.25">
      <c r="A990">
        <v>989</v>
      </c>
      <c r="B990">
        <v>16060.959500000001</v>
      </c>
      <c r="C990">
        <v>2173.6120000000001</v>
      </c>
      <c r="D990">
        <v>4323.1947500000006</v>
      </c>
      <c r="E990">
        <v>2263.1532499999998</v>
      </c>
      <c r="F990">
        <v>471.74475000000001</v>
      </c>
      <c r="G990">
        <v>1558.6824999999999</v>
      </c>
      <c r="H990">
        <v>745.90350000000001</v>
      </c>
      <c r="I990">
        <f t="shared" si="15"/>
        <v>27597.250250000001</v>
      </c>
    </row>
    <row r="991" spans="1:9" x14ac:dyDescent="0.25">
      <c r="A991">
        <v>990</v>
      </c>
      <c r="B991">
        <v>16577.479500000001</v>
      </c>
      <c r="C991">
        <v>2238.2294999999999</v>
      </c>
      <c r="D991">
        <v>4454.2737500000003</v>
      </c>
      <c r="E991">
        <v>2320.7727500000001</v>
      </c>
      <c r="F991">
        <v>478.82400000000001</v>
      </c>
      <c r="G991">
        <v>1644.9295</v>
      </c>
      <c r="H991">
        <v>769.24150000000009</v>
      </c>
      <c r="I991">
        <f t="shared" si="15"/>
        <v>28483.750500000002</v>
      </c>
    </row>
    <row r="992" spans="1:9" x14ac:dyDescent="0.25">
      <c r="A992">
        <v>991</v>
      </c>
      <c r="B992">
        <v>18237.903750000001</v>
      </c>
      <c r="C992">
        <v>2534.1619999999998</v>
      </c>
      <c r="D992">
        <v>4966.7482499999996</v>
      </c>
      <c r="E992">
        <v>2482.3577500000001</v>
      </c>
      <c r="F992">
        <v>556.98149999999998</v>
      </c>
      <c r="G992">
        <v>1819.3505</v>
      </c>
      <c r="H992">
        <v>849.99624999999992</v>
      </c>
      <c r="I992">
        <f t="shared" si="15"/>
        <v>31447.500000000004</v>
      </c>
    </row>
    <row r="993" spans="1:9" x14ac:dyDescent="0.25">
      <c r="A993">
        <v>992</v>
      </c>
      <c r="B993">
        <v>20403.803250000001</v>
      </c>
      <c r="C993">
        <v>2827.1315</v>
      </c>
      <c r="D993">
        <v>5498.9580000000014</v>
      </c>
      <c r="E993">
        <v>2642.3612499999999</v>
      </c>
      <c r="F993">
        <v>629.49850000000004</v>
      </c>
      <c r="G993">
        <v>2071.6995000000002</v>
      </c>
      <c r="H993">
        <v>967.29849999999999</v>
      </c>
      <c r="I993">
        <f t="shared" si="15"/>
        <v>35040.750500000002</v>
      </c>
    </row>
    <row r="994" spans="1:9" x14ac:dyDescent="0.25">
      <c r="A994">
        <v>993</v>
      </c>
      <c r="B994">
        <v>21960.512750000002</v>
      </c>
      <c r="C994">
        <v>3162.74125</v>
      </c>
      <c r="D994">
        <v>6249.4727499999999</v>
      </c>
      <c r="E994">
        <v>3008.4414999999999</v>
      </c>
      <c r="F994">
        <v>805.73974999999996</v>
      </c>
      <c r="G994">
        <v>2501.0752499999999</v>
      </c>
      <c r="H994">
        <v>1131.0165</v>
      </c>
      <c r="I994">
        <f t="shared" si="15"/>
        <v>38818.999750000003</v>
      </c>
    </row>
    <row r="995" spans="1:9" x14ac:dyDescent="0.25">
      <c r="A995">
        <v>994</v>
      </c>
      <c r="B995">
        <v>23118.204750000001</v>
      </c>
      <c r="C995">
        <v>3493.7085000000002</v>
      </c>
      <c r="D995">
        <v>6918.5240000000003</v>
      </c>
      <c r="E995">
        <v>3274.7452499999999</v>
      </c>
      <c r="F995">
        <v>899.75625000000002</v>
      </c>
      <c r="G995">
        <v>2829.76775</v>
      </c>
      <c r="H995">
        <v>1272.54375</v>
      </c>
      <c r="I995">
        <f t="shared" si="15"/>
        <v>41807.250249999997</v>
      </c>
    </row>
    <row r="996" spans="1:9" x14ac:dyDescent="0.25">
      <c r="A996">
        <v>995</v>
      </c>
      <c r="B996">
        <v>23088.505499999999</v>
      </c>
      <c r="C996">
        <v>3543.1597499999998</v>
      </c>
      <c r="D996">
        <v>6971.9859999999999</v>
      </c>
      <c r="E996">
        <v>3270.4702499999999</v>
      </c>
      <c r="F996">
        <v>839.14149999999995</v>
      </c>
      <c r="G996">
        <v>2731.3694999999998</v>
      </c>
      <c r="H996">
        <v>1260.617</v>
      </c>
      <c r="I996">
        <f t="shared" si="15"/>
        <v>41705.249499999991</v>
      </c>
    </row>
    <row r="997" spans="1:9" x14ac:dyDescent="0.25">
      <c r="A997">
        <v>996</v>
      </c>
      <c r="B997">
        <v>22489.0635</v>
      </c>
      <c r="C997">
        <v>3342.9169999999999</v>
      </c>
      <c r="D997">
        <v>6796.5557500000004</v>
      </c>
      <c r="E997">
        <v>3051.4969999999998</v>
      </c>
      <c r="F997">
        <v>737.39075000000003</v>
      </c>
      <c r="G997">
        <v>2470.268</v>
      </c>
      <c r="H997">
        <v>1189.05825</v>
      </c>
      <c r="I997">
        <f t="shared" si="15"/>
        <v>40076.750249999997</v>
      </c>
    </row>
    <row r="998" spans="1:9" x14ac:dyDescent="0.25">
      <c r="A998">
        <v>997</v>
      </c>
      <c r="B998">
        <v>21188.233250000001</v>
      </c>
      <c r="C998">
        <v>3127.3220000000001</v>
      </c>
      <c r="D998">
        <v>6517.4705000000004</v>
      </c>
      <c r="E998">
        <v>3141.83725</v>
      </c>
      <c r="F998">
        <v>741.51850000000002</v>
      </c>
      <c r="G998">
        <v>2536.73675</v>
      </c>
      <c r="H998">
        <v>1150.63175</v>
      </c>
      <c r="I998">
        <f t="shared" si="15"/>
        <v>38403.75</v>
      </c>
    </row>
    <row r="999" spans="1:9" x14ac:dyDescent="0.25">
      <c r="A999">
        <v>998</v>
      </c>
      <c r="B999">
        <v>19423.28225</v>
      </c>
      <c r="C999">
        <v>2949.4675000000002</v>
      </c>
      <c r="D999">
        <v>6349.7939999999999</v>
      </c>
      <c r="E999">
        <v>3053.3002499999998</v>
      </c>
      <c r="F999">
        <v>581.13924999999995</v>
      </c>
      <c r="G999">
        <v>2198.3912500000001</v>
      </c>
      <c r="H999">
        <v>1150.3755000000001</v>
      </c>
      <c r="I999">
        <f t="shared" si="15"/>
        <v>35705.75</v>
      </c>
    </row>
    <row r="1000" spans="1:9" x14ac:dyDescent="0.25">
      <c r="A1000">
        <v>999</v>
      </c>
      <c r="B1000">
        <v>18875.321250000001</v>
      </c>
      <c r="C1000">
        <v>2994.5219999999999</v>
      </c>
      <c r="D1000">
        <v>6378.0259999999998</v>
      </c>
      <c r="E1000">
        <v>3063.5257499999998</v>
      </c>
      <c r="F1000">
        <v>600.32375000000002</v>
      </c>
      <c r="G1000">
        <v>2295.84</v>
      </c>
      <c r="H1000">
        <v>1194.441</v>
      </c>
      <c r="I1000">
        <f t="shared" si="15"/>
        <v>35401.999750000003</v>
      </c>
    </row>
    <row r="1001" spans="1:9" x14ac:dyDescent="0.25">
      <c r="A1001">
        <v>1000</v>
      </c>
      <c r="B1001">
        <v>18804.984</v>
      </c>
      <c r="C1001">
        <v>3016.8995</v>
      </c>
      <c r="D1001">
        <v>6371.88375</v>
      </c>
      <c r="E1001">
        <v>2904.2837500000001</v>
      </c>
      <c r="F1001">
        <v>649.70775000000003</v>
      </c>
      <c r="G1001">
        <v>2384.8897499999998</v>
      </c>
      <c r="H1001">
        <v>1170.1010000000001</v>
      </c>
      <c r="I1001">
        <f t="shared" si="15"/>
        <v>35302.749500000005</v>
      </c>
    </row>
    <row r="1002" spans="1:9" x14ac:dyDescent="0.25">
      <c r="A1002">
        <v>1001</v>
      </c>
      <c r="B1002">
        <v>18769.960749999998</v>
      </c>
      <c r="C1002">
        <v>2939.5972499999998</v>
      </c>
      <c r="D1002">
        <v>6390.9512500000001</v>
      </c>
      <c r="E1002">
        <v>2759.9472500000002</v>
      </c>
      <c r="F1002">
        <v>672.57749999999999</v>
      </c>
      <c r="G1002">
        <v>2402.02225</v>
      </c>
      <c r="H1002">
        <v>1132.9437499999999</v>
      </c>
      <c r="I1002">
        <f t="shared" si="15"/>
        <v>35067.999999999993</v>
      </c>
    </row>
    <row r="1003" spans="1:9" x14ac:dyDescent="0.25">
      <c r="A1003">
        <v>1002</v>
      </c>
      <c r="B1003">
        <v>19679.08325</v>
      </c>
      <c r="C1003">
        <v>2979.08275</v>
      </c>
      <c r="D1003">
        <v>6653.4040000000005</v>
      </c>
      <c r="E1003">
        <v>3028.9605000000001</v>
      </c>
      <c r="F1003">
        <v>737.47375</v>
      </c>
      <c r="G1003">
        <v>2617.0857500000002</v>
      </c>
      <c r="H1003">
        <v>1088.4105</v>
      </c>
      <c r="I1003">
        <f t="shared" si="15"/>
        <v>36783.500499999995</v>
      </c>
    </row>
    <row r="1004" spans="1:9" x14ac:dyDescent="0.25">
      <c r="A1004">
        <v>1003</v>
      </c>
      <c r="B1004">
        <v>21492.09</v>
      </c>
      <c r="C1004">
        <v>3241.806</v>
      </c>
      <c r="D1004">
        <v>7180.6002500000004</v>
      </c>
      <c r="E1004">
        <v>3275.8854999999999</v>
      </c>
      <c r="F1004">
        <v>849.59649999999999</v>
      </c>
      <c r="G1004">
        <v>2864.4942500000002</v>
      </c>
      <c r="H1004">
        <v>1172.7782500000001</v>
      </c>
      <c r="I1004">
        <f t="shared" si="15"/>
        <v>40077.250750000007</v>
      </c>
    </row>
    <row r="1005" spans="1:9" x14ac:dyDescent="0.25">
      <c r="A1005">
        <v>1004</v>
      </c>
      <c r="B1005">
        <v>21635.980749999999</v>
      </c>
      <c r="C1005">
        <v>3285.8247500000002</v>
      </c>
      <c r="D1005">
        <v>7330.9572500000004</v>
      </c>
      <c r="E1005">
        <v>3311.7105000000001</v>
      </c>
      <c r="F1005">
        <v>887.47900000000004</v>
      </c>
      <c r="G1005">
        <v>2944.78775</v>
      </c>
      <c r="H1005">
        <v>1228.51</v>
      </c>
      <c r="I1005">
        <f t="shared" si="15"/>
        <v>40625.25</v>
      </c>
    </row>
    <row r="1006" spans="1:9" x14ac:dyDescent="0.25">
      <c r="A1006">
        <v>1005</v>
      </c>
      <c r="B1006">
        <v>20359.669750000001</v>
      </c>
      <c r="C1006">
        <v>3127.9997499999999</v>
      </c>
      <c r="D1006">
        <v>7100.6637499999997</v>
      </c>
      <c r="E1006">
        <v>3248.3470000000002</v>
      </c>
      <c r="F1006">
        <v>859.83224999999993</v>
      </c>
      <c r="G1006">
        <v>2907.27</v>
      </c>
      <c r="H1006">
        <v>1209.4672499999999</v>
      </c>
      <c r="I1006">
        <f t="shared" si="15"/>
        <v>38813.249749999995</v>
      </c>
    </row>
    <row r="1007" spans="1:9" x14ac:dyDescent="0.25">
      <c r="A1007">
        <v>1006</v>
      </c>
      <c r="B1007">
        <v>19029.330999999998</v>
      </c>
      <c r="C1007">
        <v>2854.1187500000001</v>
      </c>
      <c r="D1007">
        <v>6595.0772500000003</v>
      </c>
      <c r="E1007">
        <v>2927.2977500000002</v>
      </c>
      <c r="F1007">
        <v>799.37774999999999</v>
      </c>
      <c r="G1007">
        <v>2664.7107500000002</v>
      </c>
      <c r="H1007">
        <v>1130.0864999999999</v>
      </c>
      <c r="I1007">
        <f t="shared" si="15"/>
        <v>35999.999750000003</v>
      </c>
    </row>
    <row r="1008" spans="1:9" x14ac:dyDescent="0.25">
      <c r="A1008">
        <v>1007</v>
      </c>
      <c r="B1008">
        <v>17757.7595</v>
      </c>
      <c r="C1008">
        <v>2637.8339999999998</v>
      </c>
      <c r="D1008">
        <v>6122.0460000000003</v>
      </c>
      <c r="E1008">
        <v>2657.6675</v>
      </c>
      <c r="F1008">
        <v>744.03525000000002</v>
      </c>
      <c r="G1008">
        <v>2482.9087500000001</v>
      </c>
      <c r="H1008">
        <v>1040.999</v>
      </c>
      <c r="I1008">
        <f t="shared" si="15"/>
        <v>33443.25</v>
      </c>
    </row>
    <row r="1009" spans="1:9" x14ac:dyDescent="0.25">
      <c r="A1009">
        <v>1008</v>
      </c>
      <c r="B1009">
        <v>16767.1185</v>
      </c>
      <c r="C1009">
        <v>2431.8220000000001</v>
      </c>
      <c r="D1009">
        <v>5634.7520000000004</v>
      </c>
      <c r="E1009">
        <v>2461.4690000000001</v>
      </c>
      <c r="F1009">
        <v>678.59524999999996</v>
      </c>
      <c r="G1009">
        <v>2305.9277499999998</v>
      </c>
      <c r="H1009">
        <v>959.31600000000003</v>
      </c>
      <c r="I1009">
        <f t="shared" si="15"/>
        <v>31239.000499999998</v>
      </c>
    </row>
    <row r="1010" spans="1:9" x14ac:dyDescent="0.25">
      <c r="A1010">
        <v>1009</v>
      </c>
      <c r="B1010">
        <v>15034.769</v>
      </c>
      <c r="C1010">
        <v>2215.223</v>
      </c>
      <c r="D1010">
        <v>5051.2605000000003</v>
      </c>
      <c r="E1010">
        <v>2217.5767500000002</v>
      </c>
      <c r="F1010">
        <v>615.23800000000006</v>
      </c>
      <c r="G1010">
        <v>2025.52</v>
      </c>
      <c r="H1010">
        <v>856.91325000000006</v>
      </c>
      <c r="I1010">
        <f t="shared" si="15"/>
        <v>28016.500500000002</v>
      </c>
    </row>
    <row r="1011" spans="1:9" x14ac:dyDescent="0.25">
      <c r="A1011">
        <v>1010</v>
      </c>
      <c r="B1011">
        <v>14259.202499999999</v>
      </c>
      <c r="C1011">
        <v>2135.21</v>
      </c>
      <c r="D1011">
        <v>4914.61625</v>
      </c>
      <c r="E1011">
        <v>1803.0625</v>
      </c>
      <c r="F1011">
        <v>565.77800000000002</v>
      </c>
      <c r="G1011">
        <v>1763.6869999999999</v>
      </c>
      <c r="H1011">
        <v>798.94450000000006</v>
      </c>
      <c r="I1011">
        <f t="shared" si="15"/>
        <v>26240.500749999996</v>
      </c>
    </row>
    <row r="1012" spans="1:9" x14ac:dyDescent="0.25">
      <c r="A1012">
        <v>1011</v>
      </c>
      <c r="B1012">
        <v>13959.571250000001</v>
      </c>
      <c r="C1012">
        <v>2088.806</v>
      </c>
      <c r="D1012">
        <v>4699.4409999999998</v>
      </c>
      <c r="E1012">
        <v>1654.4870000000001</v>
      </c>
      <c r="F1012">
        <v>509.54</v>
      </c>
      <c r="G1012">
        <v>1648.0844999999999</v>
      </c>
      <c r="H1012">
        <v>758.31925000000001</v>
      </c>
      <c r="I1012">
        <f t="shared" si="15"/>
        <v>25318.249000000003</v>
      </c>
    </row>
    <row r="1013" spans="1:9" x14ac:dyDescent="0.25">
      <c r="A1013">
        <v>1012</v>
      </c>
      <c r="B1013">
        <v>13405.6625</v>
      </c>
      <c r="C1013">
        <v>2013.4745</v>
      </c>
      <c r="D1013">
        <v>4533.9255000000003</v>
      </c>
      <c r="E1013">
        <v>1571.6189999999999</v>
      </c>
      <c r="F1013">
        <v>474.79874999999998</v>
      </c>
      <c r="G1013">
        <v>1546.8027500000001</v>
      </c>
      <c r="H1013">
        <v>727.96699999999998</v>
      </c>
      <c r="I1013">
        <f t="shared" si="15"/>
        <v>24274.25</v>
      </c>
    </row>
    <row r="1014" spans="1:9" x14ac:dyDescent="0.25">
      <c r="A1014">
        <v>1013</v>
      </c>
      <c r="B1014">
        <v>13339.6075</v>
      </c>
      <c r="C1014">
        <v>2000.5435</v>
      </c>
      <c r="D1014">
        <v>4458.4747499999994</v>
      </c>
      <c r="E1014">
        <v>1610.66525</v>
      </c>
      <c r="F1014">
        <v>460.36775</v>
      </c>
      <c r="G1014">
        <v>1481.0454999999999</v>
      </c>
      <c r="H1014">
        <v>723.29549999999995</v>
      </c>
      <c r="I1014">
        <f t="shared" si="15"/>
        <v>24073.999749999999</v>
      </c>
    </row>
    <row r="1015" spans="1:9" x14ac:dyDescent="0.25">
      <c r="A1015">
        <v>1014</v>
      </c>
      <c r="B1015">
        <v>13749.768749999999</v>
      </c>
      <c r="C1015">
        <v>2029.09375</v>
      </c>
      <c r="D1015">
        <v>4523.1232500000006</v>
      </c>
      <c r="E1015">
        <v>1586.1075000000001</v>
      </c>
      <c r="F1015">
        <v>463.20049999999998</v>
      </c>
      <c r="G1015">
        <v>1462.71875</v>
      </c>
      <c r="H1015">
        <v>738.98749999999995</v>
      </c>
      <c r="I1015">
        <f t="shared" si="15"/>
        <v>24552.999999999996</v>
      </c>
    </row>
    <row r="1016" spans="1:9" x14ac:dyDescent="0.25">
      <c r="A1016">
        <v>1015</v>
      </c>
      <c r="B1016">
        <v>14699.3315</v>
      </c>
      <c r="C1016">
        <v>2156.7134999999998</v>
      </c>
      <c r="D1016">
        <v>4822.9219999999996</v>
      </c>
      <c r="E1016">
        <v>1658.2455</v>
      </c>
      <c r="F1016">
        <v>497.06099999999998</v>
      </c>
      <c r="G1016">
        <v>1535.79025</v>
      </c>
      <c r="H1016">
        <v>783.93624999999997</v>
      </c>
      <c r="I1016">
        <f t="shared" si="15"/>
        <v>26154</v>
      </c>
    </row>
    <row r="1017" spans="1:9" x14ac:dyDescent="0.25">
      <c r="A1017">
        <v>1016</v>
      </c>
      <c r="B1017">
        <v>15235.179</v>
      </c>
      <c r="C1017">
        <v>2263.8355000000001</v>
      </c>
      <c r="D1017">
        <v>5031.482</v>
      </c>
      <c r="E1017">
        <v>1627.42075</v>
      </c>
      <c r="F1017">
        <v>547.23149999999998</v>
      </c>
      <c r="G1017">
        <v>1595.84</v>
      </c>
      <c r="H1017">
        <v>845.01125000000002</v>
      </c>
      <c r="I1017">
        <f t="shared" si="15"/>
        <v>27146.000000000004</v>
      </c>
    </row>
    <row r="1018" spans="1:9" x14ac:dyDescent="0.25">
      <c r="A1018">
        <v>1017</v>
      </c>
      <c r="B1018">
        <v>16235.7575</v>
      </c>
      <c r="C1018">
        <v>2546.5907499999998</v>
      </c>
      <c r="D1018">
        <v>5745.9617500000004</v>
      </c>
      <c r="E1018">
        <v>1799.4455</v>
      </c>
      <c r="F1018">
        <v>714.95950000000005</v>
      </c>
      <c r="G1018">
        <v>1983.2864999999999</v>
      </c>
      <c r="H1018">
        <v>997.49824999999998</v>
      </c>
      <c r="I1018">
        <f t="shared" si="15"/>
        <v>30023.499749999999</v>
      </c>
    </row>
    <row r="1019" spans="1:9" x14ac:dyDescent="0.25">
      <c r="A1019">
        <v>1018</v>
      </c>
      <c r="B1019">
        <v>17657.715499999998</v>
      </c>
      <c r="C1019">
        <v>2996.6660000000002</v>
      </c>
      <c r="D1019">
        <v>6361.7825000000003</v>
      </c>
      <c r="E1019">
        <v>2047.93325</v>
      </c>
      <c r="F1019">
        <v>848.63175000000001</v>
      </c>
      <c r="G1019">
        <v>2309.0884999999998</v>
      </c>
      <c r="H1019">
        <v>1164.1822500000001</v>
      </c>
      <c r="I1019">
        <f t="shared" si="15"/>
        <v>33385.999749999995</v>
      </c>
    </row>
    <row r="1020" spans="1:9" x14ac:dyDescent="0.25">
      <c r="A1020">
        <v>1019</v>
      </c>
      <c r="B1020">
        <v>18082.970249999998</v>
      </c>
      <c r="C1020">
        <v>3171.7055</v>
      </c>
      <c r="D1020">
        <v>6565.5827499999996</v>
      </c>
      <c r="E1020">
        <v>2019.2435</v>
      </c>
      <c r="F1020">
        <v>805.39424999999994</v>
      </c>
      <c r="G1020">
        <v>2218.0549999999998</v>
      </c>
      <c r="H1020">
        <v>1186.7985000000001</v>
      </c>
      <c r="I1020">
        <f t="shared" si="15"/>
        <v>34049.749749999995</v>
      </c>
    </row>
    <row r="1021" spans="1:9" x14ac:dyDescent="0.25">
      <c r="A1021">
        <v>1020</v>
      </c>
      <c r="B1021">
        <v>18020.713500000002</v>
      </c>
      <c r="C1021">
        <v>3411.0610000000001</v>
      </c>
      <c r="D1021">
        <v>6957.9492499999997</v>
      </c>
      <c r="E1021">
        <v>1990.8030000000001</v>
      </c>
      <c r="F1021">
        <v>814.62374999999997</v>
      </c>
      <c r="G1021">
        <v>2195.127</v>
      </c>
      <c r="H1021">
        <v>1157.2227499999999</v>
      </c>
      <c r="I1021">
        <f t="shared" si="15"/>
        <v>34547.500250000005</v>
      </c>
    </row>
    <row r="1022" spans="1:9" x14ac:dyDescent="0.25">
      <c r="A1022">
        <v>1021</v>
      </c>
      <c r="B1022">
        <v>18011.211749999999</v>
      </c>
      <c r="C1022">
        <v>3349.5542500000001</v>
      </c>
      <c r="D1022">
        <v>7161.8977500000001</v>
      </c>
      <c r="E1022">
        <v>1990.144</v>
      </c>
      <c r="F1022">
        <v>872.48575000000005</v>
      </c>
      <c r="G1022">
        <v>2211.7750000000001</v>
      </c>
      <c r="H1022">
        <v>1139.43175</v>
      </c>
      <c r="I1022">
        <f t="shared" si="15"/>
        <v>34736.500250000005</v>
      </c>
    </row>
    <row r="1023" spans="1:9" x14ac:dyDescent="0.25">
      <c r="A1023">
        <v>1022</v>
      </c>
      <c r="B1023">
        <v>16870.969249999998</v>
      </c>
      <c r="C1023">
        <v>2861.2035000000001</v>
      </c>
      <c r="D1023">
        <v>6734.6475</v>
      </c>
      <c r="E1023">
        <v>2171.41075</v>
      </c>
      <c r="F1023">
        <v>846.99775</v>
      </c>
      <c r="G1023">
        <v>2107.5932499999999</v>
      </c>
      <c r="H1023">
        <v>1100.9280000000001</v>
      </c>
      <c r="I1023">
        <f t="shared" si="15"/>
        <v>32693.749999999993</v>
      </c>
    </row>
    <row r="1024" spans="1:9" x14ac:dyDescent="0.25">
      <c r="A1024">
        <v>1023</v>
      </c>
      <c r="B1024">
        <v>15949.34575</v>
      </c>
      <c r="C1024">
        <v>2576.0812500000002</v>
      </c>
      <c r="D1024">
        <v>6222.2975000000006</v>
      </c>
      <c r="E1024">
        <v>2636.261</v>
      </c>
      <c r="F1024">
        <v>881.29700000000003</v>
      </c>
      <c r="G1024">
        <v>2056.6624999999999</v>
      </c>
      <c r="H1024">
        <v>1079.3050000000001</v>
      </c>
      <c r="I1024">
        <f t="shared" si="15"/>
        <v>31401.249999999996</v>
      </c>
    </row>
    <row r="1025" spans="1:9" x14ac:dyDescent="0.25">
      <c r="A1025">
        <v>1024</v>
      </c>
      <c r="B1025">
        <v>15452.831749999999</v>
      </c>
      <c r="C1025">
        <v>2437.1779999999999</v>
      </c>
      <c r="D1025">
        <v>5973.0069999999996</v>
      </c>
      <c r="E1025">
        <v>2615.5317500000001</v>
      </c>
      <c r="F1025">
        <v>928.49925000000007</v>
      </c>
      <c r="G1025">
        <v>2221.1754999999998</v>
      </c>
      <c r="H1025">
        <v>1075.77675</v>
      </c>
      <c r="I1025">
        <f t="shared" si="15"/>
        <v>30704</v>
      </c>
    </row>
    <row r="1026" spans="1:9" x14ac:dyDescent="0.25">
      <c r="A1026">
        <v>1025</v>
      </c>
      <c r="B1026">
        <v>15792.81025</v>
      </c>
      <c r="C1026">
        <v>2551.9757500000001</v>
      </c>
      <c r="D1026">
        <v>5947.3609999999999</v>
      </c>
      <c r="E1026">
        <v>2228.2107500000002</v>
      </c>
      <c r="F1026">
        <v>841.77025000000003</v>
      </c>
      <c r="G1026">
        <v>2280.2777500000002</v>
      </c>
      <c r="H1026">
        <v>1036.0942500000001</v>
      </c>
      <c r="I1026">
        <f t="shared" si="15"/>
        <v>30678.500000000007</v>
      </c>
    </row>
    <row r="1027" spans="1:9" x14ac:dyDescent="0.25">
      <c r="A1027">
        <v>1026</v>
      </c>
      <c r="B1027">
        <v>16603.601750000002</v>
      </c>
      <c r="C1027">
        <v>2732.7885000000001</v>
      </c>
      <c r="D1027">
        <v>6341.7347499999996</v>
      </c>
      <c r="E1027">
        <v>2219.3137499999998</v>
      </c>
      <c r="F1027">
        <v>779.48299999999995</v>
      </c>
      <c r="G1027">
        <v>2291.9209999999998</v>
      </c>
      <c r="H1027">
        <v>1003.4075</v>
      </c>
      <c r="I1027">
        <f t="shared" ref="I1027:I1090" si="16">SUM(B1027:H1027)</f>
        <v>31972.250250000001</v>
      </c>
    </row>
    <row r="1028" spans="1:9" x14ac:dyDescent="0.25">
      <c r="A1028">
        <v>1027</v>
      </c>
      <c r="B1028">
        <v>18651.311750000001</v>
      </c>
      <c r="C1028">
        <v>3031.0842499999999</v>
      </c>
      <c r="D1028">
        <v>6917.7979999999998</v>
      </c>
      <c r="E1028">
        <v>2475.1424999999999</v>
      </c>
      <c r="F1028">
        <v>854.66149999999993</v>
      </c>
      <c r="G1028">
        <v>2517.9295000000002</v>
      </c>
      <c r="H1028">
        <v>1090.8219999999999</v>
      </c>
      <c r="I1028">
        <f t="shared" si="16"/>
        <v>35538.749499999998</v>
      </c>
    </row>
    <row r="1029" spans="1:9" x14ac:dyDescent="0.25">
      <c r="A1029">
        <v>1028</v>
      </c>
      <c r="B1029">
        <v>19187.952249999998</v>
      </c>
      <c r="C1029">
        <v>3122.8245000000002</v>
      </c>
      <c r="D1029">
        <v>7125.0415000000003</v>
      </c>
      <c r="E1029">
        <v>2539.3562499999998</v>
      </c>
      <c r="F1029">
        <v>866.03250000000003</v>
      </c>
      <c r="G1029">
        <v>2580.6120000000001</v>
      </c>
      <c r="H1029">
        <v>1156.1812500000001</v>
      </c>
      <c r="I1029">
        <f t="shared" si="16"/>
        <v>36578.000249999997</v>
      </c>
    </row>
    <row r="1030" spans="1:9" x14ac:dyDescent="0.25">
      <c r="A1030">
        <v>1029</v>
      </c>
      <c r="B1030">
        <v>18432.33725</v>
      </c>
      <c r="C1030">
        <v>3046.5439999999999</v>
      </c>
      <c r="D1030">
        <v>7004.9787500000002</v>
      </c>
      <c r="E1030">
        <v>2577.7275</v>
      </c>
      <c r="F1030">
        <v>839.70749999999998</v>
      </c>
      <c r="G1030">
        <v>2596.7444999999998</v>
      </c>
      <c r="H1030">
        <v>1163.2102500000001</v>
      </c>
      <c r="I1030">
        <f t="shared" si="16"/>
        <v>35661.249750000003</v>
      </c>
    </row>
    <row r="1031" spans="1:9" x14ac:dyDescent="0.25">
      <c r="A1031">
        <v>1030</v>
      </c>
      <c r="B1031">
        <v>17594.231250000001</v>
      </c>
      <c r="C1031">
        <v>2863.0637499999998</v>
      </c>
      <c r="D1031">
        <v>6707.58925</v>
      </c>
      <c r="E1031">
        <v>2443.5287499999999</v>
      </c>
      <c r="F1031">
        <v>797.22174999999993</v>
      </c>
      <c r="G1031">
        <v>2508.0189999999998</v>
      </c>
      <c r="H1031">
        <v>1104.3465000000001</v>
      </c>
      <c r="I1031">
        <f t="shared" si="16"/>
        <v>34018.000250000005</v>
      </c>
    </row>
    <row r="1032" spans="1:9" x14ac:dyDescent="0.25">
      <c r="A1032">
        <v>1031</v>
      </c>
      <c r="B1032">
        <v>16530.16675</v>
      </c>
      <c r="C1032">
        <v>2633.5735</v>
      </c>
      <c r="D1032">
        <v>6157.6077500000001</v>
      </c>
      <c r="E1032">
        <v>2252.4814999999999</v>
      </c>
      <c r="F1032">
        <v>716.70024999999998</v>
      </c>
      <c r="G1032">
        <v>2228.3982500000002</v>
      </c>
      <c r="H1032">
        <v>1001.5715</v>
      </c>
      <c r="I1032">
        <f t="shared" si="16"/>
        <v>31520.499499999998</v>
      </c>
    </row>
    <row r="1033" spans="1:9" x14ac:dyDescent="0.25">
      <c r="A1033">
        <v>1032</v>
      </c>
      <c r="B1033">
        <v>15045.733249999999</v>
      </c>
      <c r="C1033">
        <v>2381.5272500000001</v>
      </c>
      <c r="D1033">
        <v>5597.6302500000002</v>
      </c>
      <c r="E1033">
        <v>2023.42525</v>
      </c>
      <c r="F1033">
        <v>627.923</v>
      </c>
      <c r="G1033">
        <v>1946.1892499999999</v>
      </c>
      <c r="H1033">
        <v>882.322</v>
      </c>
      <c r="I1033">
        <f t="shared" si="16"/>
        <v>28504.750249999997</v>
      </c>
    </row>
    <row r="1034" spans="1:9" x14ac:dyDescent="0.25">
      <c r="A1034">
        <v>1033</v>
      </c>
      <c r="B1034">
        <v>13766.08425</v>
      </c>
      <c r="C1034">
        <v>2168.6615000000002</v>
      </c>
      <c r="D1034">
        <v>5074.8692499999997</v>
      </c>
      <c r="E1034">
        <v>1730.588</v>
      </c>
      <c r="F1034">
        <v>572.17200000000003</v>
      </c>
      <c r="G1034">
        <v>1699.21225</v>
      </c>
      <c r="H1034">
        <v>785.16274999999996</v>
      </c>
      <c r="I1034">
        <f t="shared" si="16"/>
        <v>25796.749999999996</v>
      </c>
    </row>
    <row r="1035" spans="1:9" x14ac:dyDescent="0.25">
      <c r="A1035">
        <v>1034</v>
      </c>
      <c r="B1035">
        <v>13181.69225</v>
      </c>
      <c r="C1035">
        <v>2081.8694999999998</v>
      </c>
      <c r="D1035">
        <v>4706.4974999999986</v>
      </c>
      <c r="E1035">
        <v>1580.0650000000001</v>
      </c>
      <c r="F1035">
        <v>544.94875000000002</v>
      </c>
      <c r="G1035">
        <v>1520.69425</v>
      </c>
      <c r="H1035">
        <v>735.73225000000002</v>
      </c>
      <c r="I1035">
        <f t="shared" si="16"/>
        <v>24351.499499999998</v>
      </c>
    </row>
    <row r="1036" spans="1:9" x14ac:dyDescent="0.25">
      <c r="A1036">
        <v>1035</v>
      </c>
      <c r="B1036">
        <v>12833.079250000001</v>
      </c>
      <c r="C1036">
        <v>2061.7817500000001</v>
      </c>
      <c r="D1036">
        <v>4499.5675000000001</v>
      </c>
      <c r="E1036">
        <v>1564.00675</v>
      </c>
      <c r="F1036">
        <v>530.76175000000001</v>
      </c>
      <c r="G1036">
        <v>1442.7625</v>
      </c>
      <c r="H1036">
        <v>707.29025000000001</v>
      </c>
      <c r="I1036">
        <f t="shared" si="16"/>
        <v>23639.249750000003</v>
      </c>
    </row>
    <row r="1037" spans="1:9" x14ac:dyDescent="0.25">
      <c r="A1037">
        <v>1036</v>
      </c>
      <c r="B1037">
        <v>12802.0875</v>
      </c>
      <c r="C1037">
        <v>2090.5747500000002</v>
      </c>
      <c r="D1037">
        <v>4465.2240000000002</v>
      </c>
      <c r="E1037">
        <v>1504.5709999999999</v>
      </c>
      <c r="F1037">
        <v>540.80825000000004</v>
      </c>
      <c r="G1037">
        <v>1409.4559999999999</v>
      </c>
      <c r="H1037">
        <v>700.77800000000002</v>
      </c>
      <c r="I1037">
        <f t="shared" si="16"/>
        <v>23513.499499999998</v>
      </c>
    </row>
    <row r="1038" spans="1:9" x14ac:dyDescent="0.25">
      <c r="A1038">
        <v>1037</v>
      </c>
      <c r="B1038">
        <v>13354.898499999999</v>
      </c>
      <c r="C1038">
        <v>2163.62275</v>
      </c>
      <c r="D1038">
        <v>4606.5450000000001</v>
      </c>
      <c r="E1038">
        <v>1527.2347500000001</v>
      </c>
      <c r="F1038">
        <v>534.76724999999999</v>
      </c>
      <c r="G1038">
        <v>1417.9385</v>
      </c>
      <c r="H1038">
        <v>712.49350000000004</v>
      </c>
      <c r="I1038">
        <f t="shared" si="16"/>
        <v>24317.500250000001</v>
      </c>
    </row>
    <row r="1039" spans="1:9" x14ac:dyDescent="0.25">
      <c r="A1039">
        <v>1038</v>
      </c>
      <c r="B1039">
        <v>15299.912249999999</v>
      </c>
      <c r="C1039">
        <v>2327.5977499999999</v>
      </c>
      <c r="D1039">
        <v>4962.3495000000003</v>
      </c>
      <c r="E1039">
        <v>1678.135</v>
      </c>
      <c r="F1039">
        <v>569.32625000000007</v>
      </c>
      <c r="G1039">
        <v>1550.5764999999999</v>
      </c>
      <c r="H1039">
        <v>762.60249999999996</v>
      </c>
      <c r="I1039">
        <f t="shared" si="16"/>
        <v>27150.499749999999</v>
      </c>
    </row>
    <row r="1040" spans="1:9" x14ac:dyDescent="0.25">
      <c r="A1040">
        <v>1039</v>
      </c>
      <c r="B1040">
        <v>20017.364249999999</v>
      </c>
      <c r="C1040">
        <v>2935.0650000000001</v>
      </c>
      <c r="D1040">
        <v>6032.2147500000001</v>
      </c>
      <c r="E1040">
        <v>2054.3422500000001</v>
      </c>
      <c r="F1040">
        <v>699.40049999999997</v>
      </c>
      <c r="G1040">
        <v>1861.43875</v>
      </c>
      <c r="H1040">
        <v>895.17449999999997</v>
      </c>
      <c r="I1040">
        <f t="shared" si="16"/>
        <v>34495</v>
      </c>
    </row>
    <row r="1041" spans="1:9" x14ac:dyDescent="0.25">
      <c r="A1041">
        <v>1040</v>
      </c>
      <c r="B1041">
        <v>24152.084500000001</v>
      </c>
      <c r="C1041">
        <v>3452.4182500000002</v>
      </c>
      <c r="D1041">
        <v>6925.7394999999997</v>
      </c>
      <c r="E1041">
        <v>2409.6410000000001</v>
      </c>
      <c r="F1041">
        <v>784.83349999999996</v>
      </c>
      <c r="G1041">
        <v>2185.1857500000001</v>
      </c>
      <c r="H1041">
        <v>1063.3475000000001</v>
      </c>
      <c r="I1041">
        <f t="shared" si="16"/>
        <v>40973.25</v>
      </c>
    </row>
    <row r="1042" spans="1:9" x14ac:dyDescent="0.25">
      <c r="A1042">
        <v>1041</v>
      </c>
      <c r="B1042">
        <v>27253.77375</v>
      </c>
      <c r="C1042">
        <v>4063.3560000000002</v>
      </c>
      <c r="D1042">
        <v>7662.9927500000003</v>
      </c>
      <c r="E1042">
        <v>2902.3829999999998</v>
      </c>
      <c r="F1042">
        <v>987.50800000000004</v>
      </c>
      <c r="G1042">
        <v>2641.5880000000002</v>
      </c>
      <c r="H1042">
        <v>1209.8989999999999</v>
      </c>
      <c r="I1042">
        <f t="shared" si="16"/>
        <v>46721.500500000002</v>
      </c>
    </row>
    <row r="1043" spans="1:9" x14ac:dyDescent="0.25">
      <c r="A1043">
        <v>1042</v>
      </c>
      <c r="B1043">
        <v>27737.30575</v>
      </c>
      <c r="C1043">
        <v>4350.5307499999999</v>
      </c>
      <c r="D1043">
        <v>7962.6109999999999</v>
      </c>
      <c r="E1043">
        <v>3230.3487500000001</v>
      </c>
      <c r="F1043">
        <v>1060.9232500000001</v>
      </c>
      <c r="G1043">
        <v>2830.4704999999999</v>
      </c>
      <c r="H1043">
        <v>1291.8095000000001</v>
      </c>
      <c r="I1043">
        <f t="shared" si="16"/>
        <v>48463.999499999998</v>
      </c>
    </row>
    <row r="1044" spans="1:9" x14ac:dyDescent="0.25">
      <c r="A1044">
        <v>1043</v>
      </c>
      <c r="B1044">
        <v>27145.746500000001</v>
      </c>
      <c r="C1044">
        <v>4396.4397499999995</v>
      </c>
      <c r="D1044">
        <v>7919.4132499999996</v>
      </c>
      <c r="E1044">
        <v>3459.1970000000001</v>
      </c>
      <c r="F1044">
        <v>1008.431</v>
      </c>
      <c r="G1044">
        <v>2629.2982499999998</v>
      </c>
      <c r="H1044">
        <v>1289.7237500000001</v>
      </c>
      <c r="I1044">
        <f t="shared" si="16"/>
        <v>47848.249499999991</v>
      </c>
    </row>
    <row r="1045" spans="1:9" x14ac:dyDescent="0.25">
      <c r="A1045">
        <v>1044</v>
      </c>
      <c r="B1045">
        <v>26627.698250000001</v>
      </c>
      <c r="C1045">
        <v>4312.7927500000014</v>
      </c>
      <c r="D1045">
        <v>7739.0379999999996</v>
      </c>
      <c r="E1045">
        <v>3340.84825</v>
      </c>
      <c r="F1045">
        <v>1123.7945</v>
      </c>
      <c r="G1045">
        <v>2724.9547499999999</v>
      </c>
      <c r="H1045">
        <v>1215.623</v>
      </c>
      <c r="I1045">
        <f t="shared" si="16"/>
        <v>47084.749500000005</v>
      </c>
    </row>
    <row r="1046" spans="1:9" x14ac:dyDescent="0.25">
      <c r="A1046">
        <v>1045</v>
      </c>
      <c r="B1046">
        <v>24943.553</v>
      </c>
      <c r="C1046">
        <v>4080.8294999999998</v>
      </c>
      <c r="D1046">
        <v>7456.5977499999999</v>
      </c>
      <c r="E1046">
        <v>3299.4045000000001</v>
      </c>
      <c r="F1046">
        <v>965.13874999999996</v>
      </c>
      <c r="G1046">
        <v>2421.502</v>
      </c>
      <c r="H1046">
        <v>1198.9747500000001</v>
      </c>
      <c r="I1046">
        <f t="shared" si="16"/>
        <v>44366.000249999997</v>
      </c>
    </row>
    <row r="1047" spans="1:9" x14ac:dyDescent="0.25">
      <c r="A1047">
        <v>1046</v>
      </c>
      <c r="B1047">
        <v>24900.190999999999</v>
      </c>
      <c r="C1047">
        <v>3943.5862499999998</v>
      </c>
      <c r="D1047">
        <v>7436.3784999999998</v>
      </c>
      <c r="E1047">
        <v>3339.0327499999999</v>
      </c>
      <c r="F1047">
        <v>951.43899999999996</v>
      </c>
      <c r="G1047">
        <v>2526.8325</v>
      </c>
      <c r="H1047">
        <v>1208.04</v>
      </c>
      <c r="I1047">
        <f t="shared" si="16"/>
        <v>44305.499999999993</v>
      </c>
    </row>
    <row r="1048" spans="1:9" x14ac:dyDescent="0.25">
      <c r="A1048">
        <v>1047</v>
      </c>
      <c r="B1048">
        <v>25495.83325</v>
      </c>
      <c r="C1048">
        <v>4111.0062500000004</v>
      </c>
      <c r="D1048">
        <v>7581.7582499999999</v>
      </c>
      <c r="E1048">
        <v>3301.3935000000001</v>
      </c>
      <c r="F1048">
        <v>912.58924999999999</v>
      </c>
      <c r="G1048">
        <v>2513.5952499999999</v>
      </c>
      <c r="H1048">
        <v>1201.8244999999999</v>
      </c>
      <c r="I1048">
        <f t="shared" si="16"/>
        <v>45118.000249999997</v>
      </c>
    </row>
    <row r="1049" spans="1:9" x14ac:dyDescent="0.25">
      <c r="A1049">
        <v>1048</v>
      </c>
      <c r="B1049">
        <v>25553.903999999999</v>
      </c>
      <c r="C1049">
        <v>4169.2804999999998</v>
      </c>
      <c r="D1049">
        <v>7674.2342500000004</v>
      </c>
      <c r="E1049">
        <v>3200.7517499999999</v>
      </c>
      <c r="F1049">
        <v>925.87950000000001</v>
      </c>
      <c r="G1049">
        <v>2483.5655000000002</v>
      </c>
      <c r="H1049">
        <v>1240.635</v>
      </c>
      <c r="I1049">
        <f t="shared" si="16"/>
        <v>45248.250500000002</v>
      </c>
    </row>
    <row r="1050" spans="1:9" x14ac:dyDescent="0.25">
      <c r="A1050">
        <v>1049</v>
      </c>
      <c r="B1050">
        <v>25477.319</v>
      </c>
      <c r="C1050">
        <v>3994.45775</v>
      </c>
      <c r="D1050">
        <v>7521.8609999999999</v>
      </c>
      <c r="E1050">
        <v>3128.6134999999999</v>
      </c>
      <c r="F1050">
        <v>948.35374999999999</v>
      </c>
      <c r="G1050">
        <v>2742.7847499999998</v>
      </c>
      <c r="H1050">
        <v>1179.3605</v>
      </c>
      <c r="I1050">
        <f t="shared" si="16"/>
        <v>44992.750250000005</v>
      </c>
    </row>
    <row r="1051" spans="1:9" x14ac:dyDescent="0.25">
      <c r="A1051">
        <v>1050</v>
      </c>
      <c r="B1051">
        <v>25407.4735</v>
      </c>
      <c r="C1051">
        <v>3880.5369999999998</v>
      </c>
      <c r="D1051">
        <v>7581.01325</v>
      </c>
      <c r="E1051">
        <v>3225.1084999999998</v>
      </c>
      <c r="F1051">
        <v>857.96174999999994</v>
      </c>
      <c r="G1051">
        <v>2665.1932499999998</v>
      </c>
      <c r="H1051">
        <v>1116.9625000000001</v>
      </c>
      <c r="I1051">
        <f t="shared" si="16"/>
        <v>44734.249750000003</v>
      </c>
    </row>
    <row r="1052" spans="1:9" x14ac:dyDescent="0.25">
      <c r="A1052">
        <v>1051</v>
      </c>
      <c r="B1052">
        <v>26236.082750000001</v>
      </c>
      <c r="C1052">
        <v>3969.7497499999999</v>
      </c>
      <c r="D1052">
        <v>7990.5327500000003</v>
      </c>
      <c r="E1052">
        <v>3478.9904999999999</v>
      </c>
      <c r="F1052">
        <v>925.54124999999999</v>
      </c>
      <c r="G1052">
        <v>2934.482</v>
      </c>
      <c r="H1052">
        <v>1169.1202499999999</v>
      </c>
      <c r="I1052">
        <f t="shared" si="16"/>
        <v>46704.499250000001</v>
      </c>
    </row>
    <row r="1053" spans="1:9" x14ac:dyDescent="0.25">
      <c r="A1053">
        <v>1052</v>
      </c>
      <c r="B1053">
        <v>25686.278999999999</v>
      </c>
      <c r="C1053">
        <v>3903.7087499999998</v>
      </c>
      <c r="D1053">
        <v>8090.6109999999999</v>
      </c>
      <c r="E1053">
        <v>3461.7525000000001</v>
      </c>
      <c r="F1053">
        <v>926.56725000000006</v>
      </c>
      <c r="G1053">
        <v>3074.5732499999999</v>
      </c>
      <c r="H1053">
        <v>1223.75775</v>
      </c>
      <c r="I1053">
        <f t="shared" si="16"/>
        <v>46367.249499999998</v>
      </c>
    </row>
    <row r="1054" spans="1:9" x14ac:dyDescent="0.25">
      <c r="A1054">
        <v>1053</v>
      </c>
      <c r="B1054">
        <v>24152.608749999999</v>
      </c>
      <c r="C1054">
        <v>3690.96875</v>
      </c>
      <c r="D1054">
        <v>7800.7269999999999</v>
      </c>
      <c r="E1054">
        <v>3417.2952500000001</v>
      </c>
      <c r="F1054">
        <v>870.22974999999997</v>
      </c>
      <c r="G1054">
        <v>3081.3582500000002</v>
      </c>
      <c r="H1054">
        <v>1219.5617500000001</v>
      </c>
      <c r="I1054">
        <f t="shared" si="16"/>
        <v>44232.749499999998</v>
      </c>
    </row>
    <row r="1055" spans="1:9" x14ac:dyDescent="0.25">
      <c r="A1055">
        <v>1054</v>
      </c>
      <c r="B1055">
        <v>22407.527249999999</v>
      </c>
      <c r="C1055">
        <v>3381.6239999999998</v>
      </c>
      <c r="D1055">
        <v>7313.1210000000001</v>
      </c>
      <c r="E1055">
        <v>3188.8764999999999</v>
      </c>
      <c r="F1055">
        <v>809.14800000000002</v>
      </c>
      <c r="G1055">
        <v>2857.614</v>
      </c>
      <c r="H1055">
        <v>1140.8395</v>
      </c>
      <c r="I1055">
        <f t="shared" si="16"/>
        <v>41098.750250000005</v>
      </c>
    </row>
    <row r="1056" spans="1:9" x14ac:dyDescent="0.25">
      <c r="A1056">
        <v>1055</v>
      </c>
      <c r="B1056">
        <v>20342.211749999999</v>
      </c>
      <c r="C1056">
        <v>2991.43</v>
      </c>
      <c r="D1056">
        <v>6484.6477500000001</v>
      </c>
      <c r="E1056">
        <v>3072.4587499999998</v>
      </c>
      <c r="F1056">
        <v>745.49824999999998</v>
      </c>
      <c r="G1056">
        <v>2594.5497500000001</v>
      </c>
      <c r="H1056">
        <v>1031.704</v>
      </c>
      <c r="I1056">
        <f t="shared" si="16"/>
        <v>37262.50024999999</v>
      </c>
    </row>
    <row r="1057" spans="1:9" x14ac:dyDescent="0.25">
      <c r="A1057">
        <v>1056</v>
      </c>
      <c r="B1057">
        <v>18557.055</v>
      </c>
      <c r="C1057">
        <v>2672.4675000000002</v>
      </c>
      <c r="D1057">
        <v>5703.3340000000007</v>
      </c>
      <c r="E1057">
        <v>2833.2365</v>
      </c>
      <c r="F1057">
        <v>631.84400000000005</v>
      </c>
      <c r="G1057">
        <v>2259.7182499999999</v>
      </c>
      <c r="H1057">
        <v>915.34474999999998</v>
      </c>
      <c r="I1057">
        <f t="shared" si="16"/>
        <v>33573</v>
      </c>
    </row>
    <row r="1058" spans="1:9" x14ac:dyDescent="0.25">
      <c r="A1058">
        <v>1057</v>
      </c>
      <c r="B1058">
        <v>17040.121999999999</v>
      </c>
      <c r="C1058">
        <v>2451.31025</v>
      </c>
      <c r="D1058">
        <v>5008.9359999999997</v>
      </c>
      <c r="E1058">
        <v>2314.3027499999998</v>
      </c>
      <c r="F1058">
        <v>576.20524999999998</v>
      </c>
      <c r="G1058">
        <v>1877.7697499999999</v>
      </c>
      <c r="H1058">
        <v>809.10349999999994</v>
      </c>
      <c r="I1058">
        <f t="shared" si="16"/>
        <v>30077.749499999998</v>
      </c>
    </row>
    <row r="1059" spans="1:9" x14ac:dyDescent="0.25">
      <c r="A1059">
        <v>1058</v>
      </c>
      <c r="B1059">
        <v>16356.98775</v>
      </c>
      <c r="C1059">
        <v>2394.2377499999998</v>
      </c>
      <c r="D1059">
        <v>4760.8235000000004</v>
      </c>
      <c r="E1059">
        <v>2059.8357500000002</v>
      </c>
      <c r="F1059">
        <v>560.05950000000007</v>
      </c>
      <c r="G1059">
        <v>1668.604</v>
      </c>
      <c r="H1059">
        <v>752.45150000000001</v>
      </c>
      <c r="I1059">
        <f t="shared" si="16"/>
        <v>28552.999749999995</v>
      </c>
    </row>
    <row r="1060" spans="1:9" x14ac:dyDescent="0.25">
      <c r="A1060">
        <v>1059</v>
      </c>
      <c r="B1060">
        <v>15650.72025</v>
      </c>
      <c r="C1060">
        <v>2307.9247500000001</v>
      </c>
      <c r="D1060">
        <v>4630.3737499999997</v>
      </c>
      <c r="E1060">
        <v>1911.8162500000001</v>
      </c>
      <c r="F1060">
        <v>538.64</v>
      </c>
      <c r="G1060">
        <v>1568.7562499999999</v>
      </c>
      <c r="H1060">
        <v>714.76850000000002</v>
      </c>
      <c r="I1060">
        <f t="shared" si="16"/>
        <v>27322.999749999995</v>
      </c>
    </row>
    <row r="1061" spans="1:9" x14ac:dyDescent="0.25">
      <c r="A1061">
        <v>1060</v>
      </c>
      <c r="B1061">
        <v>15526.4805</v>
      </c>
      <c r="C1061">
        <v>2321.1007500000001</v>
      </c>
      <c r="D1061">
        <v>4541.3919999999998</v>
      </c>
      <c r="E1061">
        <v>1955.6969999999999</v>
      </c>
      <c r="F1061">
        <v>534.05349999999999</v>
      </c>
      <c r="G1061">
        <v>1532.7964999999999</v>
      </c>
      <c r="H1061">
        <v>707.48024999999996</v>
      </c>
      <c r="I1061">
        <f t="shared" si="16"/>
        <v>27119.000499999998</v>
      </c>
    </row>
    <row r="1062" spans="1:9" x14ac:dyDescent="0.25">
      <c r="A1062">
        <v>1061</v>
      </c>
      <c r="B1062">
        <v>15669.83725</v>
      </c>
      <c r="C1062">
        <v>2379.37075</v>
      </c>
      <c r="D1062">
        <v>4581.8620000000001</v>
      </c>
      <c r="E1062">
        <v>1871.6769999999999</v>
      </c>
      <c r="F1062">
        <v>554.28975000000003</v>
      </c>
      <c r="G1062">
        <v>1553.606</v>
      </c>
      <c r="H1062">
        <v>720.60775000000001</v>
      </c>
      <c r="I1062">
        <f t="shared" si="16"/>
        <v>27331.250499999998</v>
      </c>
    </row>
    <row r="1063" spans="1:9" x14ac:dyDescent="0.25">
      <c r="A1063">
        <v>1062</v>
      </c>
      <c r="B1063">
        <v>17126.725750000001</v>
      </c>
      <c r="C1063">
        <v>2542.5745000000002</v>
      </c>
      <c r="D1063">
        <v>4913.6805000000004</v>
      </c>
      <c r="E1063">
        <v>1980.3765000000001</v>
      </c>
      <c r="F1063">
        <v>596.16624999999999</v>
      </c>
      <c r="G1063">
        <v>1659.8612499999999</v>
      </c>
      <c r="H1063">
        <v>767.86525000000006</v>
      </c>
      <c r="I1063">
        <f t="shared" si="16"/>
        <v>29587.249999999996</v>
      </c>
    </row>
    <row r="1064" spans="1:9" x14ac:dyDescent="0.25">
      <c r="A1064">
        <v>1063</v>
      </c>
      <c r="B1064">
        <v>20911.109</v>
      </c>
      <c r="C1064">
        <v>3027.9045000000001</v>
      </c>
      <c r="D1064">
        <v>5873.6824999999999</v>
      </c>
      <c r="E1064">
        <v>2332.9540000000002</v>
      </c>
      <c r="F1064">
        <v>713.71500000000003</v>
      </c>
      <c r="G1064">
        <v>1964.7104999999999</v>
      </c>
      <c r="H1064">
        <v>901.42399999999998</v>
      </c>
      <c r="I1064">
        <f t="shared" si="16"/>
        <v>35725.499499999998</v>
      </c>
    </row>
    <row r="1065" spans="1:9" x14ac:dyDescent="0.25">
      <c r="A1065">
        <v>1064</v>
      </c>
      <c r="B1065">
        <v>24916.897499999999</v>
      </c>
      <c r="C1065">
        <v>3593.0172499999999</v>
      </c>
      <c r="D1065">
        <v>6767.8469999999998</v>
      </c>
      <c r="E1065">
        <v>2742.2732500000002</v>
      </c>
      <c r="F1065">
        <v>803.92899999999997</v>
      </c>
      <c r="G1065">
        <v>2326.0717500000001</v>
      </c>
      <c r="H1065">
        <v>1071.7147500000001</v>
      </c>
      <c r="I1065">
        <f t="shared" si="16"/>
        <v>42221.750499999995</v>
      </c>
    </row>
    <row r="1066" spans="1:9" x14ac:dyDescent="0.25">
      <c r="A1066">
        <v>1065</v>
      </c>
      <c r="B1066">
        <v>27584.572250000001</v>
      </c>
      <c r="C1066">
        <v>4245.9780000000001</v>
      </c>
      <c r="D1066">
        <v>7497.6374999999998</v>
      </c>
      <c r="E1066">
        <v>3223.991</v>
      </c>
      <c r="F1066">
        <v>902.6105</v>
      </c>
      <c r="G1066">
        <v>2698.8595</v>
      </c>
      <c r="H1066">
        <v>1182.1012499999999</v>
      </c>
      <c r="I1066">
        <f t="shared" si="16"/>
        <v>47335.75</v>
      </c>
    </row>
    <row r="1067" spans="1:9" x14ac:dyDescent="0.25">
      <c r="A1067">
        <v>1066</v>
      </c>
      <c r="B1067">
        <v>27744.973750000001</v>
      </c>
      <c r="C1067">
        <v>4531.1319999999996</v>
      </c>
      <c r="D1067">
        <v>7902.6077499999992</v>
      </c>
      <c r="E1067">
        <v>3344.2757499999998</v>
      </c>
      <c r="F1067">
        <v>954.72500000000002</v>
      </c>
      <c r="G1067">
        <v>2806.6529999999998</v>
      </c>
      <c r="H1067">
        <v>1180.883</v>
      </c>
      <c r="I1067">
        <f t="shared" si="16"/>
        <v>48465.250249999997</v>
      </c>
    </row>
    <row r="1068" spans="1:9" x14ac:dyDescent="0.25">
      <c r="A1068">
        <v>1067</v>
      </c>
      <c r="B1068">
        <v>27273.954000000002</v>
      </c>
      <c r="C1068">
        <v>4485.5907499999994</v>
      </c>
      <c r="D1068">
        <v>7828.6622500000003</v>
      </c>
      <c r="E1068">
        <v>2905.0704999999998</v>
      </c>
      <c r="F1068">
        <v>872.47299999999996</v>
      </c>
      <c r="G1068">
        <v>2602.3002499999998</v>
      </c>
      <c r="H1068">
        <v>1166.1992499999999</v>
      </c>
      <c r="I1068">
        <f t="shared" si="16"/>
        <v>47134.25</v>
      </c>
    </row>
    <row r="1069" spans="1:9" x14ac:dyDescent="0.25">
      <c r="A1069">
        <v>1068</v>
      </c>
      <c r="B1069">
        <v>26821.022000000001</v>
      </c>
      <c r="C1069">
        <v>4342.5292499999996</v>
      </c>
      <c r="D1069">
        <v>7627.1042500000003</v>
      </c>
      <c r="E1069">
        <v>3020.7645000000002</v>
      </c>
      <c r="F1069">
        <v>835.53774999999996</v>
      </c>
      <c r="G1069">
        <v>2468.1332499999999</v>
      </c>
      <c r="H1069">
        <v>1202.6587500000001</v>
      </c>
      <c r="I1069">
        <f t="shared" si="16"/>
        <v>46317.749750000003</v>
      </c>
    </row>
    <row r="1070" spans="1:9" x14ac:dyDescent="0.25">
      <c r="A1070">
        <v>1069</v>
      </c>
      <c r="B1070">
        <v>25132.811750000001</v>
      </c>
      <c r="C1070">
        <v>4086.2640000000001</v>
      </c>
      <c r="D1070">
        <v>7444.2219999999998</v>
      </c>
      <c r="E1070">
        <v>3166.2739999999999</v>
      </c>
      <c r="F1070">
        <v>815.9375</v>
      </c>
      <c r="G1070">
        <v>2368.0972499999998</v>
      </c>
      <c r="H1070">
        <v>1173.6442500000001</v>
      </c>
      <c r="I1070">
        <f t="shared" si="16"/>
        <v>44187.250749999992</v>
      </c>
    </row>
    <row r="1071" spans="1:9" x14ac:dyDescent="0.25">
      <c r="A1071">
        <v>1070</v>
      </c>
      <c r="B1071">
        <v>24832.64675</v>
      </c>
      <c r="C1071">
        <v>3927.6252500000001</v>
      </c>
      <c r="D1071">
        <v>7474.7107500000002</v>
      </c>
      <c r="E1071">
        <v>3045.5907499999998</v>
      </c>
      <c r="F1071">
        <v>823.00149999999996</v>
      </c>
      <c r="G1071">
        <v>2439.1052500000001</v>
      </c>
      <c r="H1071">
        <v>1119.07</v>
      </c>
      <c r="I1071">
        <f t="shared" si="16"/>
        <v>43661.750250000005</v>
      </c>
    </row>
    <row r="1072" spans="1:9" x14ac:dyDescent="0.25">
      <c r="A1072">
        <v>1071</v>
      </c>
      <c r="B1072">
        <v>25550.241000000002</v>
      </c>
      <c r="C1072">
        <v>4117.6790000000001</v>
      </c>
      <c r="D1072">
        <v>7554.0765000000001</v>
      </c>
      <c r="E1072">
        <v>3243.7592500000001</v>
      </c>
      <c r="F1072">
        <v>864.06375000000003</v>
      </c>
      <c r="G1072">
        <v>2539.6664999999998</v>
      </c>
      <c r="H1072">
        <v>1194.0135</v>
      </c>
      <c r="I1072">
        <f t="shared" si="16"/>
        <v>45063.499500000005</v>
      </c>
    </row>
    <row r="1073" spans="1:9" x14ac:dyDescent="0.25">
      <c r="A1073">
        <v>1072</v>
      </c>
      <c r="B1073">
        <v>25549.291249999998</v>
      </c>
      <c r="C1073">
        <v>4194.5807500000001</v>
      </c>
      <c r="D1073">
        <v>7685.8807500000003</v>
      </c>
      <c r="E1073">
        <v>3284.0392499999998</v>
      </c>
      <c r="F1073">
        <v>913.58550000000002</v>
      </c>
      <c r="G1073">
        <v>2697.0304999999998</v>
      </c>
      <c r="H1073">
        <v>1182.0920000000001</v>
      </c>
      <c r="I1073">
        <f t="shared" si="16"/>
        <v>45506.5</v>
      </c>
    </row>
    <row r="1074" spans="1:9" x14ac:dyDescent="0.25">
      <c r="A1074">
        <v>1073</v>
      </c>
      <c r="B1074">
        <v>25110.266749999999</v>
      </c>
      <c r="C1074">
        <v>4037.26125</v>
      </c>
      <c r="D1074">
        <v>7584.9672499999997</v>
      </c>
      <c r="E1074">
        <v>3099.1534999999999</v>
      </c>
      <c r="F1074">
        <v>916.44050000000004</v>
      </c>
      <c r="G1074">
        <v>2667.4785000000002</v>
      </c>
      <c r="H1074">
        <v>1128.432</v>
      </c>
      <c r="I1074">
        <f t="shared" si="16"/>
        <v>44543.999749999995</v>
      </c>
    </row>
    <row r="1075" spans="1:9" x14ac:dyDescent="0.25">
      <c r="A1075">
        <v>1074</v>
      </c>
      <c r="B1075">
        <v>24960.666499999999</v>
      </c>
      <c r="C1075">
        <v>3916.1502500000001</v>
      </c>
      <c r="D1075">
        <v>7612.9470000000001</v>
      </c>
      <c r="E1075">
        <v>3102.1307499999998</v>
      </c>
      <c r="F1075">
        <v>915.85374999999999</v>
      </c>
      <c r="G1075">
        <v>2584.65425</v>
      </c>
      <c r="H1075">
        <v>1083.598</v>
      </c>
      <c r="I1075">
        <f t="shared" si="16"/>
        <v>44176.000499999995</v>
      </c>
    </row>
    <row r="1076" spans="1:9" x14ac:dyDescent="0.25">
      <c r="A1076">
        <v>1075</v>
      </c>
      <c r="B1076">
        <v>25779.3835</v>
      </c>
      <c r="C1076">
        <v>4043.8935000000001</v>
      </c>
      <c r="D1076">
        <v>8062.7110000000002</v>
      </c>
      <c r="E1076">
        <v>3318.6187500000001</v>
      </c>
      <c r="F1076">
        <v>948.07249999999999</v>
      </c>
      <c r="G1076">
        <v>2849.2687500000002</v>
      </c>
      <c r="H1076">
        <v>1163.8017500000001</v>
      </c>
      <c r="I1076">
        <f t="shared" si="16"/>
        <v>46165.74975000001</v>
      </c>
    </row>
    <row r="1077" spans="1:9" x14ac:dyDescent="0.25">
      <c r="A1077">
        <v>1076</v>
      </c>
      <c r="B1077">
        <v>25416.3665</v>
      </c>
      <c r="C1077">
        <v>3969.3515000000002</v>
      </c>
      <c r="D1077">
        <v>8079.6940000000004</v>
      </c>
      <c r="E1077">
        <v>3358.4402500000001</v>
      </c>
      <c r="F1077">
        <v>946.697</v>
      </c>
      <c r="G1077">
        <v>2914.3742499999998</v>
      </c>
      <c r="H1077">
        <v>1224.0764999999999</v>
      </c>
      <c r="I1077">
        <f t="shared" si="16"/>
        <v>45909.000000000007</v>
      </c>
    </row>
    <row r="1078" spans="1:9" x14ac:dyDescent="0.25">
      <c r="A1078">
        <v>1077</v>
      </c>
      <c r="B1078">
        <v>23863.124250000001</v>
      </c>
      <c r="C1078">
        <v>3706.2779999999998</v>
      </c>
      <c r="D1078">
        <v>7739.5337499999996</v>
      </c>
      <c r="E1078">
        <v>3285.0867499999999</v>
      </c>
      <c r="F1078">
        <v>891.39724999999999</v>
      </c>
      <c r="G1078">
        <v>2827.3562499999998</v>
      </c>
      <c r="H1078">
        <v>1217.9737500000001</v>
      </c>
      <c r="I1078">
        <f t="shared" si="16"/>
        <v>43530.75</v>
      </c>
    </row>
    <row r="1079" spans="1:9" x14ac:dyDescent="0.25">
      <c r="A1079">
        <v>1078</v>
      </c>
      <c r="B1079">
        <v>22282.734499999999</v>
      </c>
      <c r="C1079">
        <v>3384.8072499999998</v>
      </c>
      <c r="D1079">
        <v>7197.5309999999999</v>
      </c>
      <c r="E1079">
        <v>3007.5657500000002</v>
      </c>
      <c r="F1079">
        <v>846.43200000000002</v>
      </c>
      <c r="G1079">
        <v>2579.7249999999999</v>
      </c>
      <c r="H1079">
        <v>1132.9545000000001</v>
      </c>
      <c r="I1079">
        <f t="shared" si="16"/>
        <v>40431.75</v>
      </c>
    </row>
    <row r="1080" spans="1:9" x14ac:dyDescent="0.25">
      <c r="A1080">
        <v>1079</v>
      </c>
      <c r="B1080">
        <v>20056.454750000001</v>
      </c>
      <c r="C1080">
        <v>3040.8110000000001</v>
      </c>
      <c r="D1080">
        <v>6540.2624999999998</v>
      </c>
      <c r="E1080">
        <v>2738.8820000000001</v>
      </c>
      <c r="F1080">
        <v>808.39149999999995</v>
      </c>
      <c r="G1080">
        <v>2362.10475</v>
      </c>
      <c r="H1080">
        <v>1030.3440000000001</v>
      </c>
      <c r="I1080">
        <f t="shared" si="16"/>
        <v>36577.250500000002</v>
      </c>
    </row>
    <row r="1081" spans="1:9" x14ac:dyDescent="0.25">
      <c r="A1081">
        <v>1080</v>
      </c>
      <c r="B1081">
        <v>18519.370500000001</v>
      </c>
      <c r="C1081">
        <v>2762.2362499999999</v>
      </c>
      <c r="D1081">
        <v>5895.6012499999997</v>
      </c>
      <c r="E1081">
        <v>2425.915</v>
      </c>
      <c r="F1081">
        <v>747.82249999999999</v>
      </c>
      <c r="G1081">
        <v>2062.9924999999998</v>
      </c>
      <c r="H1081">
        <v>920.06175000000007</v>
      </c>
      <c r="I1081">
        <f t="shared" si="16"/>
        <v>33333.999749999995</v>
      </c>
    </row>
    <row r="1082" spans="1:9" x14ac:dyDescent="0.25">
      <c r="A1082">
        <v>1081</v>
      </c>
      <c r="B1082">
        <v>16900.54725</v>
      </c>
      <c r="C1082">
        <v>2509.6644999999999</v>
      </c>
      <c r="D1082">
        <v>5166.3062499999996</v>
      </c>
      <c r="E1082">
        <v>2183.7280000000001</v>
      </c>
      <c r="F1082">
        <v>599.29100000000005</v>
      </c>
      <c r="G1082">
        <v>1824.95775</v>
      </c>
      <c r="H1082">
        <v>812.25525000000005</v>
      </c>
      <c r="I1082">
        <f t="shared" si="16"/>
        <v>29996.749999999996</v>
      </c>
    </row>
    <row r="1083" spans="1:9" x14ac:dyDescent="0.25">
      <c r="A1083">
        <v>1082</v>
      </c>
      <c r="B1083">
        <v>16040.509</v>
      </c>
      <c r="C1083">
        <v>2360.8757500000002</v>
      </c>
      <c r="D1083">
        <v>4801.652</v>
      </c>
      <c r="E1083">
        <v>1944.2537500000001</v>
      </c>
      <c r="F1083">
        <v>532.72450000000003</v>
      </c>
      <c r="G1083">
        <v>1662.1777500000001</v>
      </c>
      <c r="H1083">
        <v>754.80774999999994</v>
      </c>
      <c r="I1083">
        <f t="shared" si="16"/>
        <v>28097.000499999998</v>
      </c>
    </row>
    <row r="1084" spans="1:9" x14ac:dyDescent="0.25">
      <c r="A1084">
        <v>1083</v>
      </c>
      <c r="B1084">
        <v>15671.190500000001</v>
      </c>
      <c r="C1084">
        <v>2338.4967499999998</v>
      </c>
      <c r="D1084">
        <v>4657.2700000000004</v>
      </c>
      <c r="E1084">
        <v>1851.73775</v>
      </c>
      <c r="F1084">
        <v>506.43624999999997</v>
      </c>
      <c r="G1084">
        <v>1580.8724999999999</v>
      </c>
      <c r="H1084">
        <v>728.49675000000002</v>
      </c>
      <c r="I1084">
        <f t="shared" si="16"/>
        <v>27334.500499999998</v>
      </c>
    </row>
    <row r="1085" spans="1:9" x14ac:dyDescent="0.25">
      <c r="A1085">
        <v>1084</v>
      </c>
      <c r="B1085">
        <v>15433.85075</v>
      </c>
      <c r="C1085">
        <v>2349.0967500000002</v>
      </c>
      <c r="D1085">
        <v>4618.2034999999996</v>
      </c>
      <c r="E1085">
        <v>1794.7917500000001</v>
      </c>
      <c r="F1085">
        <v>498.83575000000002</v>
      </c>
      <c r="G1085">
        <v>1534.6890000000001</v>
      </c>
      <c r="H1085">
        <v>719.28224999999998</v>
      </c>
      <c r="I1085">
        <f t="shared" si="16"/>
        <v>26948.749749999995</v>
      </c>
    </row>
    <row r="1086" spans="1:9" x14ac:dyDescent="0.25">
      <c r="A1086">
        <v>1085</v>
      </c>
      <c r="B1086">
        <v>15726.79175</v>
      </c>
      <c r="C1086">
        <v>2380.7982499999998</v>
      </c>
      <c r="D1086">
        <v>4667.7030000000004</v>
      </c>
      <c r="E1086">
        <v>1813.0474999999999</v>
      </c>
      <c r="F1086">
        <v>493.41374999999999</v>
      </c>
      <c r="G1086">
        <v>1540.58475</v>
      </c>
      <c r="H1086">
        <v>730.91099999999994</v>
      </c>
      <c r="I1086">
        <f t="shared" si="16"/>
        <v>27353.25</v>
      </c>
    </row>
    <row r="1087" spans="1:9" x14ac:dyDescent="0.25">
      <c r="A1087">
        <v>1086</v>
      </c>
      <c r="B1087">
        <v>17385.031500000001</v>
      </c>
      <c r="C1087">
        <v>2561.2444999999998</v>
      </c>
      <c r="D1087">
        <v>4932.6977500000003</v>
      </c>
      <c r="E1087">
        <v>2026.5820000000001</v>
      </c>
      <c r="F1087">
        <v>534.10350000000005</v>
      </c>
      <c r="G1087">
        <v>1664.86475</v>
      </c>
      <c r="H1087">
        <v>776.47575000000006</v>
      </c>
      <c r="I1087">
        <f t="shared" si="16"/>
        <v>29880.999750000003</v>
      </c>
    </row>
    <row r="1088" spans="1:9" x14ac:dyDescent="0.25">
      <c r="A1088">
        <v>1087</v>
      </c>
      <c r="B1088">
        <v>21366.3665</v>
      </c>
      <c r="C1088">
        <v>3088.28325</v>
      </c>
      <c r="D1088">
        <v>5962.9837500000003</v>
      </c>
      <c r="E1088">
        <v>2371.0232500000002</v>
      </c>
      <c r="F1088">
        <v>695.18225000000007</v>
      </c>
      <c r="G1088">
        <v>1941.29225</v>
      </c>
      <c r="H1088">
        <v>902.86900000000003</v>
      </c>
      <c r="I1088">
        <f t="shared" si="16"/>
        <v>36328.000249999997</v>
      </c>
    </row>
    <row r="1089" spans="1:9" x14ac:dyDescent="0.25">
      <c r="A1089">
        <v>1088</v>
      </c>
      <c r="B1089">
        <v>25221.838</v>
      </c>
      <c r="C1089">
        <v>3619.8642500000001</v>
      </c>
      <c r="D1089">
        <v>6943.1004999999996</v>
      </c>
      <c r="E1089">
        <v>2751.9634999999998</v>
      </c>
      <c r="F1089">
        <v>792.04600000000005</v>
      </c>
      <c r="G1089">
        <v>2253.8902499999999</v>
      </c>
      <c r="H1089">
        <v>1072.04775</v>
      </c>
      <c r="I1089">
        <f t="shared" si="16"/>
        <v>42654.75024999999</v>
      </c>
    </row>
    <row r="1090" spans="1:9" x14ac:dyDescent="0.25">
      <c r="A1090">
        <v>1089</v>
      </c>
      <c r="B1090">
        <v>27715.12025</v>
      </c>
      <c r="C1090">
        <v>4224.7217499999997</v>
      </c>
      <c r="D1090">
        <v>7618.3895000000002</v>
      </c>
      <c r="E1090">
        <v>3188.232</v>
      </c>
      <c r="F1090">
        <v>912.92325000000005</v>
      </c>
      <c r="G1090">
        <v>2636.7835</v>
      </c>
      <c r="H1090">
        <v>1221.58</v>
      </c>
      <c r="I1090">
        <f t="shared" si="16"/>
        <v>47517.750249999997</v>
      </c>
    </row>
    <row r="1091" spans="1:9" x14ac:dyDescent="0.25">
      <c r="A1091">
        <v>1090</v>
      </c>
      <c r="B1091">
        <v>27922.275750000001</v>
      </c>
      <c r="C1091">
        <v>4533.6319999999996</v>
      </c>
      <c r="D1091">
        <v>7940.4825000000001</v>
      </c>
      <c r="E1091">
        <v>3359.90825</v>
      </c>
      <c r="F1091">
        <v>990.38249999999994</v>
      </c>
      <c r="G1091">
        <v>2807.623</v>
      </c>
      <c r="H1091">
        <v>1297.9459999999999</v>
      </c>
      <c r="I1091">
        <f t="shared" ref="I1091:I1154" si="17">SUM(B1091:H1091)</f>
        <v>48852.25</v>
      </c>
    </row>
    <row r="1092" spans="1:9" x14ac:dyDescent="0.25">
      <c r="A1092">
        <v>1091</v>
      </c>
      <c r="B1092">
        <v>27518.856250000001</v>
      </c>
      <c r="C1092">
        <v>4463.1170000000002</v>
      </c>
      <c r="D1092">
        <v>7827.1522500000001</v>
      </c>
      <c r="E1092">
        <v>3411.7910000000002</v>
      </c>
      <c r="F1092">
        <v>901.11149999999998</v>
      </c>
      <c r="G1092">
        <v>2553.7714999999998</v>
      </c>
      <c r="H1092">
        <v>1275.45075</v>
      </c>
      <c r="I1092">
        <f t="shared" si="17"/>
        <v>47951.250249999997</v>
      </c>
    </row>
    <row r="1093" spans="1:9" x14ac:dyDescent="0.25">
      <c r="A1093">
        <v>1092</v>
      </c>
      <c r="B1093">
        <v>27199.06725</v>
      </c>
      <c r="C1093">
        <v>4371.1689999999999</v>
      </c>
      <c r="D1093">
        <v>7556.7592500000001</v>
      </c>
      <c r="E1093">
        <v>3303.0382500000001</v>
      </c>
      <c r="F1093">
        <v>844.56200000000001</v>
      </c>
      <c r="G1093">
        <v>2427.2745</v>
      </c>
      <c r="H1093">
        <v>1209.8800000000001</v>
      </c>
      <c r="I1093">
        <f t="shared" si="17"/>
        <v>46911.750249999997</v>
      </c>
    </row>
    <row r="1094" spans="1:9" x14ac:dyDescent="0.25">
      <c r="A1094">
        <v>1093</v>
      </c>
      <c r="B1094">
        <v>25556.263500000001</v>
      </c>
      <c r="C1094">
        <v>4063.3434999999999</v>
      </c>
      <c r="D1094">
        <v>7341.16975</v>
      </c>
      <c r="E1094">
        <v>3225.2109999999998</v>
      </c>
      <c r="F1094">
        <v>778.40449999999998</v>
      </c>
      <c r="G1094">
        <v>2302.53575</v>
      </c>
      <c r="H1094">
        <v>1167.3215</v>
      </c>
      <c r="I1094">
        <f t="shared" si="17"/>
        <v>44434.249499999998</v>
      </c>
    </row>
    <row r="1095" spans="1:9" x14ac:dyDescent="0.25">
      <c r="A1095">
        <v>1094</v>
      </c>
      <c r="B1095">
        <v>25015.816500000001</v>
      </c>
      <c r="C1095">
        <v>3851.7422499999998</v>
      </c>
      <c r="D1095">
        <v>7219.3559999999998</v>
      </c>
      <c r="E1095">
        <v>3206.3647500000002</v>
      </c>
      <c r="F1095">
        <v>798.32650000000001</v>
      </c>
      <c r="G1095">
        <v>2376.9454999999998</v>
      </c>
      <c r="H1095">
        <v>1143.6990000000001</v>
      </c>
      <c r="I1095">
        <f t="shared" si="17"/>
        <v>43612.250500000002</v>
      </c>
    </row>
    <row r="1096" spans="1:9" x14ac:dyDescent="0.25">
      <c r="A1096">
        <v>1095</v>
      </c>
      <c r="B1096">
        <v>25528.966</v>
      </c>
      <c r="C1096">
        <v>4028.5614999999998</v>
      </c>
      <c r="D1096">
        <v>7253.8114999999998</v>
      </c>
      <c r="E1096">
        <v>3190.3715000000002</v>
      </c>
      <c r="F1096">
        <v>859.66525000000001</v>
      </c>
      <c r="G1096">
        <v>2495.3465000000001</v>
      </c>
      <c r="H1096">
        <v>1166.02775</v>
      </c>
      <c r="I1096">
        <f t="shared" si="17"/>
        <v>44522.75</v>
      </c>
    </row>
    <row r="1097" spans="1:9" x14ac:dyDescent="0.25">
      <c r="A1097">
        <v>1096</v>
      </c>
      <c r="B1097">
        <v>25414.072250000001</v>
      </c>
      <c r="C1097">
        <v>4156.8405000000002</v>
      </c>
      <c r="D1097">
        <v>7458.7160000000003</v>
      </c>
      <c r="E1097">
        <v>3105.1055000000001</v>
      </c>
      <c r="F1097">
        <v>949.23275000000001</v>
      </c>
      <c r="G1097">
        <v>2639.7285000000002</v>
      </c>
      <c r="H1097">
        <v>1176.05375</v>
      </c>
      <c r="I1097">
        <f t="shared" si="17"/>
        <v>44899.749250000001</v>
      </c>
    </row>
    <row r="1098" spans="1:9" x14ac:dyDescent="0.25">
      <c r="A1098">
        <v>1097</v>
      </c>
      <c r="B1098">
        <v>25203.814999999999</v>
      </c>
      <c r="C1098">
        <v>4011.7112499999998</v>
      </c>
      <c r="D1098">
        <v>7393.82</v>
      </c>
      <c r="E1098">
        <v>2992.6365000000001</v>
      </c>
      <c r="F1098">
        <v>861.41125</v>
      </c>
      <c r="G1098">
        <v>2579.4189999999999</v>
      </c>
      <c r="H1098">
        <v>1133.9367500000001</v>
      </c>
      <c r="I1098">
        <f t="shared" si="17"/>
        <v>44176.749750000003</v>
      </c>
    </row>
    <row r="1099" spans="1:9" x14ac:dyDescent="0.25">
      <c r="A1099">
        <v>1098</v>
      </c>
      <c r="B1099">
        <v>25319.165000000001</v>
      </c>
      <c r="C1099">
        <v>3830.6267499999999</v>
      </c>
      <c r="D1099">
        <v>7514.9094999999998</v>
      </c>
      <c r="E1099">
        <v>3015.7285000000002</v>
      </c>
      <c r="F1099">
        <v>807.46675000000005</v>
      </c>
      <c r="G1099">
        <v>2534.8977500000001</v>
      </c>
      <c r="H1099">
        <v>1084.9557500000001</v>
      </c>
      <c r="I1099">
        <f t="shared" si="17"/>
        <v>44107.749999999993</v>
      </c>
    </row>
    <row r="1100" spans="1:9" x14ac:dyDescent="0.25">
      <c r="A1100">
        <v>1099</v>
      </c>
      <c r="B1100">
        <v>26265.922500000001</v>
      </c>
      <c r="C1100">
        <v>3949.4097499999998</v>
      </c>
      <c r="D1100">
        <v>7951.6877500000001</v>
      </c>
      <c r="E1100">
        <v>3359.7882500000001</v>
      </c>
      <c r="F1100">
        <v>843.18650000000002</v>
      </c>
      <c r="G1100">
        <v>2810.558</v>
      </c>
      <c r="H1100">
        <v>1171.1972499999999</v>
      </c>
      <c r="I1100">
        <f t="shared" si="17"/>
        <v>46351.749999999993</v>
      </c>
    </row>
    <row r="1101" spans="1:9" x14ac:dyDescent="0.25">
      <c r="A1101">
        <v>1100</v>
      </c>
      <c r="B1101">
        <v>25801.059499999999</v>
      </c>
      <c r="C1101">
        <v>3878.3542499999999</v>
      </c>
      <c r="D1101">
        <v>8028.6530000000002</v>
      </c>
      <c r="E1101">
        <v>3389.72975</v>
      </c>
      <c r="F1101">
        <v>863.57325000000003</v>
      </c>
      <c r="G1101">
        <v>2932.3879999999999</v>
      </c>
      <c r="H1101">
        <v>1224.49225</v>
      </c>
      <c r="I1101">
        <f t="shared" si="17"/>
        <v>46118.25</v>
      </c>
    </row>
    <row r="1102" spans="1:9" x14ac:dyDescent="0.25">
      <c r="A1102">
        <v>1101</v>
      </c>
      <c r="B1102">
        <v>24291.964</v>
      </c>
      <c r="C1102">
        <v>3625.0182500000001</v>
      </c>
      <c r="D1102">
        <v>7768.6332499999999</v>
      </c>
      <c r="E1102">
        <v>3385.0787500000001</v>
      </c>
      <c r="F1102">
        <v>821.45</v>
      </c>
      <c r="G1102">
        <v>2902.5039999999999</v>
      </c>
      <c r="H1102">
        <v>1217.6010000000001</v>
      </c>
      <c r="I1102">
        <f t="shared" si="17"/>
        <v>44012.249250000001</v>
      </c>
    </row>
    <row r="1103" spans="1:9" x14ac:dyDescent="0.25">
      <c r="A1103">
        <v>1102</v>
      </c>
      <c r="B1103">
        <v>22598.238249999999</v>
      </c>
      <c r="C1103">
        <v>3335.26325</v>
      </c>
      <c r="D1103">
        <v>7173.0562499999996</v>
      </c>
      <c r="E1103">
        <v>3134.2449999999999</v>
      </c>
      <c r="F1103">
        <v>759.39850000000001</v>
      </c>
      <c r="G1103">
        <v>2672.8449999999998</v>
      </c>
      <c r="H1103">
        <v>1153.204</v>
      </c>
      <c r="I1103">
        <f t="shared" si="17"/>
        <v>40826.250250000005</v>
      </c>
    </row>
    <row r="1104" spans="1:9" x14ac:dyDescent="0.25">
      <c r="A1104">
        <v>1103</v>
      </c>
      <c r="B1104">
        <v>20136.689750000001</v>
      </c>
      <c r="C1104">
        <v>2968.3474999999999</v>
      </c>
      <c r="D1104">
        <v>6413.46875</v>
      </c>
      <c r="E1104">
        <v>2842.9997499999999</v>
      </c>
      <c r="F1104">
        <v>682.10175000000004</v>
      </c>
      <c r="G1104">
        <v>2410.6102500000002</v>
      </c>
      <c r="H1104">
        <v>1050.7819999999999</v>
      </c>
      <c r="I1104">
        <f t="shared" si="17"/>
        <v>36504.999749999995</v>
      </c>
    </row>
    <row r="1105" spans="1:9" x14ac:dyDescent="0.25">
      <c r="A1105">
        <v>1104</v>
      </c>
      <c r="B1105">
        <v>18326.55025</v>
      </c>
      <c r="C1105">
        <v>2629.6475</v>
      </c>
      <c r="D1105">
        <v>5759.7867500000002</v>
      </c>
      <c r="E1105">
        <v>2507.2712499999998</v>
      </c>
      <c r="F1105">
        <v>628.99974999999995</v>
      </c>
      <c r="G1105">
        <v>2121.4052499999998</v>
      </c>
      <c r="H1105">
        <v>939.08900000000006</v>
      </c>
      <c r="I1105">
        <f t="shared" si="17"/>
        <v>32912.749749999995</v>
      </c>
    </row>
    <row r="1106" spans="1:9" x14ac:dyDescent="0.25">
      <c r="A1106">
        <v>1105</v>
      </c>
      <c r="B1106">
        <v>16743.172750000002</v>
      </c>
      <c r="C1106">
        <v>2351.3692500000002</v>
      </c>
      <c r="D1106">
        <v>5057.3885</v>
      </c>
      <c r="E1106">
        <v>2269.4852500000002</v>
      </c>
      <c r="F1106">
        <v>519.21799999999996</v>
      </c>
      <c r="G1106">
        <v>1890.4504999999999</v>
      </c>
      <c r="H1106">
        <v>829.16575</v>
      </c>
      <c r="I1106">
        <f t="shared" si="17"/>
        <v>29660.250000000004</v>
      </c>
    </row>
    <row r="1107" spans="1:9" x14ac:dyDescent="0.25">
      <c r="A1107">
        <v>1106</v>
      </c>
      <c r="B1107">
        <v>16035.787249999999</v>
      </c>
      <c r="C1107">
        <v>2236.1392500000002</v>
      </c>
      <c r="D1107">
        <v>4670.3860000000004</v>
      </c>
      <c r="E1107">
        <v>2135.3587499999999</v>
      </c>
      <c r="F1107">
        <v>466.43049999999999</v>
      </c>
      <c r="G1107">
        <v>1696.50675</v>
      </c>
      <c r="H1107">
        <v>769.64125000000001</v>
      </c>
      <c r="I1107">
        <f t="shared" si="17"/>
        <v>28010.249749999999</v>
      </c>
    </row>
    <row r="1108" spans="1:9" x14ac:dyDescent="0.25">
      <c r="A1108">
        <v>1107</v>
      </c>
      <c r="B1108">
        <v>15625.2</v>
      </c>
      <c r="C1108">
        <v>2185.8812499999999</v>
      </c>
      <c r="D1108">
        <v>4508.6902499999997</v>
      </c>
      <c r="E1108">
        <v>2054.1267499999999</v>
      </c>
      <c r="F1108">
        <v>442.23824999999999</v>
      </c>
      <c r="G1108">
        <v>1606.0587499999999</v>
      </c>
      <c r="H1108">
        <v>744.30500000000006</v>
      </c>
      <c r="I1108">
        <f t="shared" si="17"/>
        <v>27166.500249999997</v>
      </c>
    </row>
    <row r="1109" spans="1:9" x14ac:dyDescent="0.25">
      <c r="A1109">
        <v>1108</v>
      </c>
      <c r="B1109">
        <v>15610.8225</v>
      </c>
      <c r="C1109">
        <v>2168.4814999999999</v>
      </c>
      <c r="D1109">
        <v>4432.4592499999999</v>
      </c>
      <c r="E1109">
        <v>2037.6265000000001</v>
      </c>
      <c r="F1109">
        <v>436.70325000000003</v>
      </c>
      <c r="G1109">
        <v>1573.81475</v>
      </c>
      <c r="H1109">
        <v>734.84249999999997</v>
      </c>
      <c r="I1109">
        <f t="shared" si="17"/>
        <v>26994.750249999997</v>
      </c>
    </row>
    <row r="1110" spans="1:9" x14ac:dyDescent="0.25">
      <c r="A1110">
        <v>1109</v>
      </c>
      <c r="B1110">
        <v>15895.507750000001</v>
      </c>
      <c r="C1110">
        <v>2217.7192500000001</v>
      </c>
      <c r="D1110">
        <v>4458.9629999999997</v>
      </c>
      <c r="E1110">
        <v>2039.6195</v>
      </c>
      <c r="F1110">
        <v>442.80775</v>
      </c>
      <c r="G1110">
        <v>1549.5820000000001</v>
      </c>
      <c r="H1110">
        <v>742.80074999999999</v>
      </c>
      <c r="I1110">
        <f t="shared" si="17"/>
        <v>27346.999999999996</v>
      </c>
    </row>
    <row r="1111" spans="1:9" x14ac:dyDescent="0.25">
      <c r="A1111">
        <v>1110</v>
      </c>
      <c r="B1111">
        <v>17455.846000000001</v>
      </c>
      <c r="C1111">
        <v>2435.1315</v>
      </c>
      <c r="D1111">
        <v>4803.4735000000001</v>
      </c>
      <c r="E1111">
        <v>2139.8229999999999</v>
      </c>
      <c r="F1111">
        <v>483.67975000000001</v>
      </c>
      <c r="G1111">
        <v>1644.98975</v>
      </c>
      <c r="H1111">
        <v>796.05674999999997</v>
      </c>
      <c r="I1111">
        <f t="shared" si="17"/>
        <v>29759.000250000001</v>
      </c>
    </row>
    <row r="1112" spans="1:9" x14ac:dyDescent="0.25">
      <c r="A1112">
        <v>1111</v>
      </c>
      <c r="B1112">
        <v>21383.17</v>
      </c>
      <c r="C1112">
        <v>2960.1979999999999</v>
      </c>
      <c r="D1112">
        <v>5913.3742499999998</v>
      </c>
      <c r="E1112">
        <v>2404.7489999999998</v>
      </c>
      <c r="F1112">
        <v>616.88625000000002</v>
      </c>
      <c r="G1112">
        <v>1943.471</v>
      </c>
      <c r="H1112">
        <v>942.90174999999999</v>
      </c>
      <c r="I1112">
        <f t="shared" si="17"/>
        <v>36164.750249999997</v>
      </c>
    </row>
    <row r="1113" spans="1:9" x14ac:dyDescent="0.25">
      <c r="A1113">
        <v>1112</v>
      </c>
      <c r="B1113">
        <v>25076.90825</v>
      </c>
      <c r="C1113">
        <v>3422.0320000000002</v>
      </c>
      <c r="D1113">
        <v>6644.1367500000006</v>
      </c>
      <c r="E1113">
        <v>2790.2382499999999</v>
      </c>
      <c r="F1113">
        <v>700.76599999999996</v>
      </c>
      <c r="G1113">
        <v>2310.4817499999999</v>
      </c>
      <c r="H1113">
        <v>1105.6865</v>
      </c>
      <c r="I1113">
        <f t="shared" si="17"/>
        <v>42050.249500000005</v>
      </c>
    </row>
    <row r="1114" spans="1:9" x14ac:dyDescent="0.25">
      <c r="A1114">
        <v>1113</v>
      </c>
      <c r="B1114">
        <v>27170.249500000002</v>
      </c>
      <c r="C1114">
        <v>3878.1827499999999</v>
      </c>
      <c r="D1114">
        <v>7207.9920000000002</v>
      </c>
      <c r="E1114">
        <v>3220.6424999999999</v>
      </c>
      <c r="F1114">
        <v>844.75649999999996</v>
      </c>
      <c r="G1114">
        <v>2644.723</v>
      </c>
      <c r="H1114">
        <v>1158.45325</v>
      </c>
      <c r="I1114">
        <f t="shared" si="17"/>
        <v>46124.999500000005</v>
      </c>
    </row>
    <row r="1115" spans="1:9" x14ac:dyDescent="0.25">
      <c r="A1115">
        <v>1114</v>
      </c>
      <c r="B1115">
        <v>27523.811249999999</v>
      </c>
      <c r="C1115">
        <v>3977.6905000000002</v>
      </c>
      <c r="D1115">
        <v>7247.3077499999999</v>
      </c>
      <c r="E1115">
        <v>3473.846</v>
      </c>
      <c r="F1115">
        <v>896.40875000000005</v>
      </c>
      <c r="G1115">
        <v>2728.8145</v>
      </c>
      <c r="H1115">
        <v>1144.62175</v>
      </c>
      <c r="I1115">
        <f t="shared" si="17"/>
        <v>46992.500500000002</v>
      </c>
    </row>
    <row r="1116" spans="1:9" x14ac:dyDescent="0.25">
      <c r="A1116">
        <v>1115</v>
      </c>
      <c r="B1116">
        <v>26699.328249999999</v>
      </c>
      <c r="C1116">
        <v>3931.8752500000001</v>
      </c>
      <c r="D1116">
        <v>7127.31</v>
      </c>
      <c r="E1116">
        <v>3476.4169999999999</v>
      </c>
      <c r="F1116">
        <v>799.75575000000003</v>
      </c>
      <c r="G1116">
        <v>2459.654</v>
      </c>
      <c r="H1116">
        <v>1209.9102499999999</v>
      </c>
      <c r="I1116">
        <f t="shared" si="17"/>
        <v>45704.250500000002</v>
      </c>
    </row>
    <row r="1117" spans="1:9" x14ac:dyDescent="0.25">
      <c r="A1117">
        <v>1116</v>
      </c>
      <c r="B1117">
        <v>26369.177</v>
      </c>
      <c r="C1117">
        <v>3892.1102500000002</v>
      </c>
      <c r="D1117">
        <v>7081.03575</v>
      </c>
      <c r="E1117">
        <v>3259.7494999999999</v>
      </c>
      <c r="F1117">
        <v>720.89449999999999</v>
      </c>
      <c r="G1117">
        <v>2276.37</v>
      </c>
      <c r="H1117">
        <v>1208.9132500000001</v>
      </c>
      <c r="I1117">
        <f t="shared" si="17"/>
        <v>44808.250250000005</v>
      </c>
    </row>
    <row r="1118" spans="1:9" x14ac:dyDescent="0.25">
      <c r="A1118">
        <v>1117</v>
      </c>
      <c r="B1118">
        <v>24824.610499999999</v>
      </c>
      <c r="C1118">
        <v>3670.7890000000002</v>
      </c>
      <c r="D1118">
        <v>7010.2777500000002</v>
      </c>
      <c r="E1118">
        <v>2994.15</v>
      </c>
      <c r="F1118">
        <v>684.38724999999999</v>
      </c>
      <c r="G1118">
        <v>2200.7917499999999</v>
      </c>
      <c r="H1118">
        <v>1145.99425</v>
      </c>
      <c r="I1118">
        <f t="shared" si="17"/>
        <v>42531.000500000002</v>
      </c>
    </row>
    <row r="1119" spans="1:9" x14ac:dyDescent="0.25">
      <c r="A1119">
        <v>1118</v>
      </c>
      <c r="B1119">
        <v>24788.1885</v>
      </c>
      <c r="C1119">
        <v>3504.92</v>
      </c>
      <c r="D1119">
        <v>6896.6954999999998</v>
      </c>
      <c r="E1119">
        <v>3004.857</v>
      </c>
      <c r="F1119">
        <v>680.69325000000003</v>
      </c>
      <c r="G1119">
        <v>2247.3272499999998</v>
      </c>
      <c r="H1119">
        <v>1159.068</v>
      </c>
      <c r="I1119">
        <f t="shared" si="17"/>
        <v>42281.749500000005</v>
      </c>
    </row>
    <row r="1120" spans="1:9" x14ac:dyDescent="0.25">
      <c r="A1120">
        <v>1119</v>
      </c>
      <c r="B1120">
        <v>25354.818500000001</v>
      </c>
      <c r="C1120">
        <v>3628.4527499999999</v>
      </c>
      <c r="D1120">
        <v>6911.1937500000004</v>
      </c>
      <c r="E1120">
        <v>3000.2404999999999</v>
      </c>
      <c r="F1120">
        <v>695.52324999999996</v>
      </c>
      <c r="G1120">
        <v>2296.9340000000002</v>
      </c>
      <c r="H1120">
        <v>1165.3375000000001</v>
      </c>
      <c r="I1120">
        <f t="shared" si="17"/>
        <v>43052.500250000005</v>
      </c>
    </row>
    <row r="1121" spans="1:9" x14ac:dyDescent="0.25">
      <c r="A1121">
        <v>1120</v>
      </c>
      <c r="B1121">
        <v>25285.879000000001</v>
      </c>
      <c r="C1121">
        <v>3778.8292499999998</v>
      </c>
      <c r="D1121">
        <v>7052.6202499999999</v>
      </c>
      <c r="E1121">
        <v>3028.4662499999999</v>
      </c>
      <c r="F1121">
        <v>729.67375000000004</v>
      </c>
      <c r="G1121">
        <v>2394.0439999999999</v>
      </c>
      <c r="H1121">
        <v>1227.7382500000001</v>
      </c>
      <c r="I1121">
        <f t="shared" si="17"/>
        <v>43497.250750000007</v>
      </c>
    </row>
    <row r="1122" spans="1:9" x14ac:dyDescent="0.25">
      <c r="A1122">
        <v>1121</v>
      </c>
      <c r="B1122">
        <v>25380.314999999999</v>
      </c>
      <c r="C1122">
        <v>3831.8294999999998</v>
      </c>
      <c r="D1122">
        <v>7255.183</v>
      </c>
      <c r="E1122">
        <v>2947.90425</v>
      </c>
      <c r="F1122">
        <v>696.20100000000002</v>
      </c>
      <c r="G1122">
        <v>2440.2787499999999</v>
      </c>
      <c r="H1122">
        <v>1160.0382500000001</v>
      </c>
      <c r="I1122">
        <f t="shared" si="17"/>
        <v>43711.749749999995</v>
      </c>
    </row>
    <row r="1123" spans="1:9" x14ac:dyDescent="0.25">
      <c r="A1123">
        <v>1122</v>
      </c>
      <c r="B1123">
        <v>25449.153249999999</v>
      </c>
      <c r="C1123">
        <v>3819.0115000000001</v>
      </c>
      <c r="D1123">
        <v>7442.5682500000003</v>
      </c>
      <c r="E1123">
        <v>3063.68</v>
      </c>
      <c r="F1123">
        <v>761.93000000000006</v>
      </c>
      <c r="G1123">
        <v>2563.1757499999999</v>
      </c>
      <c r="H1123">
        <v>1120.48125</v>
      </c>
      <c r="I1123">
        <f t="shared" si="17"/>
        <v>44220</v>
      </c>
    </row>
    <row r="1124" spans="1:9" x14ac:dyDescent="0.25">
      <c r="A1124">
        <v>1123</v>
      </c>
      <c r="B1124">
        <v>25860.348249999999</v>
      </c>
      <c r="C1124">
        <v>3900.1522500000001</v>
      </c>
      <c r="D1124">
        <v>7760.4837499999994</v>
      </c>
      <c r="E1124">
        <v>3370.6309999999999</v>
      </c>
      <c r="F1124">
        <v>855.11149999999998</v>
      </c>
      <c r="G1124">
        <v>2814.07375</v>
      </c>
      <c r="H1124">
        <v>1181.9492499999999</v>
      </c>
      <c r="I1124">
        <f t="shared" si="17"/>
        <v>45742.749749999995</v>
      </c>
    </row>
    <row r="1125" spans="1:9" x14ac:dyDescent="0.25">
      <c r="A1125">
        <v>1124</v>
      </c>
      <c r="B1125">
        <v>25256.052749999999</v>
      </c>
      <c r="C1125">
        <v>3846.4212499999999</v>
      </c>
      <c r="D1125">
        <v>7756.6522500000001</v>
      </c>
      <c r="E1125">
        <v>3450.8915000000002</v>
      </c>
      <c r="F1125">
        <v>876.923</v>
      </c>
      <c r="G1125">
        <v>2886.9077499999999</v>
      </c>
      <c r="H1125">
        <v>1243.6514999999999</v>
      </c>
      <c r="I1125">
        <f t="shared" si="17"/>
        <v>45317.5</v>
      </c>
    </row>
    <row r="1126" spans="1:9" x14ac:dyDescent="0.25">
      <c r="A1126">
        <v>1125</v>
      </c>
      <c r="B1126">
        <v>23940.098000000002</v>
      </c>
      <c r="C1126">
        <v>3590.6514999999999</v>
      </c>
      <c r="D1126">
        <v>7510.9052499999998</v>
      </c>
      <c r="E1126">
        <v>3404.8297499999999</v>
      </c>
      <c r="F1126">
        <v>837.37350000000004</v>
      </c>
      <c r="G1126">
        <v>2855.2444999999998</v>
      </c>
      <c r="H1126">
        <v>1243.8977500000001</v>
      </c>
      <c r="I1126">
        <f t="shared" si="17"/>
        <v>43383.000249999997</v>
      </c>
    </row>
    <row r="1127" spans="1:9" x14ac:dyDescent="0.25">
      <c r="A1127">
        <v>1126</v>
      </c>
      <c r="B1127">
        <v>22398.657999999999</v>
      </c>
      <c r="C1127">
        <v>3332.1365000000001</v>
      </c>
      <c r="D1127">
        <v>6963.35275</v>
      </c>
      <c r="E1127">
        <v>3180.6252500000001</v>
      </c>
      <c r="F1127">
        <v>790.68799999999999</v>
      </c>
      <c r="G1127">
        <v>2671.9562500000002</v>
      </c>
      <c r="H1127">
        <v>1155.8330000000001</v>
      </c>
      <c r="I1127">
        <f t="shared" si="17"/>
        <v>40493.249750000003</v>
      </c>
    </row>
    <row r="1128" spans="1:9" x14ac:dyDescent="0.25">
      <c r="A1128">
        <v>1127</v>
      </c>
      <c r="B1128">
        <v>19993.802749999999</v>
      </c>
      <c r="C1128">
        <v>2977.6567500000001</v>
      </c>
      <c r="D1128">
        <v>6247.2184999999999</v>
      </c>
      <c r="E1128">
        <v>2839.20075</v>
      </c>
      <c r="F1128">
        <v>730.21575000000007</v>
      </c>
      <c r="G1128">
        <v>2399.9569999999999</v>
      </c>
      <c r="H1128">
        <v>1037.4480000000001</v>
      </c>
      <c r="I1128">
        <f t="shared" si="17"/>
        <v>36225.499499999998</v>
      </c>
    </row>
    <row r="1129" spans="1:9" x14ac:dyDescent="0.25">
      <c r="A1129">
        <v>1128</v>
      </c>
      <c r="B1129">
        <v>18506.7565</v>
      </c>
      <c r="C1129">
        <v>2640.2435</v>
      </c>
      <c r="D1129">
        <v>5576.4807499999997</v>
      </c>
      <c r="E1129">
        <v>2546.69425</v>
      </c>
      <c r="F1129">
        <v>619.89325000000008</v>
      </c>
      <c r="G1129">
        <v>2066.6750000000002</v>
      </c>
      <c r="H1129">
        <v>926.25649999999996</v>
      </c>
      <c r="I1129">
        <f t="shared" si="17"/>
        <v>32882.999750000003</v>
      </c>
    </row>
    <row r="1130" spans="1:9" x14ac:dyDescent="0.25">
      <c r="A1130">
        <v>1129</v>
      </c>
      <c r="B1130">
        <v>17098.550500000001</v>
      </c>
      <c r="C1130">
        <v>2418.5320000000002</v>
      </c>
      <c r="D1130">
        <v>5002.6417499999998</v>
      </c>
      <c r="E1130">
        <v>2176.8397500000001</v>
      </c>
      <c r="F1130">
        <v>543.31400000000008</v>
      </c>
      <c r="G1130">
        <v>1789.3652500000001</v>
      </c>
      <c r="H1130">
        <v>813.25675000000001</v>
      </c>
      <c r="I1130">
        <f t="shared" si="17"/>
        <v>29842.499999999996</v>
      </c>
    </row>
    <row r="1131" spans="1:9" x14ac:dyDescent="0.25">
      <c r="A1131">
        <v>1130</v>
      </c>
      <c r="B1131">
        <v>16554.837749999999</v>
      </c>
      <c r="C1131">
        <v>2367.027</v>
      </c>
      <c r="D1131">
        <v>4772.5309999999999</v>
      </c>
      <c r="E1131">
        <v>1913.10275</v>
      </c>
      <c r="F1131">
        <v>503.78975000000003</v>
      </c>
      <c r="G1131">
        <v>1617.8557499999999</v>
      </c>
      <c r="H1131">
        <v>761.85625000000005</v>
      </c>
      <c r="I1131">
        <f t="shared" si="17"/>
        <v>28491.000250000001</v>
      </c>
    </row>
    <row r="1132" spans="1:9" x14ac:dyDescent="0.25">
      <c r="A1132">
        <v>1131</v>
      </c>
      <c r="B1132">
        <v>15994.905500000001</v>
      </c>
      <c r="C1132">
        <v>2302.5225</v>
      </c>
      <c r="D1132">
        <v>4639.5517499999996</v>
      </c>
      <c r="E1132">
        <v>1812.1512499999999</v>
      </c>
      <c r="F1132">
        <v>474.32024999999999</v>
      </c>
      <c r="G1132">
        <v>1524.9737500000001</v>
      </c>
      <c r="H1132">
        <v>735.57474999999999</v>
      </c>
      <c r="I1132">
        <f t="shared" si="17"/>
        <v>27483.999749999999</v>
      </c>
    </row>
    <row r="1133" spans="1:9" x14ac:dyDescent="0.25">
      <c r="A1133">
        <v>1132</v>
      </c>
      <c r="B1133">
        <v>15890.6325</v>
      </c>
      <c r="C1133">
        <v>2282.3542499999999</v>
      </c>
      <c r="D1133">
        <v>4605.5079999999998</v>
      </c>
      <c r="E1133">
        <v>1699.0875000000001</v>
      </c>
      <c r="F1133">
        <v>476.59350000000001</v>
      </c>
      <c r="G1133">
        <v>1490.1632500000001</v>
      </c>
      <c r="H1133">
        <v>725.16100000000006</v>
      </c>
      <c r="I1133">
        <f t="shared" si="17"/>
        <v>27169.5</v>
      </c>
    </row>
    <row r="1134" spans="1:9" x14ac:dyDescent="0.25">
      <c r="A1134">
        <v>1133</v>
      </c>
      <c r="B1134">
        <v>16148.57675</v>
      </c>
      <c r="C1134">
        <v>2302.1149999999998</v>
      </c>
      <c r="D1134">
        <v>4644.585</v>
      </c>
      <c r="E1134">
        <v>1712.56125</v>
      </c>
      <c r="F1134">
        <v>495.28674999999998</v>
      </c>
      <c r="G1134">
        <v>1489.6655000000001</v>
      </c>
      <c r="H1134">
        <v>720.71025000000009</v>
      </c>
      <c r="I1134">
        <f t="shared" si="17"/>
        <v>27513.500499999995</v>
      </c>
    </row>
    <row r="1135" spans="1:9" x14ac:dyDescent="0.25">
      <c r="A1135">
        <v>1134</v>
      </c>
      <c r="B1135">
        <v>17397.317749999998</v>
      </c>
      <c r="C1135">
        <v>2437.2787499999999</v>
      </c>
      <c r="D1135">
        <v>4871.5405000000001</v>
      </c>
      <c r="E1135">
        <v>1887.9214999999999</v>
      </c>
      <c r="F1135">
        <v>546.04650000000004</v>
      </c>
      <c r="G1135">
        <v>1595.6455000000001</v>
      </c>
      <c r="H1135">
        <v>762.49924999999996</v>
      </c>
      <c r="I1135">
        <f t="shared" si="17"/>
        <v>29498.249749999999</v>
      </c>
    </row>
    <row r="1136" spans="1:9" x14ac:dyDescent="0.25">
      <c r="A1136">
        <v>1135</v>
      </c>
      <c r="B1136">
        <v>20928.170249999999</v>
      </c>
      <c r="C1136">
        <v>2930.1815000000001</v>
      </c>
      <c r="D1136">
        <v>5797.3895000000002</v>
      </c>
      <c r="E1136">
        <v>2201.268</v>
      </c>
      <c r="F1136">
        <v>682.39149999999995</v>
      </c>
      <c r="G1136">
        <v>1872.88175</v>
      </c>
      <c r="H1136">
        <v>885.96775000000002</v>
      </c>
      <c r="I1136">
        <f t="shared" si="17"/>
        <v>35298.250250000005</v>
      </c>
    </row>
    <row r="1137" spans="1:9" x14ac:dyDescent="0.25">
      <c r="A1137">
        <v>1136</v>
      </c>
      <c r="B1137">
        <v>24754.731</v>
      </c>
      <c r="C1137">
        <v>3377.5742500000001</v>
      </c>
      <c r="D1137">
        <v>6670.2682500000001</v>
      </c>
      <c r="E1137">
        <v>2503.2062500000002</v>
      </c>
      <c r="F1137">
        <v>794.44325000000003</v>
      </c>
      <c r="G1137">
        <v>2186.37275</v>
      </c>
      <c r="H1137">
        <v>1049.4037499999999</v>
      </c>
      <c r="I1137">
        <f t="shared" si="17"/>
        <v>41335.999499999998</v>
      </c>
    </row>
    <row r="1138" spans="1:9" x14ac:dyDescent="0.25">
      <c r="A1138">
        <v>1137</v>
      </c>
      <c r="B1138">
        <v>27112.107</v>
      </c>
      <c r="C1138">
        <v>3824.7467499999998</v>
      </c>
      <c r="D1138">
        <v>7119.5972499999998</v>
      </c>
      <c r="E1138">
        <v>2946.1965</v>
      </c>
      <c r="F1138">
        <v>915.42500000000007</v>
      </c>
      <c r="G1138">
        <v>2524.384</v>
      </c>
      <c r="H1138">
        <v>1193.2925</v>
      </c>
      <c r="I1138">
        <f t="shared" si="17"/>
        <v>45635.749000000003</v>
      </c>
    </row>
    <row r="1139" spans="1:9" x14ac:dyDescent="0.25">
      <c r="A1139">
        <v>1138</v>
      </c>
      <c r="B1139">
        <v>27836.339749999999</v>
      </c>
      <c r="C1139">
        <v>3915.7559999999999</v>
      </c>
      <c r="D1139">
        <v>7344.4762499999997</v>
      </c>
      <c r="E1139">
        <v>2979.9847500000001</v>
      </c>
      <c r="F1139">
        <v>985.71575000000007</v>
      </c>
      <c r="G1139">
        <v>2616.7317499999999</v>
      </c>
      <c r="H1139">
        <v>1260.2455</v>
      </c>
      <c r="I1139">
        <f t="shared" si="17"/>
        <v>46939.249750000003</v>
      </c>
    </row>
    <row r="1140" spans="1:9" x14ac:dyDescent="0.25">
      <c r="A1140">
        <v>1139</v>
      </c>
      <c r="B1140">
        <v>27780.955249999999</v>
      </c>
      <c r="C1140">
        <v>3968.6309999999999</v>
      </c>
      <c r="D1140">
        <v>7471.5264999999999</v>
      </c>
      <c r="E1140">
        <v>2960.4955</v>
      </c>
      <c r="F1140">
        <v>939.11424999999997</v>
      </c>
      <c r="G1140">
        <v>2507.5659999999998</v>
      </c>
      <c r="H1140">
        <v>1224.9614999999999</v>
      </c>
      <c r="I1140">
        <f t="shared" si="17"/>
        <v>46853.249999999993</v>
      </c>
    </row>
    <row r="1141" spans="1:9" x14ac:dyDescent="0.25">
      <c r="A1141">
        <v>1140</v>
      </c>
      <c r="B1141">
        <v>27373.772250000002</v>
      </c>
      <c r="C1141">
        <v>3918.9942500000002</v>
      </c>
      <c r="D1141">
        <v>7390.1257500000002</v>
      </c>
      <c r="E1141">
        <v>2747.7827499999999</v>
      </c>
      <c r="F1141">
        <v>886.33150000000001</v>
      </c>
      <c r="G1141">
        <v>2358.4295000000002</v>
      </c>
      <c r="H1141">
        <v>1222.8140000000001</v>
      </c>
      <c r="I1141">
        <f t="shared" si="17"/>
        <v>45898.25</v>
      </c>
    </row>
    <row r="1142" spans="1:9" x14ac:dyDescent="0.25">
      <c r="A1142">
        <v>1141</v>
      </c>
      <c r="B1142">
        <v>25610.375499999998</v>
      </c>
      <c r="C1142">
        <v>3691.1357499999999</v>
      </c>
      <c r="D1142">
        <v>7049.6319999999996</v>
      </c>
      <c r="E1142">
        <v>2798.1970000000001</v>
      </c>
      <c r="F1142">
        <v>855.51324999999997</v>
      </c>
      <c r="G1142">
        <v>2230.0735</v>
      </c>
      <c r="H1142">
        <v>1142.82275</v>
      </c>
      <c r="I1142">
        <f t="shared" si="17"/>
        <v>43377.749749999995</v>
      </c>
    </row>
    <row r="1143" spans="1:9" x14ac:dyDescent="0.25">
      <c r="A1143">
        <v>1142</v>
      </c>
      <c r="B1143">
        <v>25402.169750000001</v>
      </c>
      <c r="C1143">
        <v>3492.3822500000001</v>
      </c>
      <c r="D1143">
        <v>6859.9934999999996</v>
      </c>
      <c r="E1143">
        <v>2770.9927499999999</v>
      </c>
      <c r="F1143">
        <v>869.8895</v>
      </c>
      <c r="G1143">
        <v>2197.7914999999998</v>
      </c>
      <c r="H1143">
        <v>1129.53125</v>
      </c>
      <c r="I1143">
        <f t="shared" si="17"/>
        <v>42722.750499999995</v>
      </c>
    </row>
    <row r="1144" spans="1:9" x14ac:dyDescent="0.25">
      <c r="A1144">
        <v>1143</v>
      </c>
      <c r="B1144">
        <v>26224.546999999999</v>
      </c>
      <c r="C1144">
        <v>3693.7925</v>
      </c>
      <c r="D1144">
        <v>7039.6184999999996</v>
      </c>
      <c r="E1144">
        <v>2779.9432499999998</v>
      </c>
      <c r="F1144">
        <v>925.15650000000005</v>
      </c>
      <c r="G1144">
        <v>2300.64525</v>
      </c>
      <c r="H1144">
        <v>1043.297</v>
      </c>
      <c r="I1144">
        <f t="shared" si="17"/>
        <v>44006.999999999993</v>
      </c>
    </row>
    <row r="1145" spans="1:9" x14ac:dyDescent="0.25">
      <c r="A1145">
        <v>1144</v>
      </c>
      <c r="B1145">
        <v>25829.482250000001</v>
      </c>
      <c r="C1145">
        <v>3838.643</v>
      </c>
      <c r="D1145">
        <v>7235.3654999999999</v>
      </c>
      <c r="E1145">
        <v>2791.2532500000002</v>
      </c>
      <c r="F1145">
        <v>972.77649999999994</v>
      </c>
      <c r="G1145">
        <v>2524.0257499999998</v>
      </c>
      <c r="H1145">
        <v>1167.4537499999999</v>
      </c>
      <c r="I1145">
        <f t="shared" si="17"/>
        <v>44359</v>
      </c>
    </row>
    <row r="1146" spans="1:9" x14ac:dyDescent="0.25">
      <c r="A1146">
        <v>1145</v>
      </c>
      <c r="B1146">
        <v>25026.177749999999</v>
      </c>
      <c r="C1146">
        <v>3859.9164999999998</v>
      </c>
      <c r="D1146">
        <v>7223.8955000000014</v>
      </c>
      <c r="E1146">
        <v>2760.9637499999999</v>
      </c>
      <c r="F1146">
        <v>909.61524999999995</v>
      </c>
      <c r="G1146">
        <v>2500.88375</v>
      </c>
      <c r="H1146">
        <v>1066.0474999999999</v>
      </c>
      <c r="I1146">
        <f t="shared" si="17"/>
        <v>43347.500000000007</v>
      </c>
    </row>
    <row r="1147" spans="1:9" x14ac:dyDescent="0.25">
      <c r="A1147">
        <v>1146</v>
      </c>
      <c r="B1147">
        <v>24569.659500000002</v>
      </c>
      <c r="C1147">
        <v>3753.54</v>
      </c>
      <c r="D1147">
        <v>7302.7622499999998</v>
      </c>
      <c r="E1147">
        <v>2938.4090000000001</v>
      </c>
      <c r="F1147">
        <v>832.74725000000001</v>
      </c>
      <c r="G1147">
        <v>2414.1455000000001</v>
      </c>
      <c r="H1147">
        <v>1033.98675</v>
      </c>
      <c r="I1147">
        <f t="shared" si="17"/>
        <v>42845.250249999997</v>
      </c>
    </row>
    <row r="1148" spans="1:9" x14ac:dyDescent="0.25">
      <c r="A1148">
        <v>1147</v>
      </c>
      <c r="B1148">
        <v>25332.049500000001</v>
      </c>
      <c r="C1148">
        <v>3885.2472499999999</v>
      </c>
      <c r="D1148">
        <v>7809.1927500000002</v>
      </c>
      <c r="E1148">
        <v>3205.2302500000001</v>
      </c>
      <c r="F1148">
        <v>908.63225</v>
      </c>
      <c r="G1148">
        <v>2677.5554999999999</v>
      </c>
      <c r="H1148">
        <v>1121.3432499999999</v>
      </c>
      <c r="I1148">
        <f t="shared" si="17"/>
        <v>44939.250750000007</v>
      </c>
    </row>
    <row r="1149" spans="1:9" x14ac:dyDescent="0.25">
      <c r="A1149">
        <v>1148</v>
      </c>
      <c r="B1149">
        <v>24692.47</v>
      </c>
      <c r="C1149">
        <v>3799.36825</v>
      </c>
      <c r="D1149">
        <v>7903.5007500000002</v>
      </c>
      <c r="E1149">
        <v>3223.78125</v>
      </c>
      <c r="F1149">
        <v>929.20775000000003</v>
      </c>
      <c r="G1149">
        <v>2779.5239999999999</v>
      </c>
      <c r="H1149">
        <v>1181.1477500000001</v>
      </c>
      <c r="I1149">
        <f t="shared" si="17"/>
        <v>44508.999750000003</v>
      </c>
    </row>
    <row r="1150" spans="1:9" x14ac:dyDescent="0.25">
      <c r="A1150">
        <v>1149</v>
      </c>
      <c r="B1150">
        <v>23187.999250000001</v>
      </c>
      <c r="C1150">
        <v>3526.4259999999999</v>
      </c>
      <c r="D1150">
        <v>7593.5924999999997</v>
      </c>
      <c r="E1150">
        <v>3238.1239999999998</v>
      </c>
      <c r="F1150">
        <v>878.49400000000003</v>
      </c>
      <c r="G1150">
        <v>2766.5212499999998</v>
      </c>
      <c r="H1150">
        <v>1179.5932499999999</v>
      </c>
      <c r="I1150">
        <f t="shared" si="17"/>
        <v>42370.75024999999</v>
      </c>
    </row>
    <row r="1151" spans="1:9" x14ac:dyDescent="0.25">
      <c r="A1151">
        <v>1150</v>
      </c>
      <c r="B1151">
        <v>21771.261750000001</v>
      </c>
      <c r="C1151">
        <v>3198.3272499999998</v>
      </c>
      <c r="D1151">
        <v>6954.4157500000001</v>
      </c>
      <c r="E1151">
        <v>2990.895</v>
      </c>
      <c r="F1151">
        <v>818.923</v>
      </c>
      <c r="G1151">
        <v>2588.9825000000001</v>
      </c>
      <c r="H1151">
        <v>1102.44525</v>
      </c>
      <c r="I1151">
        <f t="shared" si="17"/>
        <v>39425.250499999995</v>
      </c>
    </row>
    <row r="1152" spans="1:9" x14ac:dyDescent="0.25">
      <c r="A1152">
        <v>1151</v>
      </c>
      <c r="B1152">
        <v>19583.2255</v>
      </c>
      <c r="C1152">
        <v>2847.5484999999999</v>
      </c>
      <c r="D1152">
        <v>6311.1262500000003</v>
      </c>
      <c r="E1152">
        <v>2648.4740000000002</v>
      </c>
      <c r="F1152">
        <v>757.20550000000003</v>
      </c>
      <c r="G1152">
        <v>2317.0059999999999</v>
      </c>
      <c r="H1152">
        <v>997.91449999999998</v>
      </c>
      <c r="I1152">
        <f t="shared" si="17"/>
        <v>35462.500249999997</v>
      </c>
    </row>
    <row r="1153" spans="1:9" x14ac:dyDescent="0.25">
      <c r="A1153">
        <v>1152</v>
      </c>
      <c r="B1153">
        <v>17983.38925</v>
      </c>
      <c r="C1153">
        <v>2555.0214999999998</v>
      </c>
      <c r="D1153">
        <v>5699.1397500000003</v>
      </c>
      <c r="E1153">
        <v>2340.28575</v>
      </c>
      <c r="F1153">
        <v>677.48399999999992</v>
      </c>
      <c r="G1153">
        <v>2022.5025000000001</v>
      </c>
      <c r="H1153">
        <v>892.17700000000002</v>
      </c>
      <c r="I1153">
        <f t="shared" si="17"/>
        <v>32169.999749999995</v>
      </c>
    </row>
    <row r="1154" spans="1:9" x14ac:dyDescent="0.25">
      <c r="A1154">
        <v>1153</v>
      </c>
      <c r="B1154">
        <v>16417.041499999999</v>
      </c>
      <c r="C1154">
        <v>2363.1502500000001</v>
      </c>
      <c r="D1154">
        <v>5233.9639999999999</v>
      </c>
      <c r="E1154">
        <v>1897.2497499999999</v>
      </c>
      <c r="F1154">
        <v>579.69875000000002</v>
      </c>
      <c r="G1154">
        <v>1747.431</v>
      </c>
      <c r="H1154">
        <v>796.46524999999997</v>
      </c>
      <c r="I1154">
        <f t="shared" si="17"/>
        <v>29035.000499999998</v>
      </c>
    </row>
    <row r="1155" spans="1:9" x14ac:dyDescent="0.25">
      <c r="A1155">
        <v>1154</v>
      </c>
      <c r="B1155">
        <v>15439.687749999999</v>
      </c>
      <c r="C1155">
        <v>2204.3705</v>
      </c>
      <c r="D1155">
        <v>4946.0640000000003</v>
      </c>
      <c r="E1155">
        <v>1619.3407500000001</v>
      </c>
      <c r="F1155">
        <v>524.15949999999998</v>
      </c>
      <c r="G1155">
        <v>1577.4880000000001</v>
      </c>
      <c r="H1155">
        <v>740.88900000000001</v>
      </c>
      <c r="I1155">
        <f t="shared" ref="I1155:I1218" si="18">SUM(B1155:H1155)</f>
        <v>27051.999500000002</v>
      </c>
    </row>
    <row r="1156" spans="1:9" x14ac:dyDescent="0.25">
      <c r="A1156">
        <v>1155</v>
      </c>
      <c r="B1156">
        <v>14986.085499999999</v>
      </c>
      <c r="C1156">
        <v>2137.3204999999998</v>
      </c>
      <c r="D1156">
        <v>4757.17425</v>
      </c>
      <c r="E1156">
        <v>1512.664</v>
      </c>
      <c r="F1156">
        <v>509.59699999999998</v>
      </c>
      <c r="G1156">
        <v>1481.87925</v>
      </c>
      <c r="H1156">
        <v>708.53</v>
      </c>
      <c r="I1156">
        <f t="shared" si="18"/>
        <v>26093.250500000002</v>
      </c>
    </row>
    <row r="1157" spans="1:9" x14ac:dyDescent="0.25">
      <c r="A1157">
        <v>1156</v>
      </c>
      <c r="B1157">
        <v>14704.635749999999</v>
      </c>
      <c r="C1157">
        <v>2107.4879999999998</v>
      </c>
      <c r="D1157">
        <v>4655.6202499999999</v>
      </c>
      <c r="E1157">
        <v>1482.2304999999999</v>
      </c>
      <c r="F1157">
        <v>488.4375</v>
      </c>
      <c r="G1157">
        <v>1441.865</v>
      </c>
      <c r="H1157">
        <v>697.97299999999996</v>
      </c>
      <c r="I1157">
        <f t="shared" si="18"/>
        <v>25578.25</v>
      </c>
    </row>
    <row r="1158" spans="1:9" x14ac:dyDescent="0.25">
      <c r="A1158">
        <v>1157</v>
      </c>
      <c r="B1158">
        <v>14617.1315</v>
      </c>
      <c r="C1158">
        <v>2075.4485</v>
      </c>
      <c r="D1158">
        <v>4669.7969999999996</v>
      </c>
      <c r="E1158">
        <v>1462.67975</v>
      </c>
      <c r="F1158">
        <v>508.55799999999999</v>
      </c>
      <c r="G1158">
        <v>1432.8507500000001</v>
      </c>
      <c r="H1158">
        <v>703.78449999999998</v>
      </c>
      <c r="I1158">
        <f t="shared" si="18"/>
        <v>25470.25</v>
      </c>
    </row>
    <row r="1159" spans="1:9" x14ac:dyDescent="0.25">
      <c r="A1159">
        <v>1158</v>
      </c>
      <c r="B1159">
        <v>15162.766</v>
      </c>
      <c r="C1159">
        <v>2126.8627499999998</v>
      </c>
      <c r="D1159">
        <v>4788.9234999999999</v>
      </c>
      <c r="E1159">
        <v>1571.24675</v>
      </c>
      <c r="F1159">
        <v>529.54300000000001</v>
      </c>
      <c r="G1159">
        <v>1499.202</v>
      </c>
      <c r="H1159">
        <v>729.70600000000002</v>
      </c>
      <c r="I1159">
        <f t="shared" si="18"/>
        <v>26408.25</v>
      </c>
    </row>
    <row r="1160" spans="1:9" x14ac:dyDescent="0.25">
      <c r="A1160">
        <v>1159</v>
      </c>
      <c r="B1160">
        <v>16729.463</v>
      </c>
      <c r="C1160">
        <v>2364.58725</v>
      </c>
      <c r="D1160">
        <v>5189.8780000000006</v>
      </c>
      <c r="E1160">
        <v>1816.7502500000001</v>
      </c>
      <c r="F1160">
        <v>583.88149999999996</v>
      </c>
      <c r="G1160">
        <v>1641.2492500000001</v>
      </c>
      <c r="H1160">
        <v>807.69074999999998</v>
      </c>
      <c r="I1160">
        <f t="shared" si="18"/>
        <v>29133.500000000004</v>
      </c>
    </row>
    <row r="1161" spans="1:9" x14ac:dyDescent="0.25">
      <c r="A1161">
        <v>1160</v>
      </c>
      <c r="B1161">
        <v>18496.389749999998</v>
      </c>
      <c r="C1161">
        <v>2580.2592500000001</v>
      </c>
      <c r="D1161">
        <v>5585.4437500000004</v>
      </c>
      <c r="E1161">
        <v>2018.0885000000001</v>
      </c>
      <c r="F1161">
        <v>629.46024999999997</v>
      </c>
      <c r="G1161">
        <v>1800.6692499999999</v>
      </c>
      <c r="H1161">
        <v>909.93925000000002</v>
      </c>
      <c r="I1161">
        <f t="shared" si="18"/>
        <v>32020.249999999996</v>
      </c>
    </row>
    <row r="1162" spans="1:9" x14ac:dyDescent="0.25">
      <c r="A1162">
        <v>1161</v>
      </c>
      <c r="B1162">
        <v>19733.125250000001</v>
      </c>
      <c r="C1162">
        <v>2807.4892500000001</v>
      </c>
      <c r="D1162">
        <v>6094.2955000000002</v>
      </c>
      <c r="E1162">
        <v>2349.6557499999999</v>
      </c>
      <c r="F1162">
        <v>822.35574999999994</v>
      </c>
      <c r="G1162">
        <v>2217.67175</v>
      </c>
      <c r="H1162">
        <v>1062.6567500000001</v>
      </c>
      <c r="I1162">
        <f t="shared" si="18"/>
        <v>35087.25</v>
      </c>
    </row>
    <row r="1163" spans="1:9" x14ac:dyDescent="0.25">
      <c r="A1163">
        <v>1162</v>
      </c>
      <c r="B1163">
        <v>20541.693749999999</v>
      </c>
      <c r="C1163">
        <v>2879.9825000000001</v>
      </c>
      <c r="D1163">
        <v>6438.3862499999996</v>
      </c>
      <c r="E1163">
        <v>2563.7112499999998</v>
      </c>
      <c r="F1163">
        <v>913.11300000000006</v>
      </c>
      <c r="G1163">
        <v>2465.3564999999999</v>
      </c>
      <c r="H1163">
        <v>1180.5065</v>
      </c>
      <c r="I1163">
        <f t="shared" si="18"/>
        <v>36982.749750000003</v>
      </c>
    </row>
    <row r="1164" spans="1:9" x14ac:dyDescent="0.25">
      <c r="A1164">
        <v>1163</v>
      </c>
      <c r="B1164">
        <v>20780.7255</v>
      </c>
      <c r="C1164">
        <v>2871.03325</v>
      </c>
      <c r="D1164">
        <v>6393.4610000000002</v>
      </c>
      <c r="E1164">
        <v>2645.20075</v>
      </c>
      <c r="F1164">
        <v>815.26150000000007</v>
      </c>
      <c r="G1164">
        <v>2292.4987500000002</v>
      </c>
      <c r="H1164">
        <v>1163.31925</v>
      </c>
      <c r="I1164">
        <f t="shared" si="18"/>
        <v>36961.5</v>
      </c>
    </row>
    <row r="1165" spans="1:9" x14ac:dyDescent="0.25">
      <c r="A1165">
        <v>1164</v>
      </c>
      <c r="B1165">
        <v>20435.01525</v>
      </c>
      <c r="C1165">
        <v>2800.0075000000002</v>
      </c>
      <c r="D1165">
        <v>6283.20525</v>
      </c>
      <c r="E1165">
        <v>2448.8685</v>
      </c>
      <c r="F1165">
        <v>806.56175000000007</v>
      </c>
      <c r="G1165">
        <v>2189.7685000000001</v>
      </c>
      <c r="H1165">
        <v>1106.5735</v>
      </c>
      <c r="I1165">
        <f t="shared" si="18"/>
        <v>36070.000249999997</v>
      </c>
    </row>
    <row r="1166" spans="1:9" x14ac:dyDescent="0.25">
      <c r="A1166">
        <v>1165</v>
      </c>
      <c r="B1166">
        <v>19710.344499999999</v>
      </c>
      <c r="C1166">
        <v>2621.7289999999998</v>
      </c>
      <c r="D1166">
        <v>6012.0825000000004</v>
      </c>
      <c r="E1166">
        <v>2410.1357499999999</v>
      </c>
      <c r="F1166">
        <v>792.80525</v>
      </c>
      <c r="G1166">
        <v>2104.9142499999998</v>
      </c>
      <c r="H1166">
        <v>1094.739</v>
      </c>
      <c r="I1166">
        <f t="shared" si="18"/>
        <v>34746.750250000005</v>
      </c>
    </row>
    <row r="1167" spans="1:9" x14ac:dyDescent="0.25">
      <c r="A1167">
        <v>1166</v>
      </c>
      <c r="B1167">
        <v>19145.258249999999</v>
      </c>
      <c r="C1167">
        <v>2483.6010000000001</v>
      </c>
      <c r="D1167">
        <v>5852.0927499999998</v>
      </c>
      <c r="E1167">
        <v>2279.6489999999999</v>
      </c>
      <c r="F1167">
        <v>783.27449999999999</v>
      </c>
      <c r="G1167">
        <v>2124.56</v>
      </c>
      <c r="H1167">
        <v>1066.8140000000001</v>
      </c>
      <c r="I1167">
        <f t="shared" si="18"/>
        <v>33735.249499999998</v>
      </c>
    </row>
    <row r="1168" spans="1:9" x14ac:dyDescent="0.25">
      <c r="A1168">
        <v>1167</v>
      </c>
      <c r="B1168">
        <v>18534.442500000001</v>
      </c>
      <c r="C1168">
        <v>2429.78325</v>
      </c>
      <c r="D1168">
        <v>5762.0995000000003</v>
      </c>
      <c r="E1168">
        <v>2122.4915000000001</v>
      </c>
      <c r="F1168">
        <v>809.62049999999999</v>
      </c>
      <c r="G1168">
        <v>2208.24325</v>
      </c>
      <c r="H1168">
        <v>1061.0695000000001</v>
      </c>
      <c r="I1168">
        <f t="shared" si="18"/>
        <v>32927.75</v>
      </c>
    </row>
    <row r="1169" spans="1:9" x14ac:dyDescent="0.25">
      <c r="A1169">
        <v>1168</v>
      </c>
      <c r="B1169">
        <v>17758.045999999998</v>
      </c>
      <c r="C1169">
        <v>2616.4067500000001</v>
      </c>
      <c r="D1169">
        <v>6072.3072499999998</v>
      </c>
      <c r="E1169">
        <v>2394.2462500000001</v>
      </c>
      <c r="F1169">
        <v>848.91274999999996</v>
      </c>
      <c r="G1169">
        <v>2332.1992500000001</v>
      </c>
      <c r="H1169">
        <v>1032.6320000000001</v>
      </c>
      <c r="I1169">
        <f t="shared" si="18"/>
        <v>33054.750249999997</v>
      </c>
    </row>
    <row r="1170" spans="1:9" x14ac:dyDescent="0.25">
      <c r="A1170">
        <v>1169</v>
      </c>
      <c r="B1170">
        <v>17423.530500000001</v>
      </c>
      <c r="C1170">
        <v>2632.8362499999998</v>
      </c>
      <c r="D1170">
        <v>6119.2372500000001</v>
      </c>
      <c r="E1170">
        <v>2288.1680000000001</v>
      </c>
      <c r="F1170">
        <v>813.64949999999999</v>
      </c>
      <c r="G1170">
        <v>2288.0835000000002</v>
      </c>
      <c r="H1170">
        <v>1019.74575</v>
      </c>
      <c r="I1170">
        <f t="shared" si="18"/>
        <v>32585.250749999999</v>
      </c>
    </row>
    <row r="1171" spans="1:9" x14ac:dyDescent="0.25">
      <c r="A1171">
        <v>1170</v>
      </c>
      <c r="B1171">
        <v>17845.078750000001</v>
      </c>
      <c r="C1171">
        <v>2764.54025</v>
      </c>
      <c r="D1171">
        <v>6478.94175</v>
      </c>
      <c r="E1171">
        <v>2329.7204999999999</v>
      </c>
      <c r="F1171">
        <v>755.06999999999994</v>
      </c>
      <c r="G1171">
        <v>2245.0929999999998</v>
      </c>
      <c r="H1171">
        <v>983.05499999999995</v>
      </c>
      <c r="I1171">
        <f t="shared" si="18"/>
        <v>33401.499249999993</v>
      </c>
    </row>
    <row r="1172" spans="1:9" x14ac:dyDescent="0.25">
      <c r="A1172">
        <v>1171</v>
      </c>
      <c r="B1172">
        <v>19734.86</v>
      </c>
      <c r="C1172">
        <v>3047.6247499999999</v>
      </c>
      <c r="D1172">
        <v>7083.0754999999999</v>
      </c>
      <c r="E1172">
        <v>2736.3274999999999</v>
      </c>
      <c r="F1172">
        <v>804.19925000000001</v>
      </c>
      <c r="G1172">
        <v>2468.7995000000001</v>
      </c>
      <c r="H1172">
        <v>1051.8630000000001</v>
      </c>
      <c r="I1172">
        <f t="shared" si="18"/>
        <v>36926.749499999998</v>
      </c>
    </row>
    <row r="1173" spans="1:9" x14ac:dyDescent="0.25">
      <c r="A1173">
        <v>1172</v>
      </c>
      <c r="B1173">
        <v>20184.21025</v>
      </c>
      <c r="C1173">
        <v>3107.6907500000002</v>
      </c>
      <c r="D1173">
        <v>7182.49125</v>
      </c>
      <c r="E1173">
        <v>2826.5747500000002</v>
      </c>
      <c r="F1173">
        <v>832.17000000000007</v>
      </c>
      <c r="G1173">
        <v>2548.1015000000002</v>
      </c>
      <c r="H1173">
        <v>1111.01225</v>
      </c>
      <c r="I1173">
        <f t="shared" si="18"/>
        <v>37792.250749999999</v>
      </c>
    </row>
    <row r="1174" spans="1:9" x14ac:dyDescent="0.25">
      <c r="A1174">
        <v>1173</v>
      </c>
      <c r="B1174">
        <v>18992.224999999999</v>
      </c>
      <c r="C1174">
        <v>2930.9987500000002</v>
      </c>
      <c r="D1174">
        <v>6931.5519999999997</v>
      </c>
      <c r="E1174">
        <v>2734.3865000000001</v>
      </c>
      <c r="F1174">
        <v>793.18574999999998</v>
      </c>
      <c r="G1174">
        <v>2513.7397500000002</v>
      </c>
      <c r="H1174">
        <v>1099.6624999999999</v>
      </c>
      <c r="I1174">
        <f t="shared" si="18"/>
        <v>35995.750249999997</v>
      </c>
    </row>
    <row r="1175" spans="1:9" x14ac:dyDescent="0.25">
      <c r="A1175">
        <v>1174</v>
      </c>
      <c r="B1175">
        <v>17858.034</v>
      </c>
      <c r="C1175">
        <v>2666.3490000000002</v>
      </c>
      <c r="D1175">
        <v>6445.0945000000002</v>
      </c>
      <c r="E1175">
        <v>2513.364</v>
      </c>
      <c r="F1175">
        <v>737.99850000000004</v>
      </c>
      <c r="G1175">
        <v>2352.94425</v>
      </c>
      <c r="H1175">
        <v>1037.2149999999999</v>
      </c>
      <c r="I1175">
        <f t="shared" si="18"/>
        <v>33610.999250000001</v>
      </c>
    </row>
    <row r="1176" spans="1:9" x14ac:dyDescent="0.25">
      <c r="A1176">
        <v>1175</v>
      </c>
      <c r="B1176">
        <v>16479.264749999998</v>
      </c>
      <c r="C1176">
        <v>2457.5329999999999</v>
      </c>
      <c r="D1176">
        <v>5888.6289999999999</v>
      </c>
      <c r="E1176">
        <v>2339.0427500000001</v>
      </c>
      <c r="F1176">
        <v>677.88175000000001</v>
      </c>
      <c r="G1176">
        <v>2151.902</v>
      </c>
      <c r="H1176">
        <v>951.74699999999996</v>
      </c>
      <c r="I1176">
        <f t="shared" si="18"/>
        <v>30946.000250000001</v>
      </c>
    </row>
    <row r="1177" spans="1:9" x14ac:dyDescent="0.25">
      <c r="A1177">
        <v>1176</v>
      </c>
      <c r="B1177">
        <v>15159.2485</v>
      </c>
      <c r="C1177">
        <v>2280.8755000000001</v>
      </c>
      <c r="D1177">
        <v>5387.8485000000001</v>
      </c>
      <c r="E1177">
        <v>2106.79</v>
      </c>
      <c r="F1177">
        <v>597.30925000000002</v>
      </c>
      <c r="G1177">
        <v>1966.4902500000001</v>
      </c>
      <c r="H1177">
        <v>871.1875</v>
      </c>
      <c r="I1177">
        <f t="shared" si="18"/>
        <v>28369.749499999998</v>
      </c>
    </row>
    <row r="1178" spans="1:9" x14ac:dyDescent="0.25">
      <c r="A1178">
        <v>1177</v>
      </c>
      <c r="B1178">
        <v>13910.632</v>
      </c>
      <c r="C1178">
        <v>2122.23675</v>
      </c>
      <c r="D1178">
        <v>4930.4705000000004</v>
      </c>
      <c r="E1178">
        <v>1841.3287499999999</v>
      </c>
      <c r="F1178">
        <v>512.64650000000006</v>
      </c>
      <c r="G1178">
        <v>1770.4204999999999</v>
      </c>
      <c r="H1178">
        <v>793.51524999999992</v>
      </c>
      <c r="I1178">
        <f t="shared" si="18"/>
        <v>25881.250250000001</v>
      </c>
    </row>
    <row r="1179" spans="1:9" x14ac:dyDescent="0.25">
      <c r="A1179">
        <v>1178</v>
      </c>
      <c r="B1179">
        <v>13087.82725</v>
      </c>
      <c r="C1179">
        <v>2037.76675</v>
      </c>
      <c r="D1179">
        <v>4533.9542499999998</v>
      </c>
      <c r="E1179">
        <v>1624.7560000000001</v>
      </c>
      <c r="F1179">
        <v>470.52525000000003</v>
      </c>
      <c r="G1179">
        <v>1619.7964999999999</v>
      </c>
      <c r="H1179">
        <v>736.37400000000002</v>
      </c>
      <c r="I1179">
        <f t="shared" si="18"/>
        <v>24111</v>
      </c>
    </row>
    <row r="1180" spans="1:9" x14ac:dyDescent="0.25">
      <c r="A1180">
        <v>1179</v>
      </c>
      <c r="B1180">
        <v>12598.194</v>
      </c>
      <c r="C1180">
        <v>1967.2427499999999</v>
      </c>
      <c r="D1180">
        <v>4364.6437500000002</v>
      </c>
      <c r="E1180">
        <v>1477.02675</v>
      </c>
      <c r="F1180">
        <v>459.55425000000002</v>
      </c>
      <c r="G1180">
        <v>1522.163</v>
      </c>
      <c r="H1180">
        <v>706.42574999999999</v>
      </c>
      <c r="I1180">
        <f t="shared" si="18"/>
        <v>23095.250250000001</v>
      </c>
    </row>
    <row r="1181" spans="1:9" x14ac:dyDescent="0.25">
      <c r="A1181">
        <v>1180</v>
      </c>
      <c r="B1181">
        <v>12211.966</v>
      </c>
      <c r="C1181">
        <v>1907.85275</v>
      </c>
      <c r="D1181">
        <v>4300.9210000000003</v>
      </c>
      <c r="E1181">
        <v>1343.1514999999999</v>
      </c>
      <c r="F1181">
        <v>442.63400000000001</v>
      </c>
      <c r="G1181">
        <v>1462.5762500000001</v>
      </c>
      <c r="H1181">
        <v>693.89824999999996</v>
      </c>
      <c r="I1181">
        <f t="shared" si="18"/>
        <v>22362.999749999995</v>
      </c>
    </row>
    <row r="1182" spans="1:9" x14ac:dyDescent="0.25">
      <c r="A1182">
        <v>1181</v>
      </c>
      <c r="B1182">
        <v>12277.570250000001</v>
      </c>
      <c r="C1182">
        <v>1909.6537499999999</v>
      </c>
      <c r="D1182">
        <v>4298.8842500000001</v>
      </c>
      <c r="E1182">
        <v>1315.6122499999999</v>
      </c>
      <c r="F1182">
        <v>453.87675000000002</v>
      </c>
      <c r="G1182">
        <v>1425.30375</v>
      </c>
      <c r="H1182">
        <v>695.84875</v>
      </c>
      <c r="I1182">
        <f t="shared" si="18"/>
        <v>22376.749749999999</v>
      </c>
    </row>
    <row r="1183" spans="1:9" x14ac:dyDescent="0.25">
      <c r="A1183">
        <v>1182</v>
      </c>
      <c r="B1183">
        <v>12743.495999999999</v>
      </c>
      <c r="C1183">
        <v>1925.0805</v>
      </c>
      <c r="D1183">
        <v>4339.3339999999998</v>
      </c>
      <c r="E1183">
        <v>1339.3965000000001</v>
      </c>
      <c r="F1183">
        <v>470.19925000000001</v>
      </c>
      <c r="G1183">
        <v>1419.35625</v>
      </c>
      <c r="H1183">
        <v>708.88750000000005</v>
      </c>
      <c r="I1183">
        <f t="shared" si="18"/>
        <v>22945.75</v>
      </c>
    </row>
    <row r="1184" spans="1:9" x14ac:dyDescent="0.25">
      <c r="A1184">
        <v>1183</v>
      </c>
      <c r="B1184">
        <v>13448.031000000001</v>
      </c>
      <c r="C1184">
        <v>2012.58475</v>
      </c>
      <c r="D1184">
        <v>4593.5022499999995</v>
      </c>
      <c r="E1184">
        <v>1415.1610000000001</v>
      </c>
      <c r="F1184">
        <v>480.66550000000001</v>
      </c>
      <c r="G1184">
        <v>1487.35175</v>
      </c>
      <c r="H1184">
        <v>751.70350000000008</v>
      </c>
      <c r="I1184">
        <f t="shared" si="18"/>
        <v>24188.999750000003</v>
      </c>
    </row>
    <row r="1185" spans="1:9" x14ac:dyDescent="0.25">
      <c r="A1185">
        <v>1184</v>
      </c>
      <c r="B1185">
        <v>13896.64675</v>
      </c>
      <c r="C1185">
        <v>2082.5709999999999</v>
      </c>
      <c r="D1185">
        <v>4742.4305000000004</v>
      </c>
      <c r="E1185">
        <v>1498.75125</v>
      </c>
      <c r="F1185">
        <v>507.00925000000001</v>
      </c>
      <c r="G1185">
        <v>1590.7035000000001</v>
      </c>
      <c r="H1185">
        <v>803.63800000000003</v>
      </c>
      <c r="I1185">
        <f t="shared" si="18"/>
        <v>25121.750249999997</v>
      </c>
    </row>
    <row r="1186" spans="1:9" x14ac:dyDescent="0.25">
      <c r="A1186">
        <v>1185</v>
      </c>
      <c r="B1186">
        <v>15151.759749999999</v>
      </c>
      <c r="C1186">
        <v>2190.3577500000001</v>
      </c>
      <c r="D1186">
        <v>5273.7519999999986</v>
      </c>
      <c r="E1186">
        <v>1920.0297499999999</v>
      </c>
      <c r="F1186">
        <v>699.25474999999994</v>
      </c>
      <c r="G1186">
        <v>1996.3902499999999</v>
      </c>
      <c r="H1186">
        <v>963.20574999999997</v>
      </c>
      <c r="I1186">
        <f t="shared" si="18"/>
        <v>28194.750000000004</v>
      </c>
    </row>
    <row r="1187" spans="1:9" x14ac:dyDescent="0.25">
      <c r="A1187">
        <v>1186</v>
      </c>
      <c r="B1187">
        <v>16423.153249999999</v>
      </c>
      <c r="C1187">
        <v>2218.413</v>
      </c>
      <c r="D1187">
        <v>5561.5704999999998</v>
      </c>
      <c r="E1187">
        <v>2240.6289999999999</v>
      </c>
      <c r="F1187">
        <v>815.72550000000001</v>
      </c>
      <c r="G1187">
        <v>2252.1154999999999</v>
      </c>
      <c r="H1187">
        <v>1097.143</v>
      </c>
      <c r="I1187">
        <f t="shared" si="18"/>
        <v>30608.749749999999</v>
      </c>
    </row>
    <row r="1188" spans="1:9" x14ac:dyDescent="0.25">
      <c r="A1188">
        <v>1187</v>
      </c>
      <c r="B1188">
        <v>16933.258750000001</v>
      </c>
      <c r="C1188">
        <v>2298.6097500000001</v>
      </c>
      <c r="D1188">
        <v>5800.1902499999997</v>
      </c>
      <c r="E1188">
        <v>2337.6397499999998</v>
      </c>
      <c r="F1188">
        <v>810.87974999999994</v>
      </c>
      <c r="G1188">
        <v>2161.712</v>
      </c>
      <c r="H1188">
        <v>1084.9604999999999</v>
      </c>
      <c r="I1188">
        <f t="shared" si="18"/>
        <v>31427.250749999999</v>
      </c>
    </row>
    <row r="1189" spans="1:9" x14ac:dyDescent="0.25">
      <c r="A1189">
        <v>1188</v>
      </c>
      <c r="B1189">
        <v>16991.133249999999</v>
      </c>
      <c r="C1189">
        <v>2276.8902499999999</v>
      </c>
      <c r="D1189">
        <v>5780.95075</v>
      </c>
      <c r="E1189">
        <v>2366.1295</v>
      </c>
      <c r="F1189">
        <v>766.51649999999995</v>
      </c>
      <c r="G1189">
        <v>2057.7527500000001</v>
      </c>
      <c r="H1189">
        <v>1089.8767499999999</v>
      </c>
      <c r="I1189">
        <f t="shared" si="18"/>
        <v>31329.249749999999</v>
      </c>
    </row>
    <row r="1190" spans="1:9" x14ac:dyDescent="0.25">
      <c r="A1190">
        <v>1189</v>
      </c>
      <c r="B1190">
        <v>16443.591250000001</v>
      </c>
      <c r="C1190">
        <v>2326.10475</v>
      </c>
      <c r="D1190">
        <v>5983.8222500000002</v>
      </c>
      <c r="E1190">
        <v>2371.78125</v>
      </c>
      <c r="F1190">
        <v>784.68849999999998</v>
      </c>
      <c r="G1190">
        <v>2008.0664999999999</v>
      </c>
      <c r="H1190">
        <v>1092.9449999999999</v>
      </c>
      <c r="I1190">
        <f t="shared" si="18"/>
        <v>31010.999500000002</v>
      </c>
    </row>
    <row r="1191" spans="1:9" x14ac:dyDescent="0.25">
      <c r="A1191">
        <v>1190</v>
      </c>
      <c r="B1191">
        <v>15838.87075</v>
      </c>
      <c r="C1191">
        <v>2122.3642500000001</v>
      </c>
      <c r="D1191">
        <v>5815.9309999999996</v>
      </c>
      <c r="E1191">
        <v>2226.2345</v>
      </c>
      <c r="F1191">
        <v>781.77575000000002</v>
      </c>
      <c r="G1191">
        <v>1969.6122499999999</v>
      </c>
      <c r="H1191">
        <v>1069.7114999999999</v>
      </c>
      <c r="I1191">
        <f t="shared" si="18"/>
        <v>29824.5</v>
      </c>
    </row>
    <row r="1192" spans="1:9" x14ac:dyDescent="0.25">
      <c r="A1192">
        <v>1191</v>
      </c>
      <c r="B1192">
        <v>15890.356</v>
      </c>
      <c r="C1192">
        <v>2238.6475</v>
      </c>
      <c r="D1192">
        <v>5666.3339999999998</v>
      </c>
      <c r="E1192">
        <v>2050.2935000000002</v>
      </c>
      <c r="F1192">
        <v>809.39975000000004</v>
      </c>
      <c r="G1192">
        <v>1976.3965000000001</v>
      </c>
      <c r="H1192">
        <v>1030.8230000000001</v>
      </c>
      <c r="I1192">
        <f t="shared" si="18"/>
        <v>29662.250249999997</v>
      </c>
    </row>
    <row r="1193" spans="1:9" x14ac:dyDescent="0.25">
      <c r="A1193">
        <v>1192</v>
      </c>
      <c r="B1193">
        <v>15273.531000000001</v>
      </c>
      <c r="C1193">
        <v>2365.8402500000002</v>
      </c>
      <c r="D1193">
        <v>5716.4089999999997</v>
      </c>
      <c r="E1193">
        <v>1874.8945000000001</v>
      </c>
      <c r="F1193">
        <v>827.27874999999995</v>
      </c>
      <c r="G1193">
        <v>2116.85725</v>
      </c>
      <c r="H1193">
        <v>1035.18875</v>
      </c>
      <c r="I1193">
        <f t="shared" si="18"/>
        <v>29209.999500000002</v>
      </c>
    </row>
    <row r="1194" spans="1:9" x14ac:dyDescent="0.25">
      <c r="A1194">
        <v>1193</v>
      </c>
      <c r="B1194">
        <v>15325.233249999999</v>
      </c>
      <c r="C1194">
        <v>2478.1882500000002</v>
      </c>
      <c r="D1194">
        <v>5861.2497499999999</v>
      </c>
      <c r="E1194">
        <v>1740.0519999999999</v>
      </c>
      <c r="F1194">
        <v>795.57299999999998</v>
      </c>
      <c r="G1194">
        <v>2106.6367500000001</v>
      </c>
      <c r="H1194">
        <v>1016.067</v>
      </c>
      <c r="I1194">
        <f t="shared" si="18"/>
        <v>29323</v>
      </c>
    </row>
    <row r="1195" spans="1:9" x14ac:dyDescent="0.25">
      <c r="A1195">
        <v>1194</v>
      </c>
      <c r="B1195">
        <v>15888.812250000001</v>
      </c>
      <c r="C1195">
        <v>2500.7797500000001</v>
      </c>
      <c r="D1195">
        <v>5924.8362500000003</v>
      </c>
      <c r="E1195">
        <v>2020.8732500000001</v>
      </c>
      <c r="F1195">
        <v>694.94100000000003</v>
      </c>
      <c r="G1195">
        <v>2013.53</v>
      </c>
      <c r="H1195">
        <v>936.22749999999996</v>
      </c>
      <c r="I1195">
        <f t="shared" si="18"/>
        <v>29980</v>
      </c>
    </row>
    <row r="1196" spans="1:9" x14ac:dyDescent="0.25">
      <c r="A1196">
        <v>1195</v>
      </c>
      <c r="B1196">
        <v>17927.325250000002</v>
      </c>
      <c r="C1196">
        <v>2815.7379999999998</v>
      </c>
      <c r="D1196">
        <v>6459.6779999999999</v>
      </c>
      <c r="E1196">
        <v>2312.5875000000001</v>
      </c>
      <c r="F1196">
        <v>767.24299999999994</v>
      </c>
      <c r="G1196">
        <v>2181.402</v>
      </c>
      <c r="H1196">
        <v>984.02625</v>
      </c>
      <c r="I1196">
        <f t="shared" si="18"/>
        <v>33448.000000000007</v>
      </c>
    </row>
    <row r="1197" spans="1:9" x14ac:dyDescent="0.25">
      <c r="A1197">
        <v>1196</v>
      </c>
      <c r="B1197">
        <v>18433.7035</v>
      </c>
      <c r="C1197">
        <v>2982.7782499999998</v>
      </c>
      <c r="D1197">
        <v>6584.9802499999996</v>
      </c>
      <c r="E1197">
        <v>2409.6007500000001</v>
      </c>
      <c r="F1197">
        <v>810.71450000000004</v>
      </c>
      <c r="G1197">
        <v>2262.8912500000001</v>
      </c>
      <c r="H1197">
        <v>1047.8309999999999</v>
      </c>
      <c r="I1197">
        <f t="shared" si="18"/>
        <v>34532.499499999998</v>
      </c>
    </row>
    <row r="1198" spans="1:9" x14ac:dyDescent="0.25">
      <c r="A1198">
        <v>1197</v>
      </c>
      <c r="B1198">
        <v>17674.20275</v>
      </c>
      <c r="C1198">
        <v>2897.9475000000002</v>
      </c>
      <c r="D1198">
        <v>6489.3712500000001</v>
      </c>
      <c r="E1198">
        <v>2471.3364999999999</v>
      </c>
      <c r="F1198">
        <v>787.11249999999995</v>
      </c>
      <c r="G1198">
        <v>2308.3775000000001</v>
      </c>
      <c r="H1198">
        <v>1063.15175</v>
      </c>
      <c r="I1198">
        <f t="shared" si="18"/>
        <v>33691.499749999995</v>
      </c>
    </row>
    <row r="1199" spans="1:9" x14ac:dyDescent="0.25">
      <c r="A1199">
        <v>1198</v>
      </c>
      <c r="B1199">
        <v>16723.2415</v>
      </c>
      <c r="C1199">
        <v>2694.3207499999999</v>
      </c>
      <c r="D1199">
        <v>6081.1469999999999</v>
      </c>
      <c r="E1199">
        <v>2390.1514999999999</v>
      </c>
      <c r="F1199">
        <v>744.33749999999998</v>
      </c>
      <c r="G1199">
        <v>2237.3442500000001</v>
      </c>
      <c r="H1199">
        <v>1015.208</v>
      </c>
      <c r="I1199">
        <f t="shared" si="18"/>
        <v>31885.750500000002</v>
      </c>
    </row>
    <row r="1200" spans="1:9" x14ac:dyDescent="0.25">
      <c r="A1200">
        <v>1199</v>
      </c>
      <c r="B1200">
        <v>15566.2045</v>
      </c>
      <c r="C1200">
        <v>2477.5675000000001</v>
      </c>
      <c r="D1200">
        <v>5635.7569999999996</v>
      </c>
      <c r="E1200">
        <v>2295.8485000000001</v>
      </c>
      <c r="F1200">
        <v>681.50774999999999</v>
      </c>
      <c r="G1200">
        <v>2097.5747500000002</v>
      </c>
      <c r="H1200">
        <v>936.54050000000007</v>
      </c>
      <c r="I1200">
        <f t="shared" si="18"/>
        <v>29691.000500000002</v>
      </c>
    </row>
    <row r="1201" spans="1:9" x14ac:dyDescent="0.25">
      <c r="A1201">
        <v>1200</v>
      </c>
      <c r="B1201">
        <v>14249.638000000001</v>
      </c>
      <c r="C1201">
        <v>2190.9427500000002</v>
      </c>
      <c r="D1201">
        <v>5062.64275</v>
      </c>
      <c r="E1201">
        <v>2062.5189999999998</v>
      </c>
      <c r="F1201">
        <v>594.21349999999995</v>
      </c>
      <c r="G1201">
        <v>1871.8015</v>
      </c>
      <c r="H1201">
        <v>839.24299999999994</v>
      </c>
      <c r="I1201">
        <f t="shared" si="18"/>
        <v>26871.000500000002</v>
      </c>
    </row>
    <row r="1202" spans="1:9" x14ac:dyDescent="0.25">
      <c r="A1202">
        <v>1201</v>
      </c>
      <c r="B1202">
        <v>13227.614</v>
      </c>
      <c r="C1202">
        <v>1992.99125</v>
      </c>
      <c r="D1202">
        <v>4526.1605</v>
      </c>
      <c r="E1202">
        <v>1790.89975</v>
      </c>
      <c r="F1202">
        <v>520.70675000000006</v>
      </c>
      <c r="G1202">
        <v>1647.894</v>
      </c>
      <c r="H1202">
        <v>761.48325</v>
      </c>
      <c r="I1202">
        <f t="shared" si="18"/>
        <v>24467.749500000002</v>
      </c>
    </row>
    <row r="1203" spans="1:9" x14ac:dyDescent="0.25">
      <c r="A1203">
        <v>1202</v>
      </c>
      <c r="B1203">
        <v>12620.15675</v>
      </c>
      <c r="C1203">
        <v>1864.4749999999999</v>
      </c>
      <c r="D1203">
        <v>4156.0124999999998</v>
      </c>
      <c r="E1203">
        <v>1619.0920000000001</v>
      </c>
      <c r="F1203">
        <v>470.79775000000001</v>
      </c>
      <c r="G1203">
        <v>1494.5197499999999</v>
      </c>
      <c r="H1203">
        <v>709.19650000000001</v>
      </c>
      <c r="I1203">
        <f t="shared" si="18"/>
        <v>22934.250250000005</v>
      </c>
    </row>
    <row r="1204" spans="1:9" x14ac:dyDescent="0.25">
      <c r="A1204">
        <v>1203</v>
      </c>
      <c r="B1204">
        <v>12256.288</v>
      </c>
      <c r="C1204">
        <v>1816.7629999999999</v>
      </c>
      <c r="D1204">
        <v>3999.2055</v>
      </c>
      <c r="E1204">
        <v>1549.29025</v>
      </c>
      <c r="F1204">
        <v>456.1925</v>
      </c>
      <c r="G1204">
        <v>1421.54925</v>
      </c>
      <c r="H1204">
        <v>688.9615</v>
      </c>
      <c r="I1204">
        <f t="shared" si="18"/>
        <v>22188.250000000004</v>
      </c>
    </row>
    <row r="1205" spans="1:9" x14ac:dyDescent="0.25">
      <c r="A1205">
        <v>1204</v>
      </c>
      <c r="B1205">
        <v>12373.2865</v>
      </c>
      <c r="C1205">
        <v>1830.1555000000001</v>
      </c>
      <c r="D1205">
        <v>3981.069</v>
      </c>
      <c r="E1205">
        <v>1528.0127500000001</v>
      </c>
      <c r="F1205">
        <v>447.26575000000003</v>
      </c>
      <c r="G1205">
        <v>1394.6125</v>
      </c>
      <c r="H1205">
        <v>679.09799999999996</v>
      </c>
      <c r="I1205">
        <f t="shared" si="18"/>
        <v>22233.5</v>
      </c>
    </row>
    <row r="1206" spans="1:9" x14ac:dyDescent="0.25">
      <c r="A1206">
        <v>1205</v>
      </c>
      <c r="B1206">
        <v>12740.342000000001</v>
      </c>
      <c r="C1206">
        <v>1854.4929999999999</v>
      </c>
      <c r="D1206">
        <v>4043.9037499999999</v>
      </c>
      <c r="E1206">
        <v>1533.19875</v>
      </c>
      <c r="F1206">
        <v>453.762</v>
      </c>
      <c r="G1206">
        <v>1403.75875</v>
      </c>
      <c r="H1206">
        <v>692.54150000000004</v>
      </c>
      <c r="I1206">
        <f t="shared" si="18"/>
        <v>22721.999749999999</v>
      </c>
    </row>
    <row r="1207" spans="1:9" x14ac:dyDescent="0.25">
      <c r="A1207">
        <v>1206</v>
      </c>
      <c r="B1207">
        <v>14350.171249999999</v>
      </c>
      <c r="C1207">
        <v>2044.2555</v>
      </c>
      <c r="D1207">
        <v>4357.1495000000004</v>
      </c>
      <c r="E1207">
        <v>1642.5662500000001</v>
      </c>
      <c r="F1207">
        <v>501.85624999999999</v>
      </c>
      <c r="G1207">
        <v>1500.3</v>
      </c>
      <c r="H1207">
        <v>745.70124999999996</v>
      </c>
      <c r="I1207">
        <f t="shared" si="18"/>
        <v>25141.999999999996</v>
      </c>
    </row>
    <row r="1208" spans="1:9" x14ac:dyDescent="0.25">
      <c r="A1208">
        <v>1207</v>
      </c>
      <c r="B1208">
        <v>18911.033500000001</v>
      </c>
      <c r="C1208">
        <v>2630.9297499999998</v>
      </c>
      <c r="D1208">
        <v>5344.8869999999997</v>
      </c>
      <c r="E1208">
        <v>1889.69</v>
      </c>
      <c r="F1208">
        <v>612.82324999999992</v>
      </c>
      <c r="G1208">
        <v>1746.7529999999999</v>
      </c>
      <c r="H1208">
        <v>859.38324999999998</v>
      </c>
      <c r="I1208">
        <f t="shared" si="18"/>
        <v>31995.499749999999</v>
      </c>
    </row>
    <row r="1209" spans="1:9" x14ac:dyDescent="0.25">
      <c r="A1209">
        <v>1208</v>
      </c>
      <c r="B1209">
        <v>22899.37775</v>
      </c>
      <c r="C1209">
        <v>3192.3317499999998</v>
      </c>
      <c r="D1209">
        <v>5976.78125</v>
      </c>
      <c r="E1209">
        <v>2224.3209999999999</v>
      </c>
      <c r="F1209">
        <v>738.85374999999999</v>
      </c>
      <c r="G1209">
        <v>1963.3485000000001</v>
      </c>
      <c r="H1209">
        <v>984.98625000000004</v>
      </c>
      <c r="I1209">
        <f t="shared" si="18"/>
        <v>37980.000250000005</v>
      </c>
    </row>
    <row r="1210" spans="1:9" x14ac:dyDescent="0.25">
      <c r="A1210">
        <v>1209</v>
      </c>
      <c r="B1210">
        <v>25738.236000000001</v>
      </c>
      <c r="C1210">
        <v>3837.4985000000001</v>
      </c>
      <c r="D1210">
        <v>6742.0985000000001</v>
      </c>
      <c r="E1210">
        <v>2766.7449999999999</v>
      </c>
      <c r="F1210">
        <v>962.51300000000003</v>
      </c>
      <c r="G1210">
        <v>2360.8022500000002</v>
      </c>
      <c r="H1210">
        <v>1162.35725</v>
      </c>
      <c r="I1210">
        <f t="shared" si="18"/>
        <v>43570.250500000002</v>
      </c>
    </row>
    <row r="1211" spans="1:9" x14ac:dyDescent="0.25">
      <c r="A1211">
        <v>1210</v>
      </c>
      <c r="B1211">
        <v>26333.404500000001</v>
      </c>
      <c r="C1211">
        <v>4082.6237500000002</v>
      </c>
      <c r="D1211">
        <v>7046.4804999999997</v>
      </c>
      <c r="E1211">
        <v>2984.9882499999999</v>
      </c>
      <c r="F1211">
        <v>1035.84825</v>
      </c>
      <c r="G1211">
        <v>2477.7849999999999</v>
      </c>
      <c r="H1211">
        <v>1257.8695</v>
      </c>
      <c r="I1211">
        <f t="shared" si="18"/>
        <v>45218.999750000003</v>
      </c>
    </row>
    <row r="1212" spans="1:9" x14ac:dyDescent="0.25">
      <c r="A1212">
        <v>1211</v>
      </c>
      <c r="B1212">
        <v>26230.533749999999</v>
      </c>
      <c r="C1212">
        <v>4004.2269999999999</v>
      </c>
      <c r="D1212">
        <v>6973.20525</v>
      </c>
      <c r="E1212">
        <v>2880.7849999999999</v>
      </c>
      <c r="F1212">
        <v>978.15200000000004</v>
      </c>
      <c r="G1212">
        <v>2281.1729999999998</v>
      </c>
      <c r="H1212">
        <v>1229.924</v>
      </c>
      <c r="I1212">
        <f t="shared" si="18"/>
        <v>44578.000000000007</v>
      </c>
    </row>
    <row r="1213" spans="1:9" x14ac:dyDescent="0.25">
      <c r="A1213">
        <v>1212</v>
      </c>
      <c r="B1213">
        <v>26651.536250000001</v>
      </c>
      <c r="C1213">
        <v>3744.3737500000002</v>
      </c>
      <c r="D1213">
        <v>6595.7577500000007</v>
      </c>
      <c r="E1213">
        <v>2763.0365000000002</v>
      </c>
      <c r="F1213">
        <v>930.678</v>
      </c>
      <c r="G1213">
        <v>2148.6532499999998</v>
      </c>
      <c r="H1213">
        <v>1172.21525</v>
      </c>
      <c r="I1213">
        <f t="shared" si="18"/>
        <v>44006.250750000007</v>
      </c>
    </row>
    <row r="1214" spans="1:9" x14ac:dyDescent="0.25">
      <c r="A1214">
        <v>1213</v>
      </c>
      <c r="B1214">
        <v>25270.6715</v>
      </c>
      <c r="C1214">
        <v>3527.4839999999999</v>
      </c>
      <c r="D1214">
        <v>6440.9129999999996</v>
      </c>
      <c r="E1214">
        <v>2729.7042499999998</v>
      </c>
      <c r="F1214">
        <v>913</v>
      </c>
      <c r="G1214">
        <v>2092.1702500000001</v>
      </c>
      <c r="H1214">
        <v>1102.8072500000001</v>
      </c>
      <c r="I1214">
        <f t="shared" si="18"/>
        <v>42076.750250000005</v>
      </c>
    </row>
    <row r="1215" spans="1:9" x14ac:dyDescent="0.25">
      <c r="A1215">
        <v>1214</v>
      </c>
      <c r="B1215">
        <v>25171.553749999999</v>
      </c>
      <c r="C1215">
        <v>3485.3747499999999</v>
      </c>
      <c r="D1215">
        <v>6473.1582500000004</v>
      </c>
      <c r="E1215">
        <v>2694.2655</v>
      </c>
      <c r="F1215">
        <v>879.05774999999994</v>
      </c>
      <c r="G1215">
        <v>2126.6149999999998</v>
      </c>
      <c r="H1215">
        <v>1073.4747500000001</v>
      </c>
      <c r="I1215">
        <f t="shared" si="18"/>
        <v>41903.499750000003</v>
      </c>
    </row>
    <row r="1216" spans="1:9" x14ac:dyDescent="0.25">
      <c r="A1216">
        <v>1215</v>
      </c>
      <c r="B1216">
        <v>25607.075250000002</v>
      </c>
      <c r="C1216">
        <v>3651.12275</v>
      </c>
      <c r="D1216">
        <v>6555.5995000000003</v>
      </c>
      <c r="E1216">
        <v>2709.5007500000002</v>
      </c>
      <c r="F1216">
        <v>903.67075</v>
      </c>
      <c r="G1216">
        <v>2201.2452499999999</v>
      </c>
      <c r="H1216">
        <v>1054.7855</v>
      </c>
      <c r="I1216">
        <f t="shared" si="18"/>
        <v>42682.999749999995</v>
      </c>
    </row>
    <row r="1217" spans="1:9" x14ac:dyDescent="0.25">
      <c r="A1217">
        <v>1216</v>
      </c>
      <c r="B1217">
        <v>25252.95</v>
      </c>
      <c r="C1217">
        <v>3698.9512500000001</v>
      </c>
      <c r="D1217">
        <v>6745.9520000000002</v>
      </c>
      <c r="E1217">
        <v>2805.8352500000001</v>
      </c>
      <c r="F1217">
        <v>936.04375000000005</v>
      </c>
      <c r="G1217">
        <v>2308.96</v>
      </c>
      <c r="H1217">
        <v>1053.3072500000001</v>
      </c>
      <c r="I1217">
        <f t="shared" si="18"/>
        <v>42801.999499999998</v>
      </c>
    </row>
    <row r="1218" spans="1:9" x14ac:dyDescent="0.25">
      <c r="A1218">
        <v>1217</v>
      </c>
      <c r="B1218">
        <v>25010.275000000001</v>
      </c>
      <c r="C1218">
        <v>3701.3577500000001</v>
      </c>
      <c r="D1218">
        <v>6712.3050000000003</v>
      </c>
      <c r="E1218">
        <v>2719.0882499999998</v>
      </c>
      <c r="F1218">
        <v>904.99424999999997</v>
      </c>
      <c r="G1218">
        <v>2307.9140000000002</v>
      </c>
      <c r="H1218">
        <v>1024.566</v>
      </c>
      <c r="I1218">
        <f t="shared" si="18"/>
        <v>42380.500249999997</v>
      </c>
    </row>
    <row r="1219" spans="1:9" x14ac:dyDescent="0.25">
      <c r="A1219">
        <v>1218</v>
      </c>
      <c r="B1219">
        <v>24465.8995</v>
      </c>
      <c r="C1219">
        <v>3618.3777500000001</v>
      </c>
      <c r="D1219">
        <v>6670.9465</v>
      </c>
      <c r="E1219">
        <v>2779.7959999999998</v>
      </c>
      <c r="F1219">
        <v>819.26274999999998</v>
      </c>
      <c r="G1219">
        <v>2188.3980000000001</v>
      </c>
      <c r="H1219">
        <v>1005.81925</v>
      </c>
      <c r="I1219">
        <f t="shared" ref="I1219:I1282" si="19">SUM(B1219:H1219)</f>
        <v>41548.499750000003</v>
      </c>
    </row>
    <row r="1220" spans="1:9" x14ac:dyDescent="0.25">
      <c r="A1220">
        <v>1219</v>
      </c>
      <c r="B1220">
        <v>25409.079249999999</v>
      </c>
      <c r="C1220">
        <v>3689.3072499999998</v>
      </c>
      <c r="D1220">
        <v>7150.9920000000002</v>
      </c>
      <c r="E1220">
        <v>3098.0050000000001</v>
      </c>
      <c r="F1220">
        <v>851.51599999999996</v>
      </c>
      <c r="G1220">
        <v>2389.66975</v>
      </c>
      <c r="H1220">
        <v>1075.6804999999999</v>
      </c>
      <c r="I1220">
        <f t="shared" si="19"/>
        <v>43664.249750000003</v>
      </c>
    </row>
    <row r="1221" spans="1:9" x14ac:dyDescent="0.25">
      <c r="A1221">
        <v>1220</v>
      </c>
      <c r="B1221">
        <v>25118.384999999998</v>
      </c>
      <c r="C1221">
        <v>3687.9317500000002</v>
      </c>
      <c r="D1221">
        <v>7287.9324999999999</v>
      </c>
      <c r="E1221">
        <v>3152.962</v>
      </c>
      <c r="F1221">
        <v>857.27424999999994</v>
      </c>
      <c r="G1221">
        <v>2496.7882500000001</v>
      </c>
      <c r="H1221">
        <v>1151.2260000000001</v>
      </c>
      <c r="I1221">
        <f t="shared" si="19"/>
        <v>43752.499750000003</v>
      </c>
    </row>
    <row r="1222" spans="1:9" x14ac:dyDescent="0.25">
      <c r="A1222">
        <v>1221</v>
      </c>
      <c r="B1222">
        <v>23759.972249999999</v>
      </c>
      <c r="C1222">
        <v>3421.50225</v>
      </c>
      <c r="D1222">
        <v>6971.1672500000004</v>
      </c>
      <c r="E1222">
        <v>3132.5594999999998</v>
      </c>
      <c r="F1222">
        <v>807.32449999999994</v>
      </c>
      <c r="G1222">
        <v>2496.1640000000002</v>
      </c>
      <c r="H1222">
        <v>1137.0605</v>
      </c>
      <c r="I1222">
        <f t="shared" si="19"/>
        <v>41725.750250000005</v>
      </c>
    </row>
    <row r="1223" spans="1:9" x14ac:dyDescent="0.25">
      <c r="A1223">
        <v>1222</v>
      </c>
      <c r="B1223">
        <v>21822.378250000002</v>
      </c>
      <c r="C1223">
        <v>3147.6635000000001</v>
      </c>
      <c r="D1223">
        <v>6497.1064999999999</v>
      </c>
      <c r="E1223">
        <v>2876.1947500000001</v>
      </c>
      <c r="F1223">
        <v>759.19124999999997</v>
      </c>
      <c r="G1223">
        <v>2348.5255000000002</v>
      </c>
      <c r="H1223">
        <v>1057.19</v>
      </c>
      <c r="I1223">
        <f t="shared" si="19"/>
        <v>38508.24975000001</v>
      </c>
    </row>
    <row r="1224" spans="1:9" x14ac:dyDescent="0.25">
      <c r="A1224">
        <v>1223</v>
      </c>
      <c r="B1224">
        <v>19569.461500000001</v>
      </c>
      <c r="C1224">
        <v>2815.777</v>
      </c>
      <c r="D1224">
        <v>5962.9167500000003</v>
      </c>
      <c r="E1224">
        <v>2581.5770000000002</v>
      </c>
      <c r="F1224">
        <v>720.46624999999995</v>
      </c>
      <c r="G1224">
        <v>2157.59</v>
      </c>
      <c r="H1224">
        <v>963.2115</v>
      </c>
      <c r="I1224">
        <f t="shared" si="19"/>
        <v>34771</v>
      </c>
    </row>
    <row r="1225" spans="1:9" x14ac:dyDescent="0.25">
      <c r="A1225">
        <v>1224</v>
      </c>
      <c r="B1225">
        <v>18215.157999999999</v>
      </c>
      <c r="C1225">
        <v>2517.0639999999999</v>
      </c>
      <c r="D1225">
        <v>5359.7780000000002</v>
      </c>
      <c r="E1225">
        <v>2364.6610000000001</v>
      </c>
      <c r="F1225">
        <v>617.95350000000008</v>
      </c>
      <c r="G1225">
        <v>1926.7662499999999</v>
      </c>
      <c r="H1225">
        <v>861.86950000000002</v>
      </c>
      <c r="I1225">
        <f t="shared" si="19"/>
        <v>31863.250250000001</v>
      </c>
    </row>
    <row r="1226" spans="1:9" x14ac:dyDescent="0.25">
      <c r="A1226">
        <v>1225</v>
      </c>
      <c r="B1226">
        <v>16574.919750000001</v>
      </c>
      <c r="C1226">
        <v>2327.8595</v>
      </c>
      <c r="D1226">
        <v>4863.9314999999997</v>
      </c>
      <c r="E1226">
        <v>1957.1289999999999</v>
      </c>
      <c r="F1226">
        <v>548.20849999999996</v>
      </c>
      <c r="G1226">
        <v>1714.6232500000001</v>
      </c>
      <c r="H1226">
        <v>770.82799999999997</v>
      </c>
      <c r="I1226">
        <f t="shared" si="19"/>
        <v>28757.499500000002</v>
      </c>
    </row>
    <row r="1227" spans="1:9" x14ac:dyDescent="0.25">
      <c r="A1227">
        <v>1226</v>
      </c>
      <c r="B1227">
        <v>15686.543250000001</v>
      </c>
      <c r="C1227">
        <v>2226.9987500000002</v>
      </c>
      <c r="D1227">
        <v>4653.3907499999996</v>
      </c>
      <c r="E1227">
        <v>1658.3712499999999</v>
      </c>
      <c r="F1227">
        <v>508.19650000000001</v>
      </c>
      <c r="G1227">
        <v>1553.7172499999999</v>
      </c>
      <c r="H1227">
        <v>718.03224999999998</v>
      </c>
      <c r="I1227">
        <f t="shared" si="19"/>
        <v>27005.250000000004</v>
      </c>
    </row>
    <row r="1228" spans="1:9" x14ac:dyDescent="0.25">
      <c r="A1228">
        <v>1227</v>
      </c>
      <c r="B1228">
        <v>15217.31</v>
      </c>
      <c r="C1228">
        <v>2171.2539999999999</v>
      </c>
      <c r="D1228">
        <v>4419.9677499999998</v>
      </c>
      <c r="E1228">
        <v>1545.1065000000001</v>
      </c>
      <c r="F1228">
        <v>489.75675000000001</v>
      </c>
      <c r="G1228">
        <v>1464.44</v>
      </c>
      <c r="H1228">
        <v>695.16475000000003</v>
      </c>
      <c r="I1228">
        <f t="shared" si="19"/>
        <v>26002.999749999999</v>
      </c>
    </row>
    <row r="1229" spans="1:9" x14ac:dyDescent="0.25">
      <c r="A1229">
        <v>1228</v>
      </c>
      <c r="B1229">
        <v>15281.491749999999</v>
      </c>
      <c r="C1229">
        <v>2192.9564999999998</v>
      </c>
      <c r="D1229">
        <v>4309.4382500000002</v>
      </c>
      <c r="E1229">
        <v>1501.0184999999999</v>
      </c>
      <c r="F1229">
        <v>487.23025000000001</v>
      </c>
      <c r="G1229">
        <v>1438.4639999999999</v>
      </c>
      <c r="H1229">
        <v>690.15025000000003</v>
      </c>
      <c r="I1229">
        <f t="shared" si="19"/>
        <v>25900.749499999994</v>
      </c>
    </row>
    <row r="1230" spans="1:9" x14ac:dyDescent="0.25">
      <c r="A1230">
        <v>1229</v>
      </c>
      <c r="B1230">
        <v>15244.768249999999</v>
      </c>
      <c r="C1230">
        <v>2185.7635</v>
      </c>
      <c r="D1230">
        <v>4361.7797499999997</v>
      </c>
      <c r="E1230">
        <v>1484.308</v>
      </c>
      <c r="F1230">
        <v>485.12950000000001</v>
      </c>
      <c r="G1230">
        <v>1446.62</v>
      </c>
      <c r="H1230">
        <v>699.88125000000002</v>
      </c>
      <c r="I1230">
        <f t="shared" si="19"/>
        <v>25908.250249999994</v>
      </c>
    </row>
    <row r="1231" spans="1:9" x14ac:dyDescent="0.25">
      <c r="A1231">
        <v>1230</v>
      </c>
      <c r="B1231">
        <v>16915.246749999998</v>
      </c>
      <c r="C1231">
        <v>2381.42875</v>
      </c>
      <c r="D1231">
        <v>4661.2764999999999</v>
      </c>
      <c r="E1231">
        <v>1601.61175</v>
      </c>
      <c r="F1231">
        <v>544.21350000000007</v>
      </c>
      <c r="G1231">
        <v>1551.64725</v>
      </c>
      <c r="H1231">
        <v>756.57474999999999</v>
      </c>
      <c r="I1231">
        <f t="shared" si="19"/>
        <v>28411.999250000001</v>
      </c>
    </row>
    <row r="1232" spans="1:9" x14ac:dyDescent="0.25">
      <c r="A1232">
        <v>1231</v>
      </c>
      <c r="B1232">
        <v>20372.584500000001</v>
      </c>
      <c r="C1232">
        <v>2842.36175</v>
      </c>
      <c r="D1232">
        <v>5536.4657499999994</v>
      </c>
      <c r="E1232">
        <v>1848.6704999999999</v>
      </c>
      <c r="F1232">
        <v>649.71249999999998</v>
      </c>
      <c r="G1232">
        <v>1739.8127500000001</v>
      </c>
      <c r="H1232">
        <v>860.89224999999999</v>
      </c>
      <c r="I1232">
        <f t="shared" si="19"/>
        <v>33850.5</v>
      </c>
    </row>
    <row r="1233" spans="1:9" x14ac:dyDescent="0.25">
      <c r="A1233">
        <v>1232</v>
      </c>
      <c r="B1233">
        <v>24124.741000000002</v>
      </c>
      <c r="C1233">
        <v>3329.848</v>
      </c>
      <c r="D1233">
        <v>6304.3312500000002</v>
      </c>
      <c r="E1233">
        <v>2106.8139999999999</v>
      </c>
      <c r="F1233">
        <v>721.30200000000002</v>
      </c>
      <c r="G1233">
        <v>1971.0450000000001</v>
      </c>
      <c r="H1233">
        <v>978.16824999999994</v>
      </c>
      <c r="I1233">
        <f t="shared" si="19"/>
        <v>39536.249500000005</v>
      </c>
    </row>
    <row r="1234" spans="1:9" x14ac:dyDescent="0.25">
      <c r="A1234">
        <v>1233</v>
      </c>
      <c r="B1234">
        <v>26739.2955</v>
      </c>
      <c r="C1234">
        <v>3749.6759999999999</v>
      </c>
      <c r="D1234">
        <v>6832.3217500000001</v>
      </c>
      <c r="E1234">
        <v>2547.75675</v>
      </c>
      <c r="F1234">
        <v>882.53800000000001</v>
      </c>
      <c r="G1234">
        <v>2335.7012500000001</v>
      </c>
      <c r="H1234">
        <v>1136.711</v>
      </c>
      <c r="I1234">
        <f t="shared" si="19"/>
        <v>44224.000250000005</v>
      </c>
    </row>
    <row r="1235" spans="1:9" x14ac:dyDescent="0.25">
      <c r="A1235">
        <v>1234</v>
      </c>
      <c r="B1235">
        <v>26859.913250000001</v>
      </c>
      <c r="C1235">
        <v>3720.3245000000002</v>
      </c>
      <c r="D1235">
        <v>7034.8152499999997</v>
      </c>
      <c r="E1235">
        <v>2768.7444999999998</v>
      </c>
      <c r="F1235">
        <v>917.154</v>
      </c>
      <c r="G1235">
        <v>2465.1587500000001</v>
      </c>
      <c r="H1235">
        <v>1224.8902499999999</v>
      </c>
      <c r="I1235">
        <f t="shared" si="19"/>
        <v>44991.000500000002</v>
      </c>
    </row>
    <row r="1236" spans="1:9" x14ac:dyDescent="0.25">
      <c r="A1236">
        <v>1235</v>
      </c>
      <c r="B1236">
        <v>26484.953000000001</v>
      </c>
      <c r="C1236">
        <v>3574.3627499999998</v>
      </c>
      <c r="D1236">
        <v>6818.4255000000003</v>
      </c>
      <c r="E1236">
        <v>2816.3932500000001</v>
      </c>
      <c r="F1236">
        <v>790.4085</v>
      </c>
      <c r="G1236">
        <v>2322.4317500000002</v>
      </c>
      <c r="H1236">
        <v>1175.7750000000001</v>
      </c>
      <c r="I1236">
        <f t="shared" si="19"/>
        <v>43982.749750000003</v>
      </c>
    </row>
    <row r="1237" spans="1:9" x14ac:dyDescent="0.25">
      <c r="A1237">
        <v>1236</v>
      </c>
      <c r="B1237">
        <v>25860.577499999999</v>
      </c>
      <c r="C1237">
        <v>3495.1174999999998</v>
      </c>
      <c r="D1237">
        <v>6821.8102500000005</v>
      </c>
      <c r="E1237">
        <v>2635.1187500000001</v>
      </c>
      <c r="F1237">
        <v>734.875</v>
      </c>
      <c r="G1237">
        <v>2193.904</v>
      </c>
      <c r="H1237">
        <v>1125.8465000000001</v>
      </c>
      <c r="I1237">
        <f t="shared" si="19"/>
        <v>42867.249500000005</v>
      </c>
    </row>
    <row r="1238" spans="1:9" x14ac:dyDescent="0.25">
      <c r="A1238">
        <v>1237</v>
      </c>
      <c r="B1238">
        <v>24605.855250000001</v>
      </c>
      <c r="C1238">
        <v>3355.1772500000002</v>
      </c>
      <c r="D1238">
        <v>6896.3784999999998</v>
      </c>
      <c r="E1238">
        <v>2525.2004999999999</v>
      </c>
      <c r="F1238">
        <v>787.101</v>
      </c>
      <c r="G1238">
        <v>2143.8580000000002</v>
      </c>
      <c r="H1238">
        <v>1123.1792499999999</v>
      </c>
      <c r="I1238">
        <f t="shared" si="19"/>
        <v>41436.749750000003</v>
      </c>
    </row>
    <row r="1239" spans="1:9" x14ac:dyDescent="0.25">
      <c r="A1239">
        <v>1238</v>
      </c>
      <c r="B1239">
        <v>24992.885249999999</v>
      </c>
      <c r="C1239">
        <v>3257.0232500000002</v>
      </c>
      <c r="D1239">
        <v>6742.0450000000001</v>
      </c>
      <c r="E1239">
        <v>2565.3177500000002</v>
      </c>
      <c r="F1239">
        <v>796.32449999999994</v>
      </c>
      <c r="G1239">
        <v>2157.4974999999999</v>
      </c>
      <c r="H1239">
        <v>1112.4065000000001</v>
      </c>
      <c r="I1239">
        <f t="shared" si="19"/>
        <v>41623.499749999995</v>
      </c>
    </row>
    <row r="1240" spans="1:9" x14ac:dyDescent="0.25">
      <c r="A1240">
        <v>1239</v>
      </c>
      <c r="B1240">
        <v>25918.877</v>
      </c>
      <c r="C1240">
        <v>3455.5889999999999</v>
      </c>
      <c r="D1240">
        <v>6704.3517499999998</v>
      </c>
      <c r="E1240">
        <v>2459.21675</v>
      </c>
      <c r="F1240">
        <v>842.49924999999996</v>
      </c>
      <c r="G1240">
        <v>2204.0127499999999</v>
      </c>
      <c r="H1240">
        <v>1091.2025000000001</v>
      </c>
      <c r="I1240">
        <f t="shared" si="19"/>
        <v>42675.749000000003</v>
      </c>
    </row>
    <row r="1241" spans="1:9" x14ac:dyDescent="0.25">
      <c r="A1241">
        <v>1240</v>
      </c>
      <c r="B1241">
        <v>25303.441999999999</v>
      </c>
      <c r="C1241">
        <v>3606.634</v>
      </c>
      <c r="D1241">
        <v>6775.6587499999996</v>
      </c>
      <c r="E1241">
        <v>2476.46425</v>
      </c>
      <c r="F1241">
        <v>914.94799999999998</v>
      </c>
      <c r="G1241">
        <v>2327.8564999999999</v>
      </c>
      <c r="H1241">
        <v>1117.7462499999999</v>
      </c>
      <c r="I1241">
        <f t="shared" si="19"/>
        <v>42522.749749999995</v>
      </c>
    </row>
    <row r="1242" spans="1:9" x14ac:dyDescent="0.25">
      <c r="A1242">
        <v>1241</v>
      </c>
      <c r="B1242">
        <v>24894.391250000001</v>
      </c>
      <c r="C1242">
        <v>3714.1862500000002</v>
      </c>
      <c r="D1242">
        <v>6864.7595000000001</v>
      </c>
      <c r="E1242">
        <v>2426.3105</v>
      </c>
      <c r="F1242">
        <v>909.54075</v>
      </c>
      <c r="G1242">
        <v>2350.2375000000002</v>
      </c>
      <c r="H1242">
        <v>1056.0740000000001</v>
      </c>
      <c r="I1242">
        <f t="shared" si="19"/>
        <v>42215.499750000003</v>
      </c>
    </row>
    <row r="1243" spans="1:9" x14ac:dyDescent="0.25">
      <c r="A1243">
        <v>1242</v>
      </c>
      <c r="B1243">
        <v>24584.714250000001</v>
      </c>
      <c r="C1243">
        <v>3778.8364999999999</v>
      </c>
      <c r="D1243">
        <v>6921.232</v>
      </c>
      <c r="E1243">
        <v>2628.57375</v>
      </c>
      <c r="F1243">
        <v>804.62675000000002</v>
      </c>
      <c r="G1243">
        <v>2249.2272499999999</v>
      </c>
      <c r="H1243">
        <v>998.54</v>
      </c>
      <c r="I1243">
        <f t="shared" si="19"/>
        <v>41965.750500000002</v>
      </c>
    </row>
    <row r="1244" spans="1:9" x14ac:dyDescent="0.25">
      <c r="A1244">
        <v>1243</v>
      </c>
      <c r="B1244">
        <v>25362.169249999999</v>
      </c>
      <c r="C1244">
        <v>3877.4884999999999</v>
      </c>
      <c r="D1244">
        <v>7437.8497500000003</v>
      </c>
      <c r="E1244">
        <v>2920.8402500000002</v>
      </c>
      <c r="F1244">
        <v>855.65150000000006</v>
      </c>
      <c r="G1244">
        <v>2435.4654999999998</v>
      </c>
      <c r="H1244">
        <v>1053.5352499999999</v>
      </c>
      <c r="I1244">
        <f t="shared" si="19"/>
        <v>43943</v>
      </c>
    </row>
    <row r="1245" spans="1:9" x14ac:dyDescent="0.25">
      <c r="A1245">
        <v>1244</v>
      </c>
      <c r="B1245">
        <v>24989.128250000002</v>
      </c>
      <c r="C1245">
        <v>3795.39975</v>
      </c>
      <c r="D1245">
        <v>7484.0290000000005</v>
      </c>
      <c r="E1245">
        <v>3008.7719999999999</v>
      </c>
      <c r="F1245">
        <v>856.92875000000004</v>
      </c>
      <c r="G1245">
        <v>2516.0142500000002</v>
      </c>
      <c r="H1245">
        <v>1116.4780000000001</v>
      </c>
      <c r="I1245">
        <f t="shared" si="19"/>
        <v>43766.75</v>
      </c>
    </row>
    <row r="1246" spans="1:9" x14ac:dyDescent="0.25">
      <c r="A1246">
        <v>1245</v>
      </c>
      <c r="B1246">
        <v>23472.269</v>
      </c>
      <c r="C1246">
        <v>3501.7869999999998</v>
      </c>
      <c r="D1246">
        <v>7201.9032499999994</v>
      </c>
      <c r="E1246">
        <v>2977.67625</v>
      </c>
      <c r="F1246">
        <v>822.20375000000001</v>
      </c>
      <c r="G1246">
        <v>2511.1552499999998</v>
      </c>
      <c r="H1246">
        <v>1122.0055</v>
      </c>
      <c r="I1246">
        <f t="shared" si="19"/>
        <v>41609</v>
      </c>
    </row>
    <row r="1247" spans="1:9" x14ac:dyDescent="0.25">
      <c r="A1247">
        <v>1246</v>
      </c>
      <c r="B1247">
        <v>21847.684499999999</v>
      </c>
      <c r="C1247">
        <v>3203.4659999999999</v>
      </c>
      <c r="D1247">
        <v>6653.8427499999998</v>
      </c>
      <c r="E1247">
        <v>2736.8330000000001</v>
      </c>
      <c r="F1247">
        <v>777.47924999999998</v>
      </c>
      <c r="G1247">
        <v>2370.4105</v>
      </c>
      <c r="H1247">
        <v>1049.7845</v>
      </c>
      <c r="I1247">
        <f t="shared" si="19"/>
        <v>38639.500499999995</v>
      </c>
    </row>
    <row r="1248" spans="1:9" x14ac:dyDescent="0.25">
      <c r="A1248">
        <v>1247</v>
      </c>
      <c r="B1248">
        <v>19790.197749999999</v>
      </c>
      <c r="C1248">
        <v>2858.4612499999998</v>
      </c>
      <c r="D1248">
        <v>6063.482</v>
      </c>
      <c r="E1248">
        <v>2386.4324999999999</v>
      </c>
      <c r="F1248">
        <v>739.83674999999994</v>
      </c>
      <c r="G1248">
        <v>2171.5394999999999</v>
      </c>
      <c r="H1248">
        <v>948.54975000000002</v>
      </c>
      <c r="I1248">
        <f t="shared" si="19"/>
        <v>34958.499499999998</v>
      </c>
    </row>
    <row r="1249" spans="1:9" x14ac:dyDescent="0.25">
      <c r="A1249">
        <v>1248</v>
      </c>
      <c r="B1249">
        <v>18390.416499999999</v>
      </c>
      <c r="C1249">
        <v>2551.07825</v>
      </c>
      <c r="D1249">
        <v>5463.9602500000001</v>
      </c>
      <c r="E1249">
        <v>2179.45525</v>
      </c>
      <c r="F1249">
        <v>639.279</v>
      </c>
      <c r="G1249">
        <v>1940.2104999999999</v>
      </c>
      <c r="H1249">
        <v>850.85075000000006</v>
      </c>
      <c r="I1249">
        <f t="shared" si="19"/>
        <v>32015.250499999998</v>
      </c>
    </row>
    <row r="1250" spans="1:9" x14ac:dyDescent="0.25">
      <c r="A1250">
        <v>1249</v>
      </c>
      <c r="B1250">
        <v>16744.480749999999</v>
      </c>
      <c r="C1250">
        <v>2285.125</v>
      </c>
      <c r="D1250">
        <v>4852.6379999999999</v>
      </c>
      <c r="E1250">
        <v>1920.15275</v>
      </c>
      <c r="F1250">
        <v>552.16250000000002</v>
      </c>
      <c r="G1250">
        <v>1718.4545000000001</v>
      </c>
      <c r="H1250">
        <v>758.98649999999998</v>
      </c>
      <c r="I1250">
        <f t="shared" si="19"/>
        <v>28831.999999999996</v>
      </c>
    </row>
    <row r="1251" spans="1:9" x14ac:dyDescent="0.25">
      <c r="A1251">
        <v>1250</v>
      </c>
      <c r="B1251">
        <v>15971.546249999999</v>
      </c>
      <c r="C1251">
        <v>2188.91275</v>
      </c>
      <c r="D1251">
        <v>4718.4994999999999</v>
      </c>
      <c r="E1251">
        <v>1538.502</v>
      </c>
      <c r="F1251">
        <v>511.69125000000003</v>
      </c>
      <c r="G1251">
        <v>1601.2850000000001</v>
      </c>
      <c r="H1251">
        <v>713.81349999999998</v>
      </c>
      <c r="I1251">
        <f t="shared" si="19"/>
        <v>27244.250250000001</v>
      </c>
    </row>
    <row r="1252" spans="1:9" x14ac:dyDescent="0.25">
      <c r="A1252">
        <v>1251</v>
      </c>
      <c r="B1252">
        <v>15383.6625</v>
      </c>
      <c r="C1252">
        <v>2114.37</v>
      </c>
      <c r="D1252">
        <v>4587.5322500000002</v>
      </c>
      <c r="E1252">
        <v>1380.1677500000001</v>
      </c>
      <c r="F1252">
        <v>507.65575000000001</v>
      </c>
      <c r="G1252">
        <v>1548.02</v>
      </c>
      <c r="H1252">
        <v>691.59199999999998</v>
      </c>
      <c r="I1252">
        <f t="shared" si="19"/>
        <v>26213.000250000005</v>
      </c>
    </row>
    <row r="1253" spans="1:9" x14ac:dyDescent="0.25">
      <c r="A1253">
        <v>1252</v>
      </c>
      <c r="B1253">
        <v>15372.75225</v>
      </c>
      <c r="C1253">
        <v>2111.5932499999999</v>
      </c>
      <c r="D1253">
        <v>4499.2892499999998</v>
      </c>
      <c r="E1253">
        <v>1379.2257500000001</v>
      </c>
      <c r="F1253">
        <v>519.81624999999997</v>
      </c>
      <c r="G1253">
        <v>1550.0635</v>
      </c>
      <c r="H1253">
        <v>685.0095</v>
      </c>
      <c r="I1253">
        <f t="shared" si="19"/>
        <v>26117.749749999999</v>
      </c>
    </row>
    <row r="1254" spans="1:9" x14ac:dyDescent="0.25">
      <c r="A1254">
        <v>1253</v>
      </c>
      <c r="B1254">
        <v>15640.354499999999</v>
      </c>
      <c r="C1254">
        <v>2138.5707499999999</v>
      </c>
      <c r="D1254">
        <v>4542.19175</v>
      </c>
      <c r="E1254">
        <v>1385.43875</v>
      </c>
      <c r="F1254">
        <v>521.67425000000003</v>
      </c>
      <c r="G1254">
        <v>1541.4177500000001</v>
      </c>
      <c r="H1254">
        <v>697.60249999999996</v>
      </c>
      <c r="I1254">
        <f t="shared" si="19"/>
        <v>26467.250250000001</v>
      </c>
    </row>
    <row r="1255" spans="1:9" x14ac:dyDescent="0.25">
      <c r="A1255">
        <v>1254</v>
      </c>
      <c r="B1255">
        <v>17014.798999999999</v>
      </c>
      <c r="C1255">
        <v>2314.029</v>
      </c>
      <c r="D1255">
        <v>4793.4160000000002</v>
      </c>
      <c r="E1255">
        <v>1618.146</v>
      </c>
      <c r="F1255">
        <v>556.36324999999999</v>
      </c>
      <c r="G1255">
        <v>1631.0574999999999</v>
      </c>
      <c r="H1255">
        <v>738.94</v>
      </c>
      <c r="I1255">
        <f t="shared" si="19"/>
        <v>28666.750749999996</v>
      </c>
    </row>
    <row r="1256" spans="1:9" x14ac:dyDescent="0.25">
      <c r="A1256">
        <v>1255</v>
      </c>
      <c r="B1256">
        <v>20506.035749999999</v>
      </c>
      <c r="C1256">
        <v>2823.20775</v>
      </c>
      <c r="D1256">
        <v>5655.902</v>
      </c>
      <c r="E1256">
        <v>1869.4592500000001</v>
      </c>
      <c r="F1256">
        <v>698.28650000000005</v>
      </c>
      <c r="G1256">
        <v>1891.0337500000001</v>
      </c>
      <c r="H1256">
        <v>858.82549999999992</v>
      </c>
      <c r="I1256">
        <f t="shared" si="19"/>
        <v>34302.750499999995</v>
      </c>
    </row>
    <row r="1257" spans="1:9" x14ac:dyDescent="0.25">
      <c r="A1257">
        <v>1256</v>
      </c>
      <c r="B1257">
        <v>24118.105250000001</v>
      </c>
      <c r="C1257">
        <v>3382.2037500000001</v>
      </c>
      <c r="D1257">
        <v>6404.1730000000007</v>
      </c>
      <c r="E1257">
        <v>2167.1967500000001</v>
      </c>
      <c r="F1257">
        <v>813.11725000000001</v>
      </c>
      <c r="G1257">
        <v>2142.2552500000002</v>
      </c>
      <c r="H1257">
        <v>1003.699</v>
      </c>
      <c r="I1257">
        <f t="shared" si="19"/>
        <v>40030.750250000012</v>
      </c>
    </row>
    <row r="1258" spans="1:9" x14ac:dyDescent="0.25">
      <c r="A1258">
        <v>1257</v>
      </c>
      <c r="B1258">
        <v>26517.141500000002</v>
      </c>
      <c r="C1258">
        <v>4015.3645000000001</v>
      </c>
      <c r="D1258">
        <v>7183.5882499999998</v>
      </c>
      <c r="E1258">
        <v>2407.9097499999998</v>
      </c>
      <c r="F1258">
        <v>962.44749999999999</v>
      </c>
      <c r="G1258">
        <v>2507.31025</v>
      </c>
      <c r="H1258">
        <v>1096.9880000000001</v>
      </c>
      <c r="I1258">
        <f t="shared" si="19"/>
        <v>44690.749750000003</v>
      </c>
    </row>
    <row r="1259" spans="1:9" x14ac:dyDescent="0.25">
      <c r="A1259">
        <v>1258</v>
      </c>
      <c r="B1259">
        <v>27046.600999999999</v>
      </c>
      <c r="C1259">
        <v>4377.0297499999997</v>
      </c>
      <c r="D1259">
        <v>7598.08475</v>
      </c>
      <c r="E1259">
        <v>2381.2517499999999</v>
      </c>
      <c r="F1259">
        <v>984.53200000000004</v>
      </c>
      <c r="G1259">
        <v>2555.9122499999999</v>
      </c>
      <c r="H1259">
        <v>1117.8389999999999</v>
      </c>
      <c r="I1259">
        <f t="shared" si="19"/>
        <v>46061.250500000002</v>
      </c>
    </row>
    <row r="1260" spans="1:9" x14ac:dyDescent="0.25">
      <c r="A1260">
        <v>1259</v>
      </c>
      <c r="B1260">
        <v>26419.372500000001</v>
      </c>
      <c r="C1260">
        <v>4503.0137500000001</v>
      </c>
      <c r="D1260">
        <v>7578.9477500000003</v>
      </c>
      <c r="E1260">
        <v>2215.0625</v>
      </c>
      <c r="F1260">
        <v>860.55375000000004</v>
      </c>
      <c r="G1260">
        <v>2325.61825</v>
      </c>
      <c r="H1260">
        <v>1056.68175</v>
      </c>
      <c r="I1260">
        <f t="shared" si="19"/>
        <v>44959.250250000005</v>
      </c>
    </row>
    <row r="1261" spans="1:9" x14ac:dyDescent="0.25">
      <c r="A1261">
        <v>1260</v>
      </c>
      <c r="B1261">
        <v>25773.898000000001</v>
      </c>
      <c r="C1261">
        <v>4499.5967499999997</v>
      </c>
      <c r="D1261">
        <v>7422.1147499999997</v>
      </c>
      <c r="E1261">
        <v>2204.6975000000002</v>
      </c>
      <c r="F1261">
        <v>820.19900000000007</v>
      </c>
      <c r="G1261">
        <v>2199.1167500000001</v>
      </c>
      <c r="H1261">
        <v>1077.37725</v>
      </c>
      <c r="I1261">
        <f t="shared" si="19"/>
        <v>43997</v>
      </c>
    </row>
    <row r="1262" spans="1:9" x14ac:dyDescent="0.25">
      <c r="A1262">
        <v>1261</v>
      </c>
      <c r="B1262">
        <v>24227.266749999999</v>
      </c>
      <c r="C1262">
        <v>4097.1667500000003</v>
      </c>
      <c r="D1262">
        <v>7041.2452499999999</v>
      </c>
      <c r="E1262">
        <v>2343.3240000000001</v>
      </c>
      <c r="F1262">
        <v>790.00974999999994</v>
      </c>
      <c r="G1262">
        <v>2117.1332499999999</v>
      </c>
      <c r="H1262">
        <v>1065.6042500000001</v>
      </c>
      <c r="I1262">
        <f t="shared" si="19"/>
        <v>41681.749999999993</v>
      </c>
    </row>
    <row r="1263" spans="1:9" x14ac:dyDescent="0.25">
      <c r="A1263">
        <v>1262</v>
      </c>
      <c r="B1263">
        <v>24001.74625</v>
      </c>
      <c r="C1263">
        <v>3843.5309999999999</v>
      </c>
      <c r="D1263">
        <v>6912.2805000000008</v>
      </c>
      <c r="E1263">
        <v>2457.8020000000001</v>
      </c>
      <c r="F1263">
        <v>805.89475000000004</v>
      </c>
      <c r="G1263">
        <v>2140.3094999999998</v>
      </c>
      <c r="H1263">
        <v>1077.9357500000001</v>
      </c>
      <c r="I1263">
        <f t="shared" si="19"/>
        <v>41239.499750000003</v>
      </c>
    </row>
    <row r="1264" spans="1:9" x14ac:dyDescent="0.25">
      <c r="A1264">
        <v>1263</v>
      </c>
      <c r="B1264">
        <v>24602.427500000002</v>
      </c>
      <c r="C1264">
        <v>4036.7249999999999</v>
      </c>
      <c r="D1264">
        <v>7099.4624999999996</v>
      </c>
      <c r="E1264">
        <v>2056.63375</v>
      </c>
      <c r="F1264">
        <v>837.25225</v>
      </c>
      <c r="G1264">
        <v>2209.2687500000002</v>
      </c>
      <c r="H1264">
        <v>1078.73</v>
      </c>
      <c r="I1264">
        <f t="shared" si="19"/>
        <v>41920.499750000003</v>
      </c>
    </row>
    <row r="1265" spans="1:9" x14ac:dyDescent="0.25">
      <c r="A1265">
        <v>1264</v>
      </c>
      <c r="B1265">
        <v>24863.2055</v>
      </c>
      <c r="C1265">
        <v>4125.4504999999999</v>
      </c>
      <c r="D1265">
        <v>7133.9835000000003</v>
      </c>
      <c r="E1265">
        <v>2273.828</v>
      </c>
      <c r="F1265">
        <v>884.61024999999995</v>
      </c>
      <c r="G1265">
        <v>2340.1895</v>
      </c>
      <c r="H1265">
        <v>1106.73225</v>
      </c>
      <c r="I1265">
        <f t="shared" si="19"/>
        <v>42727.999499999998</v>
      </c>
    </row>
    <row r="1266" spans="1:9" x14ac:dyDescent="0.25">
      <c r="A1266">
        <v>1265</v>
      </c>
      <c r="B1266">
        <v>24963.520499999999</v>
      </c>
      <c r="C1266">
        <v>4049.8027499999998</v>
      </c>
      <c r="D1266">
        <v>7046.1104999999998</v>
      </c>
      <c r="E1266">
        <v>2317.473</v>
      </c>
      <c r="F1266">
        <v>910.16975000000002</v>
      </c>
      <c r="G1266">
        <v>2394.7004999999999</v>
      </c>
      <c r="H1266">
        <v>1039.9727499999999</v>
      </c>
      <c r="I1266">
        <f t="shared" si="19"/>
        <v>42721.749749999995</v>
      </c>
    </row>
    <row r="1267" spans="1:9" x14ac:dyDescent="0.25">
      <c r="A1267">
        <v>1266</v>
      </c>
      <c r="B1267">
        <v>24950.12225</v>
      </c>
      <c r="C1267">
        <v>3878.8432499999999</v>
      </c>
      <c r="D1267">
        <v>6925.6597499999998</v>
      </c>
      <c r="E1267">
        <v>2637.502</v>
      </c>
      <c r="F1267">
        <v>806.04724999999996</v>
      </c>
      <c r="G1267">
        <v>2295.0255000000002</v>
      </c>
      <c r="H1267">
        <v>1031.55025</v>
      </c>
      <c r="I1267">
        <f t="shared" si="19"/>
        <v>42524.750250000005</v>
      </c>
    </row>
    <row r="1268" spans="1:9" x14ac:dyDescent="0.25">
      <c r="A1268">
        <v>1267</v>
      </c>
      <c r="B1268">
        <v>25633.219000000001</v>
      </c>
      <c r="C1268">
        <v>3896.498</v>
      </c>
      <c r="D1268">
        <v>7309.5535</v>
      </c>
      <c r="E1268">
        <v>2991.2809999999999</v>
      </c>
      <c r="F1268">
        <v>852.78949999999998</v>
      </c>
      <c r="G1268">
        <v>2498.8232499999999</v>
      </c>
      <c r="H1268">
        <v>1080.0864999999999</v>
      </c>
      <c r="I1268">
        <f t="shared" si="19"/>
        <v>44262.250749999999</v>
      </c>
    </row>
    <row r="1269" spans="1:9" x14ac:dyDescent="0.25">
      <c r="A1269">
        <v>1268</v>
      </c>
      <c r="B1269">
        <v>25277.896499999999</v>
      </c>
      <c r="C1269">
        <v>3743.3467500000002</v>
      </c>
      <c r="D1269">
        <v>7383.0565000000006</v>
      </c>
      <c r="E1269">
        <v>3006.8432499999999</v>
      </c>
      <c r="F1269">
        <v>864.85874999999999</v>
      </c>
      <c r="G1269">
        <v>2678.7984999999999</v>
      </c>
      <c r="H1269">
        <v>1139.9492499999999</v>
      </c>
      <c r="I1269">
        <f t="shared" si="19"/>
        <v>44094.749499999991</v>
      </c>
    </row>
    <row r="1270" spans="1:9" x14ac:dyDescent="0.25">
      <c r="A1270">
        <v>1269</v>
      </c>
      <c r="B1270">
        <v>23641.0985</v>
      </c>
      <c r="C1270">
        <v>3441.2907500000001</v>
      </c>
      <c r="D1270">
        <v>7151.8019999999997</v>
      </c>
      <c r="E1270">
        <v>3015.4472500000002</v>
      </c>
      <c r="F1270">
        <v>825.84674999999993</v>
      </c>
      <c r="G1270">
        <v>2711.1462499999998</v>
      </c>
      <c r="H1270">
        <v>1130.6187500000001</v>
      </c>
      <c r="I1270">
        <f t="shared" si="19"/>
        <v>41917.250249999997</v>
      </c>
    </row>
    <row r="1271" spans="1:9" x14ac:dyDescent="0.25">
      <c r="A1271">
        <v>1270</v>
      </c>
      <c r="B1271">
        <v>21992.117249999999</v>
      </c>
      <c r="C1271">
        <v>3179.8560000000002</v>
      </c>
      <c r="D1271">
        <v>6692.8395</v>
      </c>
      <c r="E1271">
        <v>2747.60475</v>
      </c>
      <c r="F1271">
        <v>784.00324999999998</v>
      </c>
      <c r="G1271">
        <v>2559.3632499999999</v>
      </c>
      <c r="H1271">
        <v>1050.7157500000001</v>
      </c>
      <c r="I1271">
        <f t="shared" si="19"/>
        <v>39006.499750000003</v>
      </c>
    </row>
    <row r="1272" spans="1:9" x14ac:dyDescent="0.25">
      <c r="A1272">
        <v>1271</v>
      </c>
      <c r="B1272">
        <v>19753.759999999998</v>
      </c>
      <c r="C1272">
        <v>2819.28575</v>
      </c>
      <c r="D1272">
        <v>6112.3502500000004</v>
      </c>
      <c r="E1272">
        <v>2401.7579999999998</v>
      </c>
      <c r="F1272">
        <v>726.25675000000001</v>
      </c>
      <c r="G1272">
        <v>2343.3357500000002</v>
      </c>
      <c r="H1272">
        <v>949.75324999999998</v>
      </c>
      <c r="I1272">
        <f t="shared" si="19"/>
        <v>35106.499749999995</v>
      </c>
    </row>
    <row r="1273" spans="1:9" x14ac:dyDescent="0.25">
      <c r="A1273">
        <v>1272</v>
      </c>
      <c r="B1273">
        <v>18296.754000000001</v>
      </c>
      <c r="C1273">
        <v>2580.2669999999998</v>
      </c>
      <c r="D1273">
        <v>5510.7957500000002</v>
      </c>
      <c r="E1273">
        <v>2147.9572499999999</v>
      </c>
      <c r="F1273">
        <v>669.79849999999999</v>
      </c>
      <c r="G1273">
        <v>2076.07575</v>
      </c>
      <c r="H1273">
        <v>851.85175000000004</v>
      </c>
      <c r="I1273">
        <f t="shared" si="19"/>
        <v>32133.500000000004</v>
      </c>
    </row>
    <row r="1274" spans="1:9" x14ac:dyDescent="0.25">
      <c r="A1274">
        <v>1273</v>
      </c>
      <c r="B1274">
        <v>16969.9915</v>
      </c>
      <c r="C1274">
        <v>2325.8975</v>
      </c>
      <c r="D1274">
        <v>4892.8217500000001</v>
      </c>
      <c r="E1274">
        <v>1927.4290000000001</v>
      </c>
      <c r="F1274">
        <v>573.26924999999994</v>
      </c>
      <c r="G1274">
        <v>1762.6514999999999</v>
      </c>
      <c r="H1274">
        <v>755.94024999999999</v>
      </c>
      <c r="I1274">
        <f t="shared" si="19"/>
        <v>29208.000749999999</v>
      </c>
    </row>
    <row r="1275" spans="1:9" x14ac:dyDescent="0.25">
      <c r="A1275">
        <v>1274</v>
      </c>
      <c r="B1275">
        <v>16235.5155</v>
      </c>
      <c r="C1275">
        <v>2244.6202499999999</v>
      </c>
      <c r="D1275">
        <v>4643.5455000000002</v>
      </c>
      <c r="E1275">
        <v>1700.729</v>
      </c>
      <c r="F1275">
        <v>539.68074999999999</v>
      </c>
      <c r="G1275">
        <v>1624.07925</v>
      </c>
      <c r="H1275">
        <v>712.07974999999999</v>
      </c>
      <c r="I1275">
        <f t="shared" si="19"/>
        <v>27700.25</v>
      </c>
    </row>
    <row r="1276" spans="1:9" x14ac:dyDescent="0.25">
      <c r="A1276">
        <v>1275</v>
      </c>
      <c r="B1276">
        <v>15803.2785</v>
      </c>
      <c r="C1276">
        <v>2218.8620000000001</v>
      </c>
      <c r="D1276">
        <v>4473.1409999999996</v>
      </c>
      <c r="E1276">
        <v>1606.5497499999999</v>
      </c>
      <c r="F1276">
        <v>530.61525000000006</v>
      </c>
      <c r="G1276">
        <v>1542.23525</v>
      </c>
      <c r="H1276">
        <v>683.06775000000005</v>
      </c>
      <c r="I1276">
        <f t="shared" si="19"/>
        <v>26857.749499999998</v>
      </c>
    </row>
    <row r="1277" spans="1:9" x14ac:dyDescent="0.25">
      <c r="A1277">
        <v>1276</v>
      </c>
      <c r="B1277">
        <v>15829.379499999999</v>
      </c>
      <c r="C1277">
        <v>2242.9052499999998</v>
      </c>
      <c r="D1277">
        <v>4417.8717500000002</v>
      </c>
      <c r="E1277">
        <v>1602.4182499999999</v>
      </c>
      <c r="F1277">
        <v>493.52974999999998</v>
      </c>
      <c r="G1277">
        <v>1516.0840000000001</v>
      </c>
      <c r="H1277">
        <v>683.06200000000001</v>
      </c>
      <c r="I1277">
        <f t="shared" si="19"/>
        <v>26785.250499999998</v>
      </c>
    </row>
    <row r="1278" spans="1:9" x14ac:dyDescent="0.25">
      <c r="A1278">
        <v>1277</v>
      </c>
      <c r="B1278">
        <v>16030.9825</v>
      </c>
      <c r="C1278">
        <v>2269.0614999999998</v>
      </c>
      <c r="D1278">
        <v>4471.9747500000003</v>
      </c>
      <c r="E1278">
        <v>1647.4124999999999</v>
      </c>
      <c r="F1278">
        <v>492.71</v>
      </c>
      <c r="G1278">
        <v>1547.77775</v>
      </c>
      <c r="H1278">
        <v>692.83100000000002</v>
      </c>
      <c r="I1278">
        <f t="shared" si="19"/>
        <v>27152.75</v>
      </c>
    </row>
    <row r="1279" spans="1:9" x14ac:dyDescent="0.25">
      <c r="A1279">
        <v>1278</v>
      </c>
      <c r="B1279">
        <v>17101.648499999999</v>
      </c>
      <c r="C1279">
        <v>2390.7165</v>
      </c>
      <c r="D1279">
        <v>4786.5602500000005</v>
      </c>
      <c r="E1279">
        <v>1734.432</v>
      </c>
      <c r="F1279">
        <v>543.78150000000005</v>
      </c>
      <c r="G1279">
        <v>1659.1420000000001</v>
      </c>
      <c r="H1279">
        <v>733.46924999999999</v>
      </c>
      <c r="I1279">
        <f t="shared" si="19"/>
        <v>28949.75</v>
      </c>
    </row>
    <row r="1280" spans="1:9" x14ac:dyDescent="0.25">
      <c r="A1280">
        <v>1279</v>
      </c>
      <c r="B1280">
        <v>20609.819500000001</v>
      </c>
      <c r="C1280">
        <v>2888.7655</v>
      </c>
      <c r="D1280">
        <v>5645.0730000000003</v>
      </c>
      <c r="E1280">
        <v>1879.8789999999999</v>
      </c>
      <c r="F1280">
        <v>676.19375000000002</v>
      </c>
      <c r="G1280">
        <v>1913.2212500000001</v>
      </c>
      <c r="H1280">
        <v>856.54849999999999</v>
      </c>
      <c r="I1280">
        <f t="shared" si="19"/>
        <v>34469.500500000002</v>
      </c>
    </row>
    <row r="1281" spans="1:9" x14ac:dyDescent="0.25">
      <c r="A1281">
        <v>1280</v>
      </c>
      <c r="B1281">
        <v>24173.393749999999</v>
      </c>
      <c r="C1281">
        <v>3417.4902499999998</v>
      </c>
      <c r="D1281">
        <v>6459.1727499999997</v>
      </c>
      <c r="E1281">
        <v>2168.3519999999999</v>
      </c>
      <c r="F1281">
        <v>772.52625</v>
      </c>
      <c r="G1281">
        <v>2156.0082499999999</v>
      </c>
      <c r="H1281">
        <v>991.80650000000003</v>
      </c>
      <c r="I1281">
        <f t="shared" si="19"/>
        <v>40138.749749999995</v>
      </c>
    </row>
    <row r="1282" spans="1:9" x14ac:dyDescent="0.25">
      <c r="A1282">
        <v>1281</v>
      </c>
      <c r="B1282">
        <v>26479.353500000001</v>
      </c>
      <c r="C1282">
        <v>4019.9259999999999</v>
      </c>
      <c r="D1282">
        <v>7092.7487499999997</v>
      </c>
      <c r="E1282">
        <v>2289.1260000000002</v>
      </c>
      <c r="F1282">
        <v>848.81875000000002</v>
      </c>
      <c r="G1282">
        <v>2286.9775</v>
      </c>
      <c r="H1282">
        <v>1077.5497499999999</v>
      </c>
      <c r="I1282">
        <f t="shared" si="19"/>
        <v>44094.500250000005</v>
      </c>
    </row>
    <row r="1283" spans="1:9" x14ac:dyDescent="0.25">
      <c r="A1283">
        <v>1282</v>
      </c>
      <c r="B1283">
        <v>27056.971750000001</v>
      </c>
      <c r="C1283">
        <v>4118.125</v>
      </c>
      <c r="D1283">
        <v>7117.0187500000002</v>
      </c>
      <c r="E1283">
        <v>2028.47675</v>
      </c>
      <c r="F1283">
        <v>842.59275000000002</v>
      </c>
      <c r="G1283">
        <v>2234.7682500000001</v>
      </c>
      <c r="H1283">
        <v>1089.79675</v>
      </c>
      <c r="I1283">
        <f t="shared" ref="I1283:I1346" si="20">SUM(B1283:H1283)</f>
        <v>44487.750000000007</v>
      </c>
    </row>
    <row r="1284" spans="1:9" x14ac:dyDescent="0.25">
      <c r="A1284">
        <v>1283</v>
      </c>
      <c r="B1284">
        <v>26416.108749999999</v>
      </c>
      <c r="C1284">
        <v>4155.2192500000001</v>
      </c>
      <c r="D1284">
        <v>7062.8507499999996</v>
      </c>
      <c r="E1284">
        <v>2077.83</v>
      </c>
      <c r="F1284">
        <v>937.28425000000004</v>
      </c>
      <c r="G1284">
        <v>2371.05825</v>
      </c>
      <c r="H1284">
        <v>1074.8985</v>
      </c>
      <c r="I1284">
        <f t="shared" si="20"/>
        <v>44095.249750000003</v>
      </c>
    </row>
    <row r="1285" spans="1:9" x14ac:dyDescent="0.25">
      <c r="A1285">
        <v>1284</v>
      </c>
      <c r="B1285">
        <v>26195.197749999999</v>
      </c>
      <c r="C1285">
        <v>3888.65175</v>
      </c>
      <c r="D1285">
        <v>6864.7532499999998</v>
      </c>
      <c r="E1285">
        <v>2300.0835000000002</v>
      </c>
      <c r="F1285">
        <v>919.81150000000002</v>
      </c>
      <c r="G1285">
        <v>2244.9562500000002</v>
      </c>
      <c r="H1285">
        <v>1032.546</v>
      </c>
      <c r="I1285">
        <f t="shared" si="20"/>
        <v>43446.000000000007</v>
      </c>
    </row>
    <row r="1286" spans="1:9" x14ac:dyDescent="0.25">
      <c r="A1286">
        <v>1285</v>
      </c>
      <c r="B1286">
        <v>25052.976500000001</v>
      </c>
      <c r="C1286">
        <v>3452.08475</v>
      </c>
      <c r="D1286">
        <v>6741.0929999999998</v>
      </c>
      <c r="E1286">
        <v>2427.3885</v>
      </c>
      <c r="F1286">
        <v>924.89499999999998</v>
      </c>
      <c r="G1286">
        <v>2206.9360000000001</v>
      </c>
      <c r="H1286">
        <v>1128.3767499999999</v>
      </c>
      <c r="I1286">
        <f t="shared" si="20"/>
        <v>41933.750500000002</v>
      </c>
    </row>
    <row r="1287" spans="1:9" x14ac:dyDescent="0.25">
      <c r="A1287">
        <v>1286</v>
      </c>
      <c r="B1287">
        <v>25734.097249999999</v>
      </c>
      <c r="C1287">
        <v>3428.36825</v>
      </c>
      <c r="D1287">
        <v>6759.5065000000004</v>
      </c>
      <c r="E1287">
        <v>2757.0655000000002</v>
      </c>
      <c r="F1287">
        <v>916.06650000000002</v>
      </c>
      <c r="G1287">
        <v>2276.0225</v>
      </c>
      <c r="H1287">
        <v>1078.37375</v>
      </c>
      <c r="I1287">
        <f t="shared" si="20"/>
        <v>42949.500249999997</v>
      </c>
    </row>
    <row r="1288" spans="1:9" x14ac:dyDescent="0.25">
      <c r="A1288">
        <v>1287</v>
      </c>
      <c r="B1288">
        <v>26140.54175</v>
      </c>
      <c r="C1288">
        <v>3791.54</v>
      </c>
      <c r="D1288">
        <v>6831.174</v>
      </c>
      <c r="E1288">
        <v>2779.0985000000001</v>
      </c>
      <c r="F1288">
        <v>926.87975000000006</v>
      </c>
      <c r="G1288">
        <v>2333.7267499999998</v>
      </c>
      <c r="H1288">
        <v>971.78899999999999</v>
      </c>
      <c r="I1288">
        <f t="shared" si="20"/>
        <v>43774.749750000003</v>
      </c>
    </row>
    <row r="1289" spans="1:9" x14ac:dyDescent="0.25">
      <c r="A1289">
        <v>1288</v>
      </c>
      <c r="B1289">
        <v>25839.065750000002</v>
      </c>
      <c r="C1289">
        <v>3873.99325</v>
      </c>
      <c r="D1289">
        <v>7040.9530000000004</v>
      </c>
      <c r="E1289">
        <v>2579.9722499999998</v>
      </c>
      <c r="F1289">
        <v>957.92399999999998</v>
      </c>
      <c r="G1289">
        <v>2461.1664999999998</v>
      </c>
      <c r="H1289">
        <v>970.92525000000001</v>
      </c>
      <c r="I1289">
        <f t="shared" si="20"/>
        <v>43724</v>
      </c>
    </row>
    <row r="1290" spans="1:9" x14ac:dyDescent="0.25">
      <c r="A1290">
        <v>1289</v>
      </c>
      <c r="B1290">
        <v>25367.73675</v>
      </c>
      <c r="C1290">
        <v>3794.1257500000002</v>
      </c>
      <c r="D1290">
        <v>7002.7062500000002</v>
      </c>
      <c r="E1290">
        <v>2534.22975</v>
      </c>
      <c r="F1290">
        <v>904.28050000000007</v>
      </c>
      <c r="G1290">
        <v>2452.8150000000001</v>
      </c>
      <c r="H1290">
        <v>1016.6065</v>
      </c>
      <c r="I1290">
        <f t="shared" si="20"/>
        <v>43072.500500000002</v>
      </c>
    </row>
    <row r="1291" spans="1:9" x14ac:dyDescent="0.25">
      <c r="A1291">
        <v>1290</v>
      </c>
      <c r="B1291">
        <v>25073.731500000002</v>
      </c>
      <c r="C1291">
        <v>3704.3867500000001</v>
      </c>
      <c r="D1291">
        <v>6955.8254999999999</v>
      </c>
      <c r="E1291">
        <v>2791.2440000000001</v>
      </c>
      <c r="F1291">
        <v>798.67499999999995</v>
      </c>
      <c r="G1291">
        <v>2372.2807499999999</v>
      </c>
      <c r="H1291">
        <v>996.60624999999993</v>
      </c>
      <c r="I1291">
        <f t="shared" si="20"/>
        <v>42692.749750000003</v>
      </c>
    </row>
    <row r="1292" spans="1:9" x14ac:dyDescent="0.25">
      <c r="A1292">
        <v>1291</v>
      </c>
      <c r="B1292">
        <v>25713.199000000001</v>
      </c>
      <c r="C1292">
        <v>3767.0867499999999</v>
      </c>
      <c r="D1292">
        <v>7352.4542499999998</v>
      </c>
      <c r="E1292">
        <v>3139.0335</v>
      </c>
      <c r="F1292">
        <v>847.02250000000004</v>
      </c>
      <c r="G1292">
        <v>2595.17875</v>
      </c>
      <c r="H1292">
        <v>1074.7750000000001</v>
      </c>
      <c r="I1292">
        <f t="shared" si="20"/>
        <v>44488.749749999995</v>
      </c>
    </row>
    <row r="1293" spans="1:9" x14ac:dyDescent="0.25">
      <c r="A1293">
        <v>1292</v>
      </c>
      <c r="B1293">
        <v>25503.525750000001</v>
      </c>
      <c r="C1293">
        <v>3730.11375</v>
      </c>
      <c r="D1293">
        <v>7465.2505000000001</v>
      </c>
      <c r="E1293">
        <v>3192.797</v>
      </c>
      <c r="F1293">
        <v>869.49475000000007</v>
      </c>
      <c r="G1293">
        <v>2716.4407500000002</v>
      </c>
      <c r="H1293">
        <v>1135.1275000000001</v>
      </c>
      <c r="I1293">
        <f t="shared" si="20"/>
        <v>44612.75</v>
      </c>
    </row>
    <row r="1294" spans="1:9" x14ac:dyDescent="0.25">
      <c r="A1294">
        <v>1293</v>
      </c>
      <c r="B1294">
        <v>24049.566750000002</v>
      </c>
      <c r="C1294">
        <v>3461.0462499999999</v>
      </c>
      <c r="D1294">
        <v>7185.0810000000001</v>
      </c>
      <c r="E1294">
        <v>3165.8090000000002</v>
      </c>
      <c r="F1294">
        <v>840.92899999999997</v>
      </c>
      <c r="G1294">
        <v>2683.44875</v>
      </c>
      <c r="H1294">
        <v>1120.8689999999999</v>
      </c>
      <c r="I1294">
        <f t="shared" si="20"/>
        <v>42506.749750000003</v>
      </c>
    </row>
    <row r="1295" spans="1:9" x14ac:dyDescent="0.25">
      <c r="A1295">
        <v>1294</v>
      </c>
      <c r="B1295">
        <v>22227.693749999999</v>
      </c>
      <c r="C1295">
        <v>3177.3094999999998</v>
      </c>
      <c r="D1295">
        <v>6716.6315000000004</v>
      </c>
      <c r="E1295">
        <v>2917.5922500000001</v>
      </c>
      <c r="F1295">
        <v>780.94749999999999</v>
      </c>
      <c r="G1295">
        <v>2519.19</v>
      </c>
      <c r="H1295">
        <v>1038.3855000000001</v>
      </c>
      <c r="I1295">
        <f t="shared" si="20"/>
        <v>39377.75</v>
      </c>
    </row>
    <row r="1296" spans="1:9" x14ac:dyDescent="0.25">
      <c r="A1296">
        <v>1295</v>
      </c>
      <c r="B1296">
        <v>19777.181250000001</v>
      </c>
      <c r="C1296">
        <v>2878.7089999999998</v>
      </c>
      <c r="D1296">
        <v>6073.125</v>
      </c>
      <c r="E1296">
        <v>2624.6</v>
      </c>
      <c r="F1296">
        <v>740.73675000000003</v>
      </c>
      <c r="G1296">
        <v>2280.5835000000002</v>
      </c>
      <c r="H1296">
        <v>939.31475</v>
      </c>
      <c r="I1296">
        <f t="shared" si="20"/>
        <v>35314.250249999997</v>
      </c>
    </row>
    <row r="1297" spans="1:9" x14ac:dyDescent="0.25">
      <c r="A1297">
        <v>1296</v>
      </c>
      <c r="B1297">
        <v>18082.602749999998</v>
      </c>
      <c r="C1297">
        <v>2598.3137499999998</v>
      </c>
      <c r="D1297">
        <v>5451.5664999999999</v>
      </c>
      <c r="E1297">
        <v>2292.3522499999999</v>
      </c>
      <c r="F1297">
        <v>678.37125000000003</v>
      </c>
      <c r="G1297">
        <v>2000.98775</v>
      </c>
      <c r="H1297">
        <v>839.05574999999999</v>
      </c>
      <c r="I1297">
        <f t="shared" si="20"/>
        <v>31943.25</v>
      </c>
    </row>
    <row r="1298" spans="1:9" x14ac:dyDescent="0.25">
      <c r="A1298">
        <v>1297</v>
      </c>
      <c r="B1298">
        <v>16785.847750000001</v>
      </c>
      <c r="C1298">
        <v>2391.6772500000002</v>
      </c>
      <c r="D1298">
        <v>4940.9222499999996</v>
      </c>
      <c r="E1298">
        <v>2020.2525000000001</v>
      </c>
      <c r="F1298">
        <v>575.53125</v>
      </c>
      <c r="G1298">
        <v>1780.4202499999999</v>
      </c>
      <c r="H1298">
        <v>760.34875</v>
      </c>
      <c r="I1298">
        <f t="shared" si="20"/>
        <v>29255</v>
      </c>
    </row>
    <row r="1299" spans="1:9" x14ac:dyDescent="0.25">
      <c r="A1299">
        <v>1298</v>
      </c>
      <c r="B1299">
        <v>16007.236500000001</v>
      </c>
      <c r="C1299">
        <v>2267.7127500000001</v>
      </c>
      <c r="D1299">
        <v>4574.2777500000002</v>
      </c>
      <c r="E1299">
        <v>1874.2717500000001</v>
      </c>
      <c r="F1299">
        <v>507.19900000000001</v>
      </c>
      <c r="G1299">
        <v>1636.1959999999999</v>
      </c>
      <c r="H1299">
        <v>715.60649999999998</v>
      </c>
      <c r="I1299">
        <f t="shared" si="20"/>
        <v>27582.500250000005</v>
      </c>
    </row>
    <row r="1300" spans="1:9" x14ac:dyDescent="0.25">
      <c r="A1300">
        <v>1299</v>
      </c>
      <c r="B1300">
        <v>15497.93225</v>
      </c>
      <c r="C1300">
        <v>2217.5735</v>
      </c>
      <c r="D1300">
        <v>4439.0862500000003</v>
      </c>
      <c r="E1300">
        <v>1784.451</v>
      </c>
      <c r="F1300">
        <v>488.57024999999999</v>
      </c>
      <c r="G1300">
        <v>1564.2547500000001</v>
      </c>
      <c r="H1300">
        <v>695.13249999999994</v>
      </c>
      <c r="I1300">
        <f t="shared" si="20"/>
        <v>26687.000500000002</v>
      </c>
    </row>
    <row r="1301" spans="1:9" x14ac:dyDescent="0.25">
      <c r="A1301">
        <v>1300</v>
      </c>
      <c r="B1301">
        <v>15367.584500000001</v>
      </c>
      <c r="C1301">
        <v>2198.0007500000002</v>
      </c>
      <c r="D1301">
        <v>4406.3597499999996</v>
      </c>
      <c r="E1301">
        <v>1748.2245</v>
      </c>
      <c r="F1301">
        <v>481.92725000000002</v>
      </c>
      <c r="G1301">
        <v>1532.5835</v>
      </c>
      <c r="H1301">
        <v>686.06949999999995</v>
      </c>
      <c r="I1301">
        <f t="shared" si="20"/>
        <v>26420.749750000003</v>
      </c>
    </row>
    <row r="1302" spans="1:9" x14ac:dyDescent="0.25">
      <c r="A1302">
        <v>1301</v>
      </c>
      <c r="B1302">
        <v>15803.3225</v>
      </c>
      <c r="C1302">
        <v>2230.3462500000001</v>
      </c>
      <c r="D1302">
        <v>4458.37075</v>
      </c>
      <c r="E1302">
        <v>1793.4045000000001</v>
      </c>
      <c r="F1302">
        <v>490.96724999999998</v>
      </c>
      <c r="G1302">
        <v>1561.7917500000001</v>
      </c>
      <c r="H1302">
        <v>693.79650000000004</v>
      </c>
      <c r="I1302">
        <f t="shared" si="20"/>
        <v>27031.999500000002</v>
      </c>
    </row>
    <row r="1303" spans="1:9" x14ac:dyDescent="0.25">
      <c r="A1303">
        <v>1302</v>
      </c>
      <c r="B1303">
        <v>16964.3285</v>
      </c>
      <c r="C1303">
        <v>2338.5194999999999</v>
      </c>
      <c r="D1303">
        <v>4689.3937500000002</v>
      </c>
      <c r="E1303">
        <v>1958.5887499999999</v>
      </c>
      <c r="F1303">
        <v>518.49324999999999</v>
      </c>
      <c r="G1303">
        <v>1677.105</v>
      </c>
      <c r="H1303">
        <v>731.57100000000003</v>
      </c>
      <c r="I1303">
        <f t="shared" si="20"/>
        <v>28877.999749999995</v>
      </c>
    </row>
    <row r="1304" spans="1:9" x14ac:dyDescent="0.25">
      <c r="A1304">
        <v>1303</v>
      </c>
      <c r="B1304">
        <v>19924.51525</v>
      </c>
      <c r="C1304">
        <v>2790.9034999999999</v>
      </c>
      <c r="D1304">
        <v>5558.2312499999998</v>
      </c>
      <c r="E1304">
        <v>2132.5594999999998</v>
      </c>
      <c r="F1304">
        <v>632.88774999999998</v>
      </c>
      <c r="G1304">
        <v>1987.4369999999999</v>
      </c>
      <c r="H1304">
        <v>845.21624999999995</v>
      </c>
      <c r="I1304">
        <f t="shared" si="20"/>
        <v>33871.750500000002</v>
      </c>
    </row>
    <row r="1305" spans="1:9" x14ac:dyDescent="0.25">
      <c r="A1305">
        <v>1304</v>
      </c>
      <c r="B1305">
        <v>23159.124</v>
      </c>
      <c r="C1305">
        <v>3281.8287500000001</v>
      </c>
      <c r="D1305">
        <v>6347.3847500000002</v>
      </c>
      <c r="E1305">
        <v>2420.3879999999999</v>
      </c>
      <c r="F1305">
        <v>756.00475000000006</v>
      </c>
      <c r="G1305">
        <v>2288.6252500000001</v>
      </c>
      <c r="H1305">
        <v>990.89449999999999</v>
      </c>
      <c r="I1305">
        <f t="shared" si="20"/>
        <v>39244.25</v>
      </c>
    </row>
    <row r="1306" spans="1:9" x14ac:dyDescent="0.25">
      <c r="A1306">
        <v>1305</v>
      </c>
      <c r="B1306">
        <v>25582.3855</v>
      </c>
      <c r="C1306">
        <v>3749.9052499999998</v>
      </c>
      <c r="D1306">
        <v>6841.9870000000001</v>
      </c>
      <c r="E1306">
        <v>2822.76575</v>
      </c>
      <c r="F1306">
        <v>920.40300000000002</v>
      </c>
      <c r="G1306">
        <v>2608.2377499999998</v>
      </c>
      <c r="H1306">
        <v>1079.81575</v>
      </c>
      <c r="I1306">
        <f t="shared" si="20"/>
        <v>43605.5</v>
      </c>
    </row>
    <row r="1307" spans="1:9" x14ac:dyDescent="0.25">
      <c r="A1307">
        <v>1306</v>
      </c>
      <c r="B1307">
        <v>26261.789499999999</v>
      </c>
      <c r="C1307">
        <v>3836.5070000000001</v>
      </c>
      <c r="D1307">
        <v>6989.3307500000001</v>
      </c>
      <c r="E1307">
        <v>3009.3719999999998</v>
      </c>
      <c r="F1307">
        <v>906.56875000000002</v>
      </c>
      <c r="G1307">
        <v>2571.85725</v>
      </c>
      <c r="H1307">
        <v>1134.5744999999999</v>
      </c>
      <c r="I1307">
        <f t="shared" si="20"/>
        <v>44709.999750000003</v>
      </c>
    </row>
    <row r="1308" spans="1:9" x14ac:dyDescent="0.25">
      <c r="A1308">
        <v>1307</v>
      </c>
      <c r="B1308">
        <v>26452.881000000001</v>
      </c>
      <c r="C1308">
        <v>3791.7292499999999</v>
      </c>
      <c r="D1308">
        <v>7039.1445000000003</v>
      </c>
      <c r="E1308">
        <v>2931.0522500000002</v>
      </c>
      <c r="F1308">
        <v>781.64924999999994</v>
      </c>
      <c r="G1308">
        <v>2175.152</v>
      </c>
      <c r="H1308">
        <v>1100.1415</v>
      </c>
      <c r="I1308">
        <f t="shared" si="20"/>
        <v>44271.749750000003</v>
      </c>
    </row>
    <row r="1309" spans="1:9" x14ac:dyDescent="0.25">
      <c r="A1309">
        <v>1308</v>
      </c>
      <c r="B1309">
        <v>26519.526999999998</v>
      </c>
      <c r="C1309">
        <v>3728.6055000000001</v>
      </c>
      <c r="D1309">
        <v>6945.2252500000004</v>
      </c>
      <c r="E1309">
        <v>2638.8409999999999</v>
      </c>
      <c r="F1309">
        <v>786.69624999999996</v>
      </c>
      <c r="G1309">
        <v>2114.87</v>
      </c>
      <c r="H1309">
        <v>1054.9855</v>
      </c>
      <c r="I1309">
        <f t="shared" si="20"/>
        <v>43788.750500000009</v>
      </c>
    </row>
    <row r="1310" spans="1:9" x14ac:dyDescent="0.25">
      <c r="A1310">
        <v>1309</v>
      </c>
      <c r="B1310">
        <v>25647.291000000001</v>
      </c>
      <c r="C1310">
        <v>3475.8932500000001</v>
      </c>
      <c r="D1310">
        <v>6756.6365000000014</v>
      </c>
      <c r="E1310">
        <v>2480.4944999999998</v>
      </c>
      <c r="F1310">
        <v>786.14750000000004</v>
      </c>
      <c r="G1310">
        <v>2099.1954999999998</v>
      </c>
      <c r="H1310">
        <v>1031.0920000000001</v>
      </c>
      <c r="I1310">
        <f t="shared" si="20"/>
        <v>42276.750250000005</v>
      </c>
    </row>
    <row r="1311" spans="1:9" x14ac:dyDescent="0.25">
      <c r="A1311">
        <v>1310</v>
      </c>
      <c r="B1311">
        <v>25256.464</v>
      </c>
      <c r="C1311">
        <v>3407.2442500000002</v>
      </c>
      <c r="D1311">
        <v>6474.8642499999996</v>
      </c>
      <c r="E1311">
        <v>2420.4450000000002</v>
      </c>
      <c r="F1311">
        <v>807.69800000000009</v>
      </c>
      <c r="G1311">
        <v>2265.22325</v>
      </c>
      <c r="H1311">
        <v>1032.5607500000001</v>
      </c>
      <c r="I1311">
        <f t="shared" si="20"/>
        <v>41664.499499999998</v>
      </c>
    </row>
    <row r="1312" spans="1:9" x14ac:dyDescent="0.25">
      <c r="A1312">
        <v>1311</v>
      </c>
      <c r="B1312">
        <v>25608.829750000001</v>
      </c>
      <c r="C1312">
        <v>3632.4117500000002</v>
      </c>
      <c r="D1312">
        <v>6683.4142499999998</v>
      </c>
      <c r="E1312">
        <v>2517.1680000000001</v>
      </c>
      <c r="F1312">
        <v>787.22</v>
      </c>
      <c r="G1312">
        <v>2255.4254999999998</v>
      </c>
      <c r="H1312">
        <v>1039.03025</v>
      </c>
      <c r="I1312">
        <f t="shared" si="20"/>
        <v>42523.499499999998</v>
      </c>
    </row>
    <row r="1313" spans="1:9" x14ac:dyDescent="0.25">
      <c r="A1313">
        <v>1312</v>
      </c>
      <c r="B1313">
        <v>24806.448250000001</v>
      </c>
      <c r="C1313">
        <v>3802.1309999999999</v>
      </c>
      <c r="D1313">
        <v>7122.7844999999998</v>
      </c>
      <c r="E1313">
        <v>2440.7040000000002</v>
      </c>
      <c r="F1313">
        <v>862.35725000000002</v>
      </c>
      <c r="G1313">
        <v>2405.3742499999998</v>
      </c>
      <c r="H1313">
        <v>1092.45</v>
      </c>
      <c r="I1313">
        <f t="shared" si="20"/>
        <v>42532.249250000001</v>
      </c>
    </row>
    <row r="1314" spans="1:9" x14ac:dyDescent="0.25">
      <c r="A1314">
        <v>1313</v>
      </c>
      <c r="B1314">
        <v>24353.280500000001</v>
      </c>
      <c r="C1314">
        <v>3846.5540000000001</v>
      </c>
      <c r="D1314">
        <v>7427.7717499999999</v>
      </c>
      <c r="E1314">
        <v>2211.9772499999999</v>
      </c>
      <c r="F1314">
        <v>806.71950000000004</v>
      </c>
      <c r="G1314">
        <v>2403.70975</v>
      </c>
      <c r="H1314">
        <v>1035.48775</v>
      </c>
      <c r="I1314">
        <f t="shared" si="20"/>
        <v>42085.500499999995</v>
      </c>
    </row>
    <row r="1315" spans="1:9" x14ac:dyDescent="0.25">
      <c r="A1315">
        <v>1314</v>
      </c>
      <c r="B1315">
        <v>24095.76425</v>
      </c>
      <c r="C1315">
        <v>3697.9490000000001</v>
      </c>
      <c r="D1315">
        <v>7337.5977499999999</v>
      </c>
      <c r="E1315">
        <v>2405.7622500000002</v>
      </c>
      <c r="F1315">
        <v>786.77099999999996</v>
      </c>
      <c r="G1315">
        <v>2373.7719999999999</v>
      </c>
      <c r="H1315">
        <v>994.88425000000007</v>
      </c>
      <c r="I1315">
        <f t="shared" si="20"/>
        <v>41692.500500000002</v>
      </c>
    </row>
    <row r="1316" spans="1:9" x14ac:dyDescent="0.25">
      <c r="A1316">
        <v>1315</v>
      </c>
      <c r="B1316">
        <v>24393.1335</v>
      </c>
      <c r="C1316">
        <v>3795.8452499999999</v>
      </c>
      <c r="D1316">
        <v>7629.2072499999986</v>
      </c>
      <c r="E1316">
        <v>2781.9479999999999</v>
      </c>
      <c r="F1316">
        <v>876.80025000000001</v>
      </c>
      <c r="G1316">
        <v>2619.3152500000001</v>
      </c>
      <c r="H1316">
        <v>1054.2505000000001</v>
      </c>
      <c r="I1316">
        <f t="shared" si="20"/>
        <v>43150.499999999993</v>
      </c>
    </row>
    <row r="1317" spans="1:9" x14ac:dyDescent="0.25">
      <c r="A1317">
        <v>1316</v>
      </c>
      <c r="B1317">
        <v>24029.432250000002</v>
      </c>
      <c r="C1317">
        <v>3771.9592499999999</v>
      </c>
      <c r="D1317">
        <v>7761.05</v>
      </c>
      <c r="E1317">
        <v>2853.2539999999999</v>
      </c>
      <c r="F1317">
        <v>918.98225000000002</v>
      </c>
      <c r="G1317">
        <v>2720.9692500000001</v>
      </c>
      <c r="H1317">
        <v>1115.10275</v>
      </c>
      <c r="I1317">
        <f t="shared" si="20"/>
        <v>43170.749750000003</v>
      </c>
    </row>
    <row r="1318" spans="1:9" x14ac:dyDescent="0.25">
      <c r="A1318">
        <v>1317</v>
      </c>
      <c r="B1318">
        <v>22603.853999999999</v>
      </c>
      <c r="C1318">
        <v>3569.1455000000001</v>
      </c>
      <c r="D1318">
        <v>7505.1849999999986</v>
      </c>
      <c r="E1318">
        <v>2747.598</v>
      </c>
      <c r="F1318">
        <v>898.51150000000007</v>
      </c>
      <c r="G1318">
        <v>2688.3042500000001</v>
      </c>
      <c r="H1318">
        <v>1104.402</v>
      </c>
      <c r="I1318">
        <f t="shared" si="20"/>
        <v>41117.000249999997</v>
      </c>
    </row>
    <row r="1319" spans="1:9" x14ac:dyDescent="0.25">
      <c r="A1319">
        <v>1318</v>
      </c>
      <c r="B1319">
        <v>20723.227749999998</v>
      </c>
      <c r="C1319">
        <v>3271.5832500000001</v>
      </c>
      <c r="D1319">
        <v>7006.6805000000004</v>
      </c>
      <c r="E1319">
        <v>2455.0785000000001</v>
      </c>
      <c r="F1319">
        <v>836.81524999999999</v>
      </c>
      <c r="G1319">
        <v>2471.8097499999999</v>
      </c>
      <c r="H1319">
        <v>1021.8049999999999</v>
      </c>
      <c r="I1319">
        <f t="shared" si="20"/>
        <v>37787</v>
      </c>
    </row>
    <row r="1320" spans="1:9" x14ac:dyDescent="0.25">
      <c r="A1320">
        <v>1319</v>
      </c>
      <c r="B1320">
        <v>18811.416249999998</v>
      </c>
      <c r="C1320">
        <v>2966.4347499999999</v>
      </c>
      <c r="D1320">
        <v>6530.4842500000004</v>
      </c>
      <c r="E1320">
        <v>2156.7127500000001</v>
      </c>
      <c r="F1320">
        <v>784.06224999999995</v>
      </c>
      <c r="G1320">
        <v>2249.26125</v>
      </c>
      <c r="H1320">
        <v>931.12824999999998</v>
      </c>
      <c r="I1320">
        <f t="shared" si="20"/>
        <v>34429.499750000003</v>
      </c>
    </row>
    <row r="1321" spans="1:9" x14ac:dyDescent="0.25">
      <c r="A1321">
        <v>1320</v>
      </c>
      <c r="B1321">
        <v>17089.544750000001</v>
      </c>
      <c r="C1321">
        <v>2684.30375</v>
      </c>
      <c r="D1321">
        <v>5978.4364999999998</v>
      </c>
      <c r="E1321">
        <v>1812.79225</v>
      </c>
      <c r="F1321">
        <v>740.05525</v>
      </c>
      <c r="G1321">
        <v>2010.0094999999999</v>
      </c>
      <c r="H1321">
        <v>834.60775000000001</v>
      </c>
      <c r="I1321">
        <f t="shared" si="20"/>
        <v>31149.749749999999</v>
      </c>
    </row>
    <row r="1322" spans="1:9" x14ac:dyDescent="0.25">
      <c r="A1322">
        <v>1321</v>
      </c>
      <c r="B1322">
        <v>15695.87725</v>
      </c>
      <c r="C1322">
        <v>2415.4304999999999</v>
      </c>
      <c r="D1322">
        <v>5376.3262500000001</v>
      </c>
      <c r="E1322">
        <v>1411.3032499999999</v>
      </c>
      <c r="F1322">
        <v>679.42399999999998</v>
      </c>
      <c r="G1322">
        <v>1811.3315</v>
      </c>
      <c r="H1322">
        <v>758.55725000000007</v>
      </c>
      <c r="I1322">
        <f t="shared" si="20"/>
        <v>28148.25</v>
      </c>
    </row>
    <row r="1323" spans="1:9" x14ac:dyDescent="0.25">
      <c r="A1323">
        <v>1322</v>
      </c>
      <c r="B1323">
        <v>14727.88825</v>
      </c>
      <c r="C1323">
        <v>2284.527</v>
      </c>
      <c r="D1323">
        <v>5103.9587499999998</v>
      </c>
      <c r="E1323">
        <v>1209.40075</v>
      </c>
      <c r="F1323">
        <v>618.72199999999998</v>
      </c>
      <c r="G1323">
        <v>1689.43325</v>
      </c>
      <c r="H1323">
        <v>713.07024999999999</v>
      </c>
      <c r="I1323">
        <f t="shared" si="20"/>
        <v>26347.000250000001</v>
      </c>
    </row>
    <row r="1324" spans="1:9" x14ac:dyDescent="0.25">
      <c r="A1324">
        <v>1323</v>
      </c>
      <c r="B1324">
        <v>14149.08</v>
      </c>
      <c r="C1324">
        <v>2209.1332499999999</v>
      </c>
      <c r="D1324">
        <v>4998.6369999999997</v>
      </c>
      <c r="E1324">
        <v>1131.0360000000001</v>
      </c>
      <c r="F1324">
        <v>568.923</v>
      </c>
      <c r="G1324">
        <v>1535.11175</v>
      </c>
      <c r="H1324">
        <v>680.57899999999995</v>
      </c>
      <c r="I1324">
        <f t="shared" si="20"/>
        <v>25272.5</v>
      </c>
    </row>
    <row r="1325" spans="1:9" x14ac:dyDescent="0.25">
      <c r="A1325">
        <v>1324</v>
      </c>
      <c r="B1325">
        <v>13855.7125</v>
      </c>
      <c r="C1325">
        <v>2223.4319999999998</v>
      </c>
      <c r="D1325">
        <v>4862.9227499999997</v>
      </c>
      <c r="E1325">
        <v>1178.86375</v>
      </c>
      <c r="F1325">
        <v>553.09775000000002</v>
      </c>
      <c r="G1325">
        <v>1489.46675</v>
      </c>
      <c r="H1325">
        <v>677.505</v>
      </c>
      <c r="I1325">
        <f t="shared" si="20"/>
        <v>24841.000500000002</v>
      </c>
    </row>
    <row r="1326" spans="1:9" x14ac:dyDescent="0.25">
      <c r="A1326">
        <v>1325</v>
      </c>
      <c r="B1326">
        <v>13878.764499999999</v>
      </c>
      <c r="C1326">
        <v>2226.7262500000002</v>
      </c>
      <c r="D1326">
        <v>4875.9290000000001</v>
      </c>
      <c r="E1326">
        <v>1147.5070000000001</v>
      </c>
      <c r="F1326">
        <v>562.04475000000002</v>
      </c>
      <c r="G1326">
        <v>1500.7449999999999</v>
      </c>
      <c r="H1326">
        <v>677.03375000000005</v>
      </c>
      <c r="I1326">
        <f t="shared" si="20"/>
        <v>24868.750250000001</v>
      </c>
    </row>
    <row r="1327" spans="1:9" x14ac:dyDescent="0.25">
      <c r="A1327">
        <v>1326</v>
      </c>
      <c r="B1327">
        <v>14390.486500000001</v>
      </c>
      <c r="C1327">
        <v>2254.0239999999999</v>
      </c>
      <c r="D1327">
        <v>5027.4467500000001</v>
      </c>
      <c r="E1327">
        <v>1168.3225</v>
      </c>
      <c r="F1327">
        <v>586.16525000000001</v>
      </c>
      <c r="G1327">
        <v>1562.5335</v>
      </c>
      <c r="H1327">
        <v>705.77200000000005</v>
      </c>
      <c r="I1327">
        <f t="shared" si="20"/>
        <v>25694.750500000002</v>
      </c>
    </row>
    <row r="1328" spans="1:9" x14ac:dyDescent="0.25">
      <c r="A1328">
        <v>1327</v>
      </c>
      <c r="B1328">
        <v>15686.3685</v>
      </c>
      <c r="C1328">
        <v>2437.7437500000001</v>
      </c>
      <c r="D1328">
        <v>5360.433</v>
      </c>
      <c r="E1328">
        <v>1332.3244999999999</v>
      </c>
      <c r="F1328">
        <v>627.14374999999995</v>
      </c>
      <c r="G1328">
        <v>1687.57</v>
      </c>
      <c r="H1328">
        <v>779.16599999999994</v>
      </c>
      <c r="I1328">
        <f t="shared" si="20"/>
        <v>27910.749500000002</v>
      </c>
    </row>
    <row r="1329" spans="1:9" x14ac:dyDescent="0.25">
      <c r="A1329">
        <v>1328</v>
      </c>
      <c r="B1329">
        <v>16962.145499999999</v>
      </c>
      <c r="C1329">
        <v>2599.15625</v>
      </c>
      <c r="D1329">
        <v>5742.4994999999999</v>
      </c>
      <c r="E1329">
        <v>1455.7787499999999</v>
      </c>
      <c r="F1329">
        <v>688.96100000000001</v>
      </c>
      <c r="G1329">
        <v>1816.5229999999999</v>
      </c>
      <c r="H1329">
        <v>867.93700000000001</v>
      </c>
      <c r="I1329">
        <f t="shared" si="20"/>
        <v>30133.001</v>
      </c>
    </row>
    <row r="1330" spans="1:9" x14ac:dyDescent="0.25">
      <c r="A1330">
        <v>1329</v>
      </c>
      <c r="B1330">
        <v>18390.20175</v>
      </c>
      <c r="C1330">
        <v>2876.4207500000002</v>
      </c>
      <c r="D1330">
        <v>6178.2354999999998</v>
      </c>
      <c r="E1330">
        <v>1747.4765</v>
      </c>
      <c r="F1330">
        <v>797.98624999999993</v>
      </c>
      <c r="G1330">
        <v>2123.0627500000001</v>
      </c>
      <c r="H1330">
        <v>959.11675000000002</v>
      </c>
      <c r="I1330">
        <f t="shared" si="20"/>
        <v>33072.500249999997</v>
      </c>
    </row>
    <row r="1331" spans="1:9" x14ac:dyDescent="0.25">
      <c r="A1331">
        <v>1330</v>
      </c>
      <c r="B1331">
        <v>19235.190750000002</v>
      </c>
      <c r="C1331">
        <v>3048.4717500000002</v>
      </c>
      <c r="D1331">
        <v>6121.8222500000002</v>
      </c>
      <c r="E1331">
        <v>2239.8357500000002</v>
      </c>
      <c r="F1331">
        <v>773.19100000000003</v>
      </c>
      <c r="G1331">
        <v>2230.7325000000001</v>
      </c>
      <c r="H1331">
        <v>1002.2565</v>
      </c>
      <c r="I1331">
        <f t="shared" si="20"/>
        <v>34651.500500000002</v>
      </c>
    </row>
    <row r="1332" spans="1:9" x14ac:dyDescent="0.25">
      <c r="A1332">
        <v>1331</v>
      </c>
      <c r="B1332">
        <v>19601.146499999999</v>
      </c>
      <c r="C1332">
        <v>3064.6377499999999</v>
      </c>
      <c r="D1332">
        <v>6264.3582500000002</v>
      </c>
      <c r="E1332">
        <v>2227.3117499999998</v>
      </c>
      <c r="F1332">
        <v>706.06825000000003</v>
      </c>
      <c r="G1332">
        <v>2106.1437500000002</v>
      </c>
      <c r="H1332">
        <v>1002.8335</v>
      </c>
      <c r="I1332">
        <f t="shared" si="20"/>
        <v>34972.499750000003</v>
      </c>
    </row>
    <row r="1333" spans="1:9" x14ac:dyDescent="0.25">
      <c r="A1333">
        <v>1332</v>
      </c>
      <c r="B1333">
        <v>19062.98475</v>
      </c>
      <c r="C1333">
        <v>2965.6237500000002</v>
      </c>
      <c r="D1333">
        <v>6210.5602500000005</v>
      </c>
      <c r="E1333">
        <v>2035.7760000000001</v>
      </c>
      <c r="F1333">
        <v>698.91800000000001</v>
      </c>
      <c r="G1333">
        <v>2145.259</v>
      </c>
      <c r="H1333">
        <v>993.37799999999993</v>
      </c>
      <c r="I1333">
        <f t="shared" si="20"/>
        <v>34112.499749999995</v>
      </c>
    </row>
    <row r="1334" spans="1:9" x14ac:dyDescent="0.25">
      <c r="A1334">
        <v>1333</v>
      </c>
      <c r="B1334">
        <v>17822.405750000002</v>
      </c>
      <c r="C1334">
        <v>2845.1489999999999</v>
      </c>
      <c r="D1334">
        <v>6124.5902500000002</v>
      </c>
      <c r="E1334">
        <v>2025.27025</v>
      </c>
      <c r="F1334">
        <v>734.65274999999997</v>
      </c>
      <c r="G1334">
        <v>2133.5830000000001</v>
      </c>
      <c r="H1334">
        <v>996.09924999999998</v>
      </c>
      <c r="I1334">
        <f t="shared" si="20"/>
        <v>32681.750250000005</v>
      </c>
    </row>
    <row r="1335" spans="1:9" x14ac:dyDescent="0.25">
      <c r="A1335">
        <v>1334</v>
      </c>
      <c r="B1335">
        <v>16207.26175</v>
      </c>
      <c r="C1335">
        <v>2718.4475000000002</v>
      </c>
      <c r="D1335">
        <v>6089.4660000000003</v>
      </c>
      <c r="E1335">
        <v>2074.88625</v>
      </c>
      <c r="F1335">
        <v>700.12075000000004</v>
      </c>
      <c r="G1335">
        <v>2145.7882500000001</v>
      </c>
      <c r="H1335">
        <v>1002.7795</v>
      </c>
      <c r="I1335">
        <f t="shared" si="20"/>
        <v>30938.75</v>
      </c>
    </row>
    <row r="1336" spans="1:9" x14ac:dyDescent="0.25">
      <c r="A1336">
        <v>1335</v>
      </c>
      <c r="B1336">
        <v>15992.0245</v>
      </c>
      <c r="C1336">
        <v>2720.7395000000001</v>
      </c>
      <c r="D1336">
        <v>5986.3009999999986</v>
      </c>
      <c r="E1336">
        <v>2062.2559999999999</v>
      </c>
      <c r="F1336">
        <v>758.53575000000001</v>
      </c>
      <c r="G1336">
        <v>2142.971</v>
      </c>
      <c r="H1336">
        <v>976.17225000000008</v>
      </c>
      <c r="I1336">
        <f t="shared" si="20"/>
        <v>30639</v>
      </c>
    </row>
    <row r="1337" spans="1:9" x14ac:dyDescent="0.25">
      <c r="A1337">
        <v>1336</v>
      </c>
      <c r="B1337">
        <v>15544.231750000001</v>
      </c>
      <c r="C1337">
        <v>2592.0677500000002</v>
      </c>
      <c r="D1337">
        <v>5871.9932500000004</v>
      </c>
      <c r="E1337">
        <v>2091.5317500000001</v>
      </c>
      <c r="F1337">
        <v>881.26949999999999</v>
      </c>
      <c r="G1337">
        <v>2310.5797499999999</v>
      </c>
      <c r="H1337">
        <v>900.82650000000001</v>
      </c>
      <c r="I1337">
        <f t="shared" si="20"/>
        <v>30192.500250000001</v>
      </c>
    </row>
    <row r="1338" spans="1:9" x14ac:dyDescent="0.25">
      <c r="A1338">
        <v>1337</v>
      </c>
      <c r="B1338">
        <v>15684.819750000001</v>
      </c>
      <c r="C1338">
        <v>2613.54225</v>
      </c>
      <c r="D1338">
        <v>5994.2792499999996</v>
      </c>
      <c r="E1338">
        <v>2190.9684999999999</v>
      </c>
      <c r="F1338">
        <v>841.35050000000001</v>
      </c>
      <c r="G1338">
        <v>2248.5442499999999</v>
      </c>
      <c r="H1338">
        <v>928.99549999999999</v>
      </c>
      <c r="I1338">
        <f t="shared" si="20"/>
        <v>30502.5</v>
      </c>
    </row>
    <row r="1339" spans="1:9" x14ac:dyDescent="0.25">
      <c r="A1339">
        <v>1338</v>
      </c>
      <c r="B1339">
        <v>16673.099750000001</v>
      </c>
      <c r="C1339">
        <v>2764.94</v>
      </c>
      <c r="D1339">
        <v>6266.7754999999997</v>
      </c>
      <c r="E1339">
        <v>2430.7472499999999</v>
      </c>
      <c r="F1339">
        <v>853.96350000000007</v>
      </c>
      <c r="G1339">
        <v>2276.085</v>
      </c>
      <c r="H1339">
        <v>968.63850000000002</v>
      </c>
      <c r="I1339">
        <f t="shared" si="20"/>
        <v>32234.249500000002</v>
      </c>
    </row>
    <row r="1340" spans="1:9" x14ac:dyDescent="0.25">
      <c r="A1340">
        <v>1339</v>
      </c>
      <c r="B1340">
        <v>18603.528999999999</v>
      </c>
      <c r="C1340">
        <v>3009.9717500000002</v>
      </c>
      <c r="D1340">
        <v>6664.8782499999998</v>
      </c>
      <c r="E1340">
        <v>2696.6779999999999</v>
      </c>
      <c r="F1340">
        <v>952.75125000000003</v>
      </c>
      <c r="G1340">
        <v>2508.0934999999999</v>
      </c>
      <c r="H1340">
        <v>1038.3485000000001</v>
      </c>
      <c r="I1340">
        <f t="shared" si="20"/>
        <v>35474.250250000005</v>
      </c>
    </row>
    <row r="1341" spans="1:9" x14ac:dyDescent="0.25">
      <c r="A1341">
        <v>1340</v>
      </c>
      <c r="B1341">
        <v>19183.017</v>
      </c>
      <c r="C1341">
        <v>3084.018</v>
      </c>
      <c r="D1341">
        <v>6759.67</v>
      </c>
      <c r="E1341">
        <v>2660.41275</v>
      </c>
      <c r="F1341">
        <v>981.29449999999997</v>
      </c>
      <c r="G1341">
        <v>2555.797</v>
      </c>
      <c r="H1341">
        <v>1068.2909999999999</v>
      </c>
      <c r="I1341">
        <f t="shared" si="20"/>
        <v>36292.500249999997</v>
      </c>
    </row>
    <row r="1342" spans="1:9" x14ac:dyDescent="0.25">
      <c r="A1342">
        <v>1341</v>
      </c>
      <c r="B1342">
        <v>17780.28325</v>
      </c>
      <c r="C1342">
        <v>2906.5322500000002</v>
      </c>
      <c r="D1342">
        <v>6514.6620000000003</v>
      </c>
      <c r="E1342">
        <v>2613.8845000000001</v>
      </c>
      <c r="F1342">
        <v>916.14750000000004</v>
      </c>
      <c r="G1342">
        <v>2476.8110000000001</v>
      </c>
      <c r="H1342">
        <v>1044.6792499999999</v>
      </c>
      <c r="I1342">
        <f t="shared" si="20"/>
        <v>34252.999750000003</v>
      </c>
    </row>
    <row r="1343" spans="1:9" x14ac:dyDescent="0.25">
      <c r="A1343">
        <v>1342</v>
      </c>
      <c r="B1343">
        <v>16691.375499999998</v>
      </c>
      <c r="C1343">
        <v>2688.9067500000001</v>
      </c>
      <c r="D1343">
        <v>6001.3412500000004</v>
      </c>
      <c r="E1343">
        <v>2471.3072499999998</v>
      </c>
      <c r="F1343">
        <v>817.75874999999996</v>
      </c>
      <c r="G1343">
        <v>2268.6799999999998</v>
      </c>
      <c r="H1343">
        <v>983.87975000000006</v>
      </c>
      <c r="I1343">
        <f t="shared" si="20"/>
        <v>31923.249250000001</v>
      </c>
    </row>
    <row r="1344" spans="1:9" x14ac:dyDescent="0.25">
      <c r="A1344">
        <v>1343</v>
      </c>
      <c r="B1344">
        <v>15555.86875</v>
      </c>
      <c r="C1344">
        <v>2493.6815000000001</v>
      </c>
      <c r="D1344">
        <v>5584.1989999999996</v>
      </c>
      <c r="E1344">
        <v>2199.3767499999999</v>
      </c>
      <c r="F1344">
        <v>725.13850000000002</v>
      </c>
      <c r="G1344">
        <v>2011.528</v>
      </c>
      <c r="H1344">
        <v>908.70749999999998</v>
      </c>
      <c r="I1344">
        <f t="shared" si="20"/>
        <v>29478.5</v>
      </c>
    </row>
    <row r="1345" spans="1:9" x14ac:dyDescent="0.25">
      <c r="A1345">
        <v>1344</v>
      </c>
      <c r="B1345">
        <v>14329.323</v>
      </c>
      <c r="C1345">
        <v>2290.4164999999998</v>
      </c>
      <c r="D1345">
        <v>5093.1854999999996</v>
      </c>
      <c r="E1345">
        <v>1988.0092500000001</v>
      </c>
      <c r="F1345">
        <v>640.82974999999999</v>
      </c>
      <c r="G1345">
        <v>1786.93325</v>
      </c>
      <c r="H1345">
        <v>837.80200000000002</v>
      </c>
      <c r="I1345">
        <f t="shared" si="20"/>
        <v>26966.499249999997</v>
      </c>
    </row>
    <row r="1346" spans="1:9" x14ac:dyDescent="0.25">
      <c r="A1346">
        <v>1345</v>
      </c>
      <c r="B1346">
        <v>12951.75375</v>
      </c>
      <c r="C1346">
        <v>2037.1424999999999</v>
      </c>
      <c r="D1346">
        <v>4685.1165000000001</v>
      </c>
      <c r="E1346">
        <v>1759.144</v>
      </c>
      <c r="F1346">
        <v>557.09375</v>
      </c>
      <c r="G1346">
        <v>1633.2637500000001</v>
      </c>
      <c r="H1346">
        <v>781.4855</v>
      </c>
      <c r="I1346">
        <f t="shared" si="20"/>
        <v>24404.999749999999</v>
      </c>
    </row>
    <row r="1347" spans="1:9" x14ac:dyDescent="0.25">
      <c r="A1347">
        <v>1346</v>
      </c>
      <c r="B1347">
        <v>12235.63</v>
      </c>
      <c r="C1347">
        <v>1936.4937500000001</v>
      </c>
      <c r="D1347">
        <v>4382.415</v>
      </c>
      <c r="E1347">
        <v>1522.2917500000001</v>
      </c>
      <c r="F1347">
        <v>506.13024999999999</v>
      </c>
      <c r="G1347">
        <v>1520.8969999999999</v>
      </c>
      <c r="H1347">
        <v>724.89175</v>
      </c>
      <c r="I1347">
        <f t="shared" ref="I1347:I1410" si="21">SUM(B1347:H1347)</f>
        <v>22828.749499999998</v>
      </c>
    </row>
    <row r="1348" spans="1:9" x14ac:dyDescent="0.25">
      <c r="A1348">
        <v>1347</v>
      </c>
      <c r="B1348">
        <v>11984.701999999999</v>
      </c>
      <c r="C1348">
        <v>1937.5995</v>
      </c>
      <c r="D1348">
        <v>4225.0077499999998</v>
      </c>
      <c r="E1348">
        <v>1365.85025</v>
      </c>
      <c r="F1348">
        <v>487.71699999999998</v>
      </c>
      <c r="G1348">
        <v>1451.39175</v>
      </c>
      <c r="H1348">
        <v>707.73149999999998</v>
      </c>
      <c r="I1348">
        <f t="shared" si="21"/>
        <v>22159.999749999999</v>
      </c>
    </row>
    <row r="1349" spans="1:9" x14ac:dyDescent="0.25">
      <c r="A1349">
        <v>1348</v>
      </c>
      <c r="B1349">
        <v>11840.111500000001</v>
      </c>
      <c r="C1349">
        <v>1895.2887499999999</v>
      </c>
      <c r="D1349">
        <v>4056.8247500000002</v>
      </c>
      <c r="E1349">
        <v>1318.9437499999999</v>
      </c>
      <c r="F1349">
        <v>464.67025000000001</v>
      </c>
      <c r="G1349">
        <v>1393.633</v>
      </c>
      <c r="H1349">
        <v>685.77850000000001</v>
      </c>
      <c r="I1349">
        <f t="shared" si="21"/>
        <v>21655.250500000002</v>
      </c>
    </row>
    <row r="1350" spans="1:9" x14ac:dyDescent="0.25">
      <c r="A1350">
        <v>1349</v>
      </c>
      <c r="B1350">
        <v>11833.348</v>
      </c>
      <c r="C1350">
        <v>1903.6469999999999</v>
      </c>
      <c r="D1350">
        <v>3996.3267500000002</v>
      </c>
      <c r="E1350">
        <v>1356.2155</v>
      </c>
      <c r="F1350">
        <v>461.25725</v>
      </c>
      <c r="G1350">
        <v>1363.3585</v>
      </c>
      <c r="H1350">
        <v>680.34725000000003</v>
      </c>
      <c r="I1350">
        <f t="shared" si="21"/>
        <v>21594.500249999994</v>
      </c>
    </row>
    <row r="1351" spans="1:9" x14ac:dyDescent="0.25">
      <c r="A1351">
        <v>1350</v>
      </c>
      <c r="B1351">
        <v>12184.39575</v>
      </c>
      <c r="C1351">
        <v>1952.403</v>
      </c>
      <c r="D1351">
        <v>4046.1619999999998</v>
      </c>
      <c r="E1351">
        <v>1424.4032500000001</v>
      </c>
      <c r="F1351">
        <v>488.97649999999999</v>
      </c>
      <c r="G1351">
        <v>1366.3407500000001</v>
      </c>
      <c r="H1351">
        <v>697.06899999999996</v>
      </c>
      <c r="I1351">
        <f t="shared" si="21"/>
        <v>22159.750249999997</v>
      </c>
    </row>
    <row r="1352" spans="1:9" x14ac:dyDescent="0.25">
      <c r="A1352">
        <v>1351</v>
      </c>
      <c r="B1352">
        <v>12964.57575</v>
      </c>
      <c r="C1352">
        <v>2024.5039999999999</v>
      </c>
      <c r="D1352">
        <v>4227.4094999999998</v>
      </c>
      <c r="E1352">
        <v>1507.7882500000001</v>
      </c>
      <c r="F1352">
        <v>534.55674999999997</v>
      </c>
      <c r="G1352">
        <v>1421.1202499999999</v>
      </c>
      <c r="H1352">
        <v>729.29549999999995</v>
      </c>
      <c r="I1352">
        <f t="shared" si="21"/>
        <v>23409.25</v>
      </c>
    </row>
    <row r="1353" spans="1:9" x14ac:dyDescent="0.25">
      <c r="A1353">
        <v>1352</v>
      </c>
      <c r="B1353">
        <v>13596.67475</v>
      </c>
      <c r="C1353">
        <v>2139.53325</v>
      </c>
      <c r="D1353">
        <v>4425.0647499999995</v>
      </c>
      <c r="E1353">
        <v>1506.3205</v>
      </c>
      <c r="F1353">
        <v>573.22725000000003</v>
      </c>
      <c r="G1353">
        <v>1488.7715000000001</v>
      </c>
      <c r="H1353">
        <v>778.15800000000002</v>
      </c>
      <c r="I1353">
        <f t="shared" si="21"/>
        <v>24507.75</v>
      </c>
    </row>
    <row r="1354" spans="1:9" x14ac:dyDescent="0.25">
      <c r="A1354">
        <v>1353</v>
      </c>
      <c r="B1354">
        <v>14444.219499999999</v>
      </c>
      <c r="C1354">
        <v>2256.1770000000001</v>
      </c>
      <c r="D1354">
        <v>4929.9814999999999</v>
      </c>
      <c r="E1354">
        <v>1717.82925</v>
      </c>
      <c r="F1354">
        <v>667.81674999999996</v>
      </c>
      <c r="G1354">
        <v>1732.9502500000001</v>
      </c>
      <c r="H1354">
        <v>928.77549999999997</v>
      </c>
      <c r="I1354">
        <f t="shared" si="21"/>
        <v>26677.749749999999</v>
      </c>
    </row>
    <row r="1355" spans="1:9" x14ac:dyDescent="0.25">
      <c r="A1355">
        <v>1354</v>
      </c>
      <c r="B1355">
        <v>15747.09225</v>
      </c>
      <c r="C1355">
        <v>2450.3422500000001</v>
      </c>
      <c r="D1355">
        <v>5321.2785000000003</v>
      </c>
      <c r="E1355">
        <v>2045.8452500000001</v>
      </c>
      <c r="F1355">
        <v>813.60725000000002</v>
      </c>
      <c r="G1355">
        <v>2121.8150000000001</v>
      </c>
      <c r="H1355">
        <v>985.76949999999999</v>
      </c>
      <c r="I1355">
        <f t="shared" si="21"/>
        <v>29485.749999999996</v>
      </c>
    </row>
    <row r="1356" spans="1:9" x14ac:dyDescent="0.25">
      <c r="A1356">
        <v>1355</v>
      </c>
      <c r="B1356">
        <v>16427.87225</v>
      </c>
      <c r="C1356">
        <v>2663.5527499999998</v>
      </c>
      <c r="D1356">
        <v>5623.8402500000002</v>
      </c>
      <c r="E1356">
        <v>2006.64625</v>
      </c>
      <c r="F1356">
        <v>810.95650000000001</v>
      </c>
      <c r="G1356">
        <v>2016.1502499999999</v>
      </c>
      <c r="H1356">
        <v>986.98199999999997</v>
      </c>
      <c r="I1356">
        <f t="shared" si="21"/>
        <v>30536.000250000001</v>
      </c>
    </row>
    <row r="1357" spans="1:9" x14ac:dyDescent="0.25">
      <c r="A1357">
        <v>1356</v>
      </c>
      <c r="B1357">
        <v>16684.237249999998</v>
      </c>
      <c r="C1357">
        <v>2868.2449999999999</v>
      </c>
      <c r="D1357">
        <v>6005.3190000000004</v>
      </c>
      <c r="E1357">
        <v>1998.8187499999999</v>
      </c>
      <c r="F1357">
        <v>873.245</v>
      </c>
      <c r="G1357">
        <v>2050.8020000000001</v>
      </c>
      <c r="H1357">
        <v>1169.5832499999999</v>
      </c>
      <c r="I1357">
        <f t="shared" si="21"/>
        <v>31650.250249999994</v>
      </c>
    </row>
    <row r="1358" spans="1:9" x14ac:dyDescent="0.25">
      <c r="A1358">
        <v>1357</v>
      </c>
      <c r="B1358">
        <v>16781.287</v>
      </c>
      <c r="C1358">
        <v>2926.415</v>
      </c>
      <c r="D1358">
        <v>6164.7697500000004</v>
      </c>
      <c r="E1358">
        <v>2115.2759999999998</v>
      </c>
      <c r="F1358">
        <v>928.49874999999997</v>
      </c>
      <c r="G1358">
        <v>2086.2739999999999</v>
      </c>
      <c r="H1358">
        <v>1027.9794999999999</v>
      </c>
      <c r="I1358">
        <f t="shared" si="21"/>
        <v>32030.500000000004</v>
      </c>
    </row>
    <row r="1359" spans="1:9" x14ac:dyDescent="0.25">
      <c r="A1359">
        <v>1358</v>
      </c>
      <c r="B1359">
        <v>15863.1345</v>
      </c>
      <c r="C1359">
        <v>2927.1624999999999</v>
      </c>
      <c r="D1359">
        <v>6263.4187499999998</v>
      </c>
      <c r="E1359">
        <v>1841.4357500000001</v>
      </c>
      <c r="F1359">
        <v>837.82349999999997</v>
      </c>
      <c r="G1359">
        <v>1924.7617499999999</v>
      </c>
      <c r="H1359">
        <v>1035.5139999999999</v>
      </c>
      <c r="I1359">
        <f t="shared" si="21"/>
        <v>30693.250749999999</v>
      </c>
    </row>
    <row r="1360" spans="1:9" x14ac:dyDescent="0.25">
      <c r="A1360">
        <v>1359</v>
      </c>
      <c r="B1360">
        <v>15370.771000000001</v>
      </c>
      <c r="C1360">
        <v>2850.3874999999998</v>
      </c>
      <c r="D1360">
        <v>5861.14725</v>
      </c>
      <c r="E1360">
        <v>1797.3789999999999</v>
      </c>
      <c r="F1360">
        <v>752.25575000000003</v>
      </c>
      <c r="G1360">
        <v>1887.20625</v>
      </c>
      <c r="H1360">
        <v>934.85325</v>
      </c>
      <c r="I1360">
        <f t="shared" si="21"/>
        <v>29454</v>
      </c>
    </row>
    <row r="1361" spans="1:9" x14ac:dyDescent="0.25">
      <c r="A1361">
        <v>1360</v>
      </c>
      <c r="B1361">
        <v>15258.68175</v>
      </c>
      <c r="C1361">
        <v>2846.4650000000001</v>
      </c>
      <c r="D1361">
        <v>5846.70525</v>
      </c>
      <c r="E1361">
        <v>1613.72</v>
      </c>
      <c r="F1361">
        <v>796.94749999999999</v>
      </c>
      <c r="G1361">
        <v>1951.8342500000001</v>
      </c>
      <c r="H1361">
        <v>929.64625000000001</v>
      </c>
      <c r="I1361">
        <f t="shared" si="21"/>
        <v>29244</v>
      </c>
    </row>
    <row r="1362" spans="1:9" x14ac:dyDescent="0.25">
      <c r="A1362">
        <v>1361</v>
      </c>
      <c r="B1362">
        <v>15428.778249999999</v>
      </c>
      <c r="C1362">
        <v>2753.6707500000002</v>
      </c>
      <c r="D1362">
        <v>5745.7922500000004</v>
      </c>
      <c r="E1362">
        <v>1698.88075</v>
      </c>
      <c r="F1362">
        <v>711.85599999999999</v>
      </c>
      <c r="G1362">
        <v>1867.2362499999999</v>
      </c>
      <c r="H1362">
        <v>938.78575000000001</v>
      </c>
      <c r="I1362">
        <f t="shared" si="21"/>
        <v>29144.999999999996</v>
      </c>
    </row>
    <row r="1363" spans="1:9" x14ac:dyDescent="0.25">
      <c r="A1363">
        <v>1362</v>
      </c>
      <c r="B1363">
        <v>16597.349750000001</v>
      </c>
      <c r="C1363">
        <v>2873.8517499999998</v>
      </c>
      <c r="D1363">
        <v>5983.5675000000001</v>
      </c>
      <c r="E1363">
        <v>1871.9079999999999</v>
      </c>
      <c r="F1363">
        <v>726.6105</v>
      </c>
      <c r="G1363">
        <v>2052.0432500000002</v>
      </c>
      <c r="H1363">
        <v>971.41975000000002</v>
      </c>
      <c r="I1363">
        <f t="shared" si="21"/>
        <v>31076.750500000002</v>
      </c>
    </row>
    <row r="1364" spans="1:9" x14ac:dyDescent="0.25">
      <c r="A1364">
        <v>1363</v>
      </c>
      <c r="B1364">
        <v>18306.18175</v>
      </c>
      <c r="C1364">
        <v>3065.9967499999998</v>
      </c>
      <c r="D1364">
        <v>6456.3280000000004</v>
      </c>
      <c r="E1364">
        <v>2107.09375</v>
      </c>
      <c r="F1364">
        <v>822.38100000000009</v>
      </c>
      <c r="G1364">
        <v>2267.8062500000001</v>
      </c>
      <c r="H1364">
        <v>1034.9625000000001</v>
      </c>
      <c r="I1364">
        <f t="shared" si="21"/>
        <v>34060.75</v>
      </c>
    </row>
    <row r="1365" spans="1:9" x14ac:dyDescent="0.25">
      <c r="A1365">
        <v>1364</v>
      </c>
      <c r="B1365">
        <v>18874.748749999999</v>
      </c>
      <c r="C1365">
        <v>3152.1187500000001</v>
      </c>
      <c r="D1365">
        <v>6592.4072500000002</v>
      </c>
      <c r="E1365">
        <v>2249.8342499999999</v>
      </c>
      <c r="F1365">
        <v>848.58450000000005</v>
      </c>
      <c r="G1365">
        <v>2351.7060000000001</v>
      </c>
      <c r="H1365">
        <v>1092.8499999999999</v>
      </c>
      <c r="I1365">
        <f t="shared" si="21"/>
        <v>35162.249499999998</v>
      </c>
    </row>
    <row r="1366" spans="1:9" x14ac:dyDescent="0.25">
      <c r="A1366">
        <v>1365</v>
      </c>
      <c r="B1366">
        <v>17885.27275</v>
      </c>
      <c r="C1366">
        <v>2995.2247499999999</v>
      </c>
      <c r="D1366">
        <v>6454.0147500000003</v>
      </c>
      <c r="E1366">
        <v>2266.9047500000001</v>
      </c>
      <c r="F1366">
        <v>820.0335</v>
      </c>
      <c r="G1366">
        <v>2374.8915000000002</v>
      </c>
      <c r="H1366">
        <v>1093.6579999999999</v>
      </c>
      <c r="I1366">
        <f t="shared" si="21"/>
        <v>33890.000000000007</v>
      </c>
    </row>
    <row r="1367" spans="1:9" x14ac:dyDescent="0.25">
      <c r="A1367">
        <v>1366</v>
      </c>
      <c r="B1367">
        <v>16932.687999999998</v>
      </c>
      <c r="C1367">
        <v>2826.5897500000001</v>
      </c>
      <c r="D1367">
        <v>6100.3902500000004</v>
      </c>
      <c r="E1367">
        <v>2173.0965000000001</v>
      </c>
      <c r="F1367">
        <v>778.59825000000001</v>
      </c>
      <c r="G1367">
        <v>2283.83925</v>
      </c>
      <c r="H1367">
        <v>1040.5482500000001</v>
      </c>
      <c r="I1367">
        <f t="shared" si="21"/>
        <v>32135.750249999997</v>
      </c>
    </row>
    <row r="1368" spans="1:9" x14ac:dyDescent="0.25">
      <c r="A1368">
        <v>1367</v>
      </c>
      <c r="B1368">
        <v>15832.70975</v>
      </c>
      <c r="C1368">
        <v>2627.0742500000001</v>
      </c>
      <c r="D1368">
        <v>5648.8177500000002</v>
      </c>
      <c r="E1368">
        <v>1998.5125</v>
      </c>
      <c r="F1368">
        <v>713.80375000000004</v>
      </c>
      <c r="G1368">
        <v>2115.4009999999998</v>
      </c>
      <c r="H1368">
        <v>947.93074999999999</v>
      </c>
      <c r="I1368">
        <f t="shared" si="21"/>
        <v>29884.249750000003</v>
      </c>
    </row>
    <row r="1369" spans="1:9" x14ac:dyDescent="0.25">
      <c r="A1369">
        <v>1368</v>
      </c>
      <c r="B1369">
        <v>14515.833000000001</v>
      </c>
      <c r="C1369">
        <v>2343.92</v>
      </c>
      <c r="D1369">
        <v>5066.6679999999997</v>
      </c>
      <c r="E1369">
        <v>1897.6185</v>
      </c>
      <c r="F1369">
        <v>607.54600000000005</v>
      </c>
      <c r="G1369">
        <v>1869.62825</v>
      </c>
      <c r="H1369">
        <v>848.78599999999994</v>
      </c>
      <c r="I1369">
        <f t="shared" si="21"/>
        <v>27149.999750000003</v>
      </c>
    </row>
    <row r="1370" spans="1:9" x14ac:dyDescent="0.25">
      <c r="A1370">
        <v>1369</v>
      </c>
      <c r="B1370">
        <v>13605.143749999999</v>
      </c>
      <c r="C1370">
        <v>2180.5875000000001</v>
      </c>
      <c r="D1370">
        <v>4989.9040000000005</v>
      </c>
      <c r="E1370">
        <v>1313.5407499999999</v>
      </c>
      <c r="F1370">
        <v>535.19325000000003</v>
      </c>
      <c r="G1370">
        <v>1682.5815</v>
      </c>
      <c r="H1370">
        <v>742.54875000000004</v>
      </c>
      <c r="I1370">
        <f t="shared" si="21"/>
        <v>25049.499500000002</v>
      </c>
    </row>
    <row r="1371" spans="1:9" x14ac:dyDescent="0.25">
      <c r="A1371">
        <v>1370</v>
      </c>
      <c r="B1371">
        <v>13178.3395</v>
      </c>
      <c r="C1371">
        <v>2076.8762499999998</v>
      </c>
      <c r="D1371">
        <v>4718.5852500000001</v>
      </c>
      <c r="E1371">
        <v>1170.96425</v>
      </c>
      <c r="F1371">
        <v>472.63475</v>
      </c>
      <c r="G1371">
        <v>1558.07925</v>
      </c>
      <c r="H1371">
        <v>690.02075000000002</v>
      </c>
      <c r="I1371">
        <f t="shared" si="21"/>
        <v>23865.5</v>
      </c>
    </row>
    <row r="1372" spans="1:9" x14ac:dyDescent="0.25">
      <c r="A1372">
        <v>1371</v>
      </c>
      <c r="B1372">
        <v>12849.85925</v>
      </c>
      <c r="C1372">
        <v>2018.3605</v>
      </c>
      <c r="D1372">
        <v>4452.0439999999999</v>
      </c>
      <c r="E1372">
        <v>1159.8712499999999</v>
      </c>
      <c r="F1372">
        <v>476.25299999999999</v>
      </c>
      <c r="G1372">
        <v>1502.7284999999999</v>
      </c>
      <c r="H1372">
        <v>665.88324999999998</v>
      </c>
      <c r="I1372">
        <f t="shared" si="21"/>
        <v>23124.999749999999</v>
      </c>
    </row>
    <row r="1373" spans="1:9" x14ac:dyDescent="0.25">
      <c r="A1373">
        <v>1372</v>
      </c>
      <c r="B1373">
        <v>12779.5525</v>
      </c>
      <c r="C1373">
        <v>2004.134</v>
      </c>
      <c r="D1373">
        <v>4329.97775</v>
      </c>
      <c r="E1373">
        <v>1126.2627500000001</v>
      </c>
      <c r="F1373">
        <v>488.13150000000002</v>
      </c>
      <c r="G1373">
        <v>1478.6365000000001</v>
      </c>
      <c r="H1373">
        <v>660.80499999999995</v>
      </c>
      <c r="I1373">
        <f t="shared" si="21"/>
        <v>22867.500000000004</v>
      </c>
    </row>
    <row r="1374" spans="1:9" x14ac:dyDescent="0.25">
      <c r="A1374">
        <v>1373</v>
      </c>
      <c r="B1374">
        <v>13301.535749999999</v>
      </c>
      <c r="C1374">
        <v>2016.24125</v>
      </c>
      <c r="D1374">
        <v>4387.5375000000004</v>
      </c>
      <c r="E1374">
        <v>1165.4169999999999</v>
      </c>
      <c r="F1374">
        <v>460.185</v>
      </c>
      <c r="G1374">
        <v>1487.6220000000001</v>
      </c>
      <c r="H1374">
        <v>671.96125000000006</v>
      </c>
      <c r="I1374">
        <f t="shared" si="21"/>
        <v>23490.499750000003</v>
      </c>
    </row>
    <row r="1375" spans="1:9" x14ac:dyDescent="0.25">
      <c r="A1375">
        <v>1374</v>
      </c>
      <c r="B1375">
        <v>15261.286249999999</v>
      </c>
      <c r="C1375">
        <v>2278.0709999999999</v>
      </c>
      <c r="D1375">
        <v>4815.6462499999998</v>
      </c>
      <c r="E1375">
        <v>1358.54025</v>
      </c>
      <c r="F1375">
        <v>485.03449999999998</v>
      </c>
      <c r="G1375">
        <v>1614.7192500000001</v>
      </c>
      <c r="H1375">
        <v>730.45174999999995</v>
      </c>
      <c r="I1375">
        <f t="shared" si="21"/>
        <v>26543.749250000001</v>
      </c>
    </row>
    <row r="1376" spans="1:9" x14ac:dyDescent="0.25">
      <c r="A1376">
        <v>1375</v>
      </c>
      <c r="B1376">
        <v>19437.55775</v>
      </c>
      <c r="C1376">
        <v>2861.9902499999998</v>
      </c>
      <c r="D1376">
        <v>5695.0197499999986</v>
      </c>
      <c r="E1376">
        <v>1576.6659999999999</v>
      </c>
      <c r="F1376">
        <v>669.89400000000001</v>
      </c>
      <c r="G1376">
        <v>1876.9960000000001</v>
      </c>
      <c r="H1376">
        <v>844.37599999999998</v>
      </c>
      <c r="I1376">
        <f t="shared" si="21"/>
        <v>32962.499749999995</v>
      </c>
    </row>
    <row r="1377" spans="1:9" x14ac:dyDescent="0.25">
      <c r="A1377">
        <v>1376</v>
      </c>
      <c r="B1377">
        <v>23478.125250000001</v>
      </c>
      <c r="C1377">
        <v>3441.8204999999998</v>
      </c>
      <c r="D1377">
        <v>6553.2272499999999</v>
      </c>
      <c r="E1377">
        <v>1913.7887499999999</v>
      </c>
      <c r="F1377">
        <v>770.81375000000003</v>
      </c>
      <c r="G1377">
        <v>2189.4792499999999</v>
      </c>
      <c r="H1377">
        <v>992.745</v>
      </c>
      <c r="I1377">
        <f t="shared" si="21"/>
        <v>39339.999749999995</v>
      </c>
    </row>
    <row r="1378" spans="1:9" x14ac:dyDescent="0.25">
      <c r="A1378">
        <v>1377</v>
      </c>
      <c r="B1378">
        <v>26748.792249999999</v>
      </c>
      <c r="C1378">
        <v>4235.067</v>
      </c>
      <c r="D1378">
        <v>7353.3519999999999</v>
      </c>
      <c r="E1378">
        <v>2081.6547500000001</v>
      </c>
      <c r="F1378">
        <v>945.69425000000001</v>
      </c>
      <c r="G1378">
        <v>2609.8494999999998</v>
      </c>
      <c r="H1378">
        <v>1134.0897500000001</v>
      </c>
      <c r="I1378">
        <f t="shared" si="21"/>
        <v>45108.499499999998</v>
      </c>
    </row>
    <row r="1379" spans="1:9" x14ac:dyDescent="0.25">
      <c r="A1379">
        <v>1378</v>
      </c>
      <c r="B1379">
        <v>27541.629499999999</v>
      </c>
      <c r="C1379">
        <v>4725.5725000000002</v>
      </c>
      <c r="D1379">
        <v>7883.9894999999997</v>
      </c>
      <c r="E1379">
        <v>2002.87275</v>
      </c>
      <c r="F1379">
        <v>910.80074999999999</v>
      </c>
      <c r="G1379">
        <v>2413.0472500000001</v>
      </c>
      <c r="H1379">
        <v>1076.0877499999999</v>
      </c>
      <c r="I1379">
        <f t="shared" si="21"/>
        <v>46554.000000000007</v>
      </c>
    </row>
    <row r="1380" spans="1:9" x14ac:dyDescent="0.25">
      <c r="A1380">
        <v>1379</v>
      </c>
      <c r="B1380">
        <v>27148.22925</v>
      </c>
      <c r="C1380">
        <v>4874.3575000000001</v>
      </c>
      <c r="D1380">
        <v>8054.24125</v>
      </c>
      <c r="E1380">
        <v>1964.856</v>
      </c>
      <c r="F1380">
        <v>969.29299999999989</v>
      </c>
      <c r="G1380">
        <v>2393.5092500000001</v>
      </c>
      <c r="H1380">
        <v>1047.0129999999999</v>
      </c>
      <c r="I1380">
        <f t="shared" si="21"/>
        <v>46451.499250000001</v>
      </c>
    </row>
    <row r="1381" spans="1:9" x14ac:dyDescent="0.25">
      <c r="A1381">
        <v>1380</v>
      </c>
      <c r="B1381">
        <v>27370.973249999999</v>
      </c>
      <c r="C1381">
        <v>4822.0807500000001</v>
      </c>
      <c r="D1381">
        <v>8085.4504999999999</v>
      </c>
      <c r="E1381">
        <v>1841.97425</v>
      </c>
      <c r="F1381">
        <v>1133.2265</v>
      </c>
      <c r="G1381">
        <v>2447.3182499999998</v>
      </c>
      <c r="H1381">
        <v>1058.9765</v>
      </c>
      <c r="I1381">
        <f t="shared" si="21"/>
        <v>46759.999999999993</v>
      </c>
    </row>
    <row r="1382" spans="1:9" x14ac:dyDescent="0.25">
      <c r="A1382">
        <v>1381</v>
      </c>
      <c r="B1382">
        <v>25671.940750000002</v>
      </c>
      <c r="C1382">
        <v>4517.9679999999998</v>
      </c>
      <c r="D1382">
        <v>7832.7039999999997</v>
      </c>
      <c r="E1382">
        <v>2064.1767500000001</v>
      </c>
      <c r="F1382">
        <v>1136.0545</v>
      </c>
      <c r="G1382">
        <v>2354.6395000000002</v>
      </c>
      <c r="H1382">
        <v>1112.0165</v>
      </c>
      <c r="I1382">
        <f t="shared" si="21"/>
        <v>44689.499999999993</v>
      </c>
    </row>
    <row r="1383" spans="1:9" x14ac:dyDescent="0.25">
      <c r="A1383">
        <v>1382</v>
      </c>
      <c r="B1383">
        <v>25771.08625</v>
      </c>
      <c r="C1383">
        <v>4302.1719999999996</v>
      </c>
      <c r="D1383">
        <v>7749.0945000000002</v>
      </c>
      <c r="E1383">
        <v>2468.6157499999999</v>
      </c>
      <c r="F1383">
        <v>972.69125000000008</v>
      </c>
      <c r="G1383">
        <v>2294.9724999999999</v>
      </c>
      <c r="H1383">
        <v>1182.1175000000001</v>
      </c>
      <c r="I1383">
        <f t="shared" si="21"/>
        <v>44740.749749999995</v>
      </c>
    </row>
    <row r="1384" spans="1:9" x14ac:dyDescent="0.25">
      <c r="A1384">
        <v>1383</v>
      </c>
      <c r="B1384">
        <v>26789.001250000001</v>
      </c>
      <c r="C1384">
        <v>4359.1464999999998</v>
      </c>
      <c r="D1384">
        <v>7644.6812499999996</v>
      </c>
      <c r="E1384">
        <v>2627.1712499999999</v>
      </c>
      <c r="F1384">
        <v>975.21325000000002</v>
      </c>
      <c r="G1384">
        <v>2345.5625</v>
      </c>
      <c r="H1384">
        <v>1071.4745</v>
      </c>
      <c r="I1384">
        <f t="shared" si="21"/>
        <v>45812.250499999995</v>
      </c>
    </row>
    <row r="1385" spans="1:9" x14ac:dyDescent="0.25">
      <c r="A1385">
        <v>1384</v>
      </c>
      <c r="B1385">
        <v>26698.890749999999</v>
      </c>
      <c r="C1385">
        <v>4547.402</v>
      </c>
      <c r="D1385">
        <v>7813.1357499999986</v>
      </c>
      <c r="E1385">
        <v>2511.9702499999999</v>
      </c>
      <c r="F1385">
        <v>1027.1514999999999</v>
      </c>
      <c r="G1385">
        <v>2426.46</v>
      </c>
      <c r="H1385">
        <v>1054.4902500000001</v>
      </c>
      <c r="I1385">
        <f t="shared" si="21"/>
        <v>46079.500500000002</v>
      </c>
    </row>
    <row r="1386" spans="1:9" x14ac:dyDescent="0.25">
      <c r="A1386">
        <v>1385</v>
      </c>
      <c r="B1386">
        <v>26197.141</v>
      </c>
      <c r="C1386">
        <v>4390.7714999999998</v>
      </c>
      <c r="D1386">
        <v>7401.0232500000002</v>
      </c>
      <c r="E1386">
        <v>2621.2085000000002</v>
      </c>
      <c r="F1386">
        <v>942.20299999999997</v>
      </c>
      <c r="G1386">
        <v>2488.5162500000001</v>
      </c>
      <c r="H1386">
        <v>1120.8865000000001</v>
      </c>
      <c r="I1386">
        <f t="shared" si="21"/>
        <v>45161.75</v>
      </c>
    </row>
    <row r="1387" spans="1:9" x14ac:dyDescent="0.25">
      <c r="A1387">
        <v>1386</v>
      </c>
      <c r="B1387">
        <v>25413.449250000001</v>
      </c>
      <c r="C1387">
        <v>4082.0495000000001</v>
      </c>
      <c r="D1387">
        <v>7138.7484999999997</v>
      </c>
      <c r="E1387">
        <v>2713.027</v>
      </c>
      <c r="F1387">
        <v>822.90249999999992</v>
      </c>
      <c r="G1387">
        <v>2367.9555</v>
      </c>
      <c r="H1387">
        <v>1084.1179999999999</v>
      </c>
      <c r="I1387">
        <f t="shared" si="21"/>
        <v>43622.250249999997</v>
      </c>
    </row>
    <row r="1388" spans="1:9" x14ac:dyDescent="0.25">
      <c r="A1388">
        <v>1387</v>
      </c>
      <c r="B1388">
        <v>26020.247749999999</v>
      </c>
      <c r="C1388">
        <v>4071.3375000000001</v>
      </c>
      <c r="D1388">
        <v>7455.2394999999997</v>
      </c>
      <c r="E1388">
        <v>3062.029</v>
      </c>
      <c r="F1388">
        <v>864.36500000000001</v>
      </c>
      <c r="G1388">
        <v>2549.5934999999999</v>
      </c>
      <c r="H1388">
        <v>1113.1875</v>
      </c>
      <c r="I1388">
        <f t="shared" si="21"/>
        <v>45135.999750000003</v>
      </c>
    </row>
    <row r="1389" spans="1:9" x14ac:dyDescent="0.25">
      <c r="A1389">
        <v>1388</v>
      </c>
      <c r="B1389">
        <v>25633.278999999999</v>
      </c>
      <c r="C1389">
        <v>3966.1959999999999</v>
      </c>
      <c r="D1389">
        <v>7431.55</v>
      </c>
      <c r="E1389">
        <v>3138.0977499999999</v>
      </c>
      <c r="F1389">
        <v>876.64350000000002</v>
      </c>
      <c r="G1389">
        <v>2639.3879999999999</v>
      </c>
      <c r="H1389">
        <v>1158.0952500000001</v>
      </c>
      <c r="I1389">
        <f t="shared" si="21"/>
        <v>44843.249499999998</v>
      </c>
    </row>
    <row r="1390" spans="1:9" x14ac:dyDescent="0.25">
      <c r="A1390">
        <v>1389</v>
      </c>
      <c r="B1390">
        <v>23874.74525</v>
      </c>
      <c r="C1390">
        <v>3694.74</v>
      </c>
      <c r="D1390">
        <v>7187.2359999999999</v>
      </c>
      <c r="E1390">
        <v>3085.7802499999998</v>
      </c>
      <c r="F1390">
        <v>846.40949999999998</v>
      </c>
      <c r="G1390">
        <v>2634.4917500000001</v>
      </c>
      <c r="H1390">
        <v>1141.5975000000001</v>
      </c>
      <c r="I1390">
        <f t="shared" si="21"/>
        <v>42465.000250000005</v>
      </c>
    </row>
    <row r="1391" spans="1:9" x14ac:dyDescent="0.25">
      <c r="A1391">
        <v>1390</v>
      </c>
      <c r="B1391">
        <v>22192.597249999999</v>
      </c>
      <c r="C1391">
        <v>3446.6847499999999</v>
      </c>
      <c r="D1391">
        <v>6829.098</v>
      </c>
      <c r="E1391">
        <v>2782.2979999999998</v>
      </c>
      <c r="F1391">
        <v>802.1875</v>
      </c>
      <c r="G1391">
        <v>2473.489</v>
      </c>
      <c r="H1391">
        <v>1062.3955000000001</v>
      </c>
      <c r="I1391">
        <f t="shared" si="21"/>
        <v>39588.75</v>
      </c>
    </row>
    <row r="1392" spans="1:9" x14ac:dyDescent="0.25">
      <c r="A1392">
        <v>1391</v>
      </c>
      <c r="B1392">
        <v>19804.46875</v>
      </c>
      <c r="C1392">
        <v>3076.989</v>
      </c>
      <c r="D1392">
        <v>6301.4350000000004</v>
      </c>
      <c r="E1392">
        <v>2359.8045000000002</v>
      </c>
      <c r="F1392">
        <v>748.59124999999995</v>
      </c>
      <c r="G1392">
        <v>2278.7669999999998</v>
      </c>
      <c r="H1392">
        <v>957.94500000000005</v>
      </c>
      <c r="I1392">
        <f t="shared" si="21"/>
        <v>35528.000500000002</v>
      </c>
    </row>
    <row r="1393" spans="1:9" x14ac:dyDescent="0.25">
      <c r="A1393">
        <v>1392</v>
      </c>
      <c r="B1393">
        <v>18384.385999999999</v>
      </c>
      <c r="C1393">
        <v>2809.8267500000002</v>
      </c>
      <c r="D1393">
        <v>5599.2849999999999</v>
      </c>
      <c r="E1393">
        <v>2084.1959999999999</v>
      </c>
      <c r="F1393">
        <v>669.00625000000002</v>
      </c>
      <c r="G1393">
        <v>2038.5150000000001</v>
      </c>
      <c r="H1393">
        <v>862.03499999999997</v>
      </c>
      <c r="I1393">
        <f t="shared" si="21"/>
        <v>32447.249999999996</v>
      </c>
    </row>
    <row r="1394" spans="1:9" x14ac:dyDescent="0.25">
      <c r="A1394">
        <v>1393</v>
      </c>
      <c r="B1394">
        <v>16904.586500000001</v>
      </c>
      <c r="C1394">
        <v>2598.0065</v>
      </c>
      <c r="D1394">
        <v>5017.3415000000005</v>
      </c>
      <c r="E1394">
        <v>1834.9905000000001</v>
      </c>
      <c r="F1394">
        <v>581.66700000000003</v>
      </c>
      <c r="G1394">
        <v>1746.1244999999999</v>
      </c>
      <c r="H1394">
        <v>775.28375000000005</v>
      </c>
      <c r="I1394">
        <f t="shared" si="21"/>
        <v>29458.000250000001</v>
      </c>
    </row>
    <row r="1395" spans="1:9" x14ac:dyDescent="0.25">
      <c r="A1395">
        <v>1394</v>
      </c>
      <c r="B1395">
        <v>16218.878500000001</v>
      </c>
      <c r="C1395">
        <v>2457.5005000000001</v>
      </c>
      <c r="D1395">
        <v>4659.9745000000003</v>
      </c>
      <c r="E1395">
        <v>1621.2885000000001</v>
      </c>
      <c r="F1395">
        <v>532.68225000000007</v>
      </c>
      <c r="G1395">
        <v>1591.9782499999999</v>
      </c>
      <c r="H1395">
        <v>729.94749999999999</v>
      </c>
      <c r="I1395">
        <f t="shared" si="21"/>
        <v>27812.25</v>
      </c>
    </row>
    <row r="1396" spans="1:9" x14ac:dyDescent="0.25">
      <c r="A1396">
        <v>1395</v>
      </c>
      <c r="B1396">
        <v>15731.73775</v>
      </c>
      <c r="C1396">
        <v>2392.38625</v>
      </c>
      <c r="D1396">
        <v>4439.01775</v>
      </c>
      <c r="E1396">
        <v>1449.9675</v>
      </c>
      <c r="F1396">
        <v>528.38850000000002</v>
      </c>
      <c r="G1396">
        <v>1509.5015000000001</v>
      </c>
      <c r="H1396">
        <v>703.75099999999998</v>
      </c>
      <c r="I1396">
        <f t="shared" si="21"/>
        <v>26754.750249999997</v>
      </c>
    </row>
    <row r="1397" spans="1:9" x14ac:dyDescent="0.25">
      <c r="A1397">
        <v>1396</v>
      </c>
      <c r="B1397">
        <v>15556.18175</v>
      </c>
      <c r="C1397">
        <v>2394.8989999999999</v>
      </c>
      <c r="D1397">
        <v>4429.0879999999997</v>
      </c>
      <c r="E1397">
        <v>1336.819</v>
      </c>
      <c r="F1397">
        <v>533.37924999999996</v>
      </c>
      <c r="G1397">
        <v>1482.93625</v>
      </c>
      <c r="H1397">
        <v>688.94724999999994</v>
      </c>
      <c r="I1397">
        <f t="shared" si="21"/>
        <v>26422.250499999998</v>
      </c>
    </row>
    <row r="1398" spans="1:9" x14ac:dyDescent="0.25">
      <c r="A1398">
        <v>1397</v>
      </c>
      <c r="B1398">
        <v>15712.697249999999</v>
      </c>
      <c r="C1398">
        <v>2442.7927500000001</v>
      </c>
      <c r="D1398">
        <v>4502.7757499999998</v>
      </c>
      <c r="E1398">
        <v>1310.2127499999999</v>
      </c>
      <c r="F1398">
        <v>537.83550000000002</v>
      </c>
      <c r="G1398">
        <v>1498.19325</v>
      </c>
      <c r="H1398">
        <v>704.99300000000005</v>
      </c>
      <c r="I1398">
        <f t="shared" si="21"/>
        <v>26709.500249999997</v>
      </c>
    </row>
    <row r="1399" spans="1:9" x14ac:dyDescent="0.25">
      <c r="A1399">
        <v>1398</v>
      </c>
      <c r="B1399">
        <v>17205.177250000001</v>
      </c>
      <c r="C1399">
        <v>2620.5897500000001</v>
      </c>
      <c r="D1399">
        <v>4912.9817499999999</v>
      </c>
      <c r="E1399">
        <v>1448.3742500000001</v>
      </c>
      <c r="F1399">
        <v>596.44524999999999</v>
      </c>
      <c r="G1399">
        <v>1599.13</v>
      </c>
      <c r="H1399">
        <v>751.55175000000008</v>
      </c>
      <c r="I1399">
        <f t="shared" si="21"/>
        <v>29134.25</v>
      </c>
    </row>
    <row r="1400" spans="1:9" x14ac:dyDescent="0.25">
      <c r="A1400">
        <v>1399</v>
      </c>
      <c r="B1400">
        <v>20776.3825</v>
      </c>
      <c r="C1400">
        <v>3197.3317499999998</v>
      </c>
      <c r="D1400">
        <v>5740.6777499999998</v>
      </c>
      <c r="E1400">
        <v>1751.6142500000001</v>
      </c>
      <c r="F1400">
        <v>751.01975000000004</v>
      </c>
      <c r="G1400">
        <v>1829.5717500000001</v>
      </c>
      <c r="H1400">
        <v>865.65200000000004</v>
      </c>
      <c r="I1400">
        <f t="shared" si="21"/>
        <v>34912.249750000003</v>
      </c>
    </row>
    <row r="1401" spans="1:9" x14ac:dyDescent="0.25">
      <c r="A1401">
        <v>1400</v>
      </c>
      <c r="B1401">
        <v>24564.777249999999</v>
      </c>
      <c r="C1401">
        <v>3735.1840000000002</v>
      </c>
      <c r="D1401">
        <v>6584.6</v>
      </c>
      <c r="E1401">
        <v>2072.0052500000002</v>
      </c>
      <c r="F1401">
        <v>817.35474999999997</v>
      </c>
      <c r="G1401">
        <v>2097.5735</v>
      </c>
      <c r="H1401">
        <v>1033.5047500000001</v>
      </c>
      <c r="I1401">
        <f t="shared" si="21"/>
        <v>40904.999499999998</v>
      </c>
    </row>
    <row r="1402" spans="1:9" x14ac:dyDescent="0.25">
      <c r="A1402">
        <v>1401</v>
      </c>
      <c r="B1402">
        <v>27086.620749999998</v>
      </c>
      <c r="C1402">
        <v>4400.9222499999996</v>
      </c>
      <c r="D1402">
        <v>7288.4849999999997</v>
      </c>
      <c r="E1402">
        <v>2238.6432500000001</v>
      </c>
      <c r="F1402">
        <v>869.22074999999995</v>
      </c>
      <c r="G1402">
        <v>2270.9302499999999</v>
      </c>
      <c r="H1402">
        <v>1129.6775</v>
      </c>
      <c r="I1402">
        <f t="shared" si="21"/>
        <v>45284.499749999995</v>
      </c>
    </row>
    <row r="1403" spans="1:9" x14ac:dyDescent="0.25">
      <c r="A1403">
        <v>1402</v>
      </c>
      <c r="B1403">
        <v>27795.482499999998</v>
      </c>
      <c r="C1403">
        <v>4833.1262500000003</v>
      </c>
      <c r="D1403">
        <v>7749.1064999999999</v>
      </c>
      <c r="E1403">
        <v>2208.2624999999998</v>
      </c>
      <c r="F1403">
        <v>829.20074999999997</v>
      </c>
      <c r="G1403">
        <v>2313.3447500000002</v>
      </c>
      <c r="H1403">
        <v>1142.47675</v>
      </c>
      <c r="I1403">
        <f t="shared" si="21"/>
        <v>46871</v>
      </c>
    </row>
    <row r="1404" spans="1:9" x14ac:dyDescent="0.25">
      <c r="A1404">
        <v>1403</v>
      </c>
      <c r="B1404">
        <v>27920.80975</v>
      </c>
      <c r="C1404">
        <v>5140.2389999999996</v>
      </c>
      <c r="D1404">
        <v>8029.6584999999995</v>
      </c>
      <c r="E1404">
        <v>2328.5527499999998</v>
      </c>
      <c r="F1404">
        <v>749.45824999999991</v>
      </c>
      <c r="G1404">
        <v>2223.6590000000001</v>
      </c>
      <c r="H1404">
        <v>1166.3724999999999</v>
      </c>
      <c r="I1404">
        <f t="shared" si="21"/>
        <v>47558.749750000003</v>
      </c>
    </row>
    <row r="1405" spans="1:9" x14ac:dyDescent="0.25">
      <c r="A1405">
        <v>1404</v>
      </c>
      <c r="B1405">
        <v>27485.011750000001</v>
      </c>
      <c r="C1405">
        <v>5067.94175</v>
      </c>
      <c r="D1405">
        <v>7913.7150000000001</v>
      </c>
      <c r="E1405">
        <v>2379.5442499999999</v>
      </c>
      <c r="F1405">
        <v>770.59199999999998</v>
      </c>
      <c r="G1405">
        <v>2241.5237499999998</v>
      </c>
      <c r="H1405">
        <v>1157.6714999999999</v>
      </c>
      <c r="I1405">
        <f t="shared" si="21"/>
        <v>47015.999999999993</v>
      </c>
    </row>
    <row r="1406" spans="1:9" x14ac:dyDescent="0.25">
      <c r="A1406">
        <v>1405</v>
      </c>
      <c r="B1406">
        <v>25700.555</v>
      </c>
      <c r="C1406">
        <v>4549.0617499999998</v>
      </c>
      <c r="D1406">
        <v>7714.4847499999996</v>
      </c>
      <c r="E1406">
        <v>2363.85025</v>
      </c>
      <c r="F1406">
        <v>791.94925000000001</v>
      </c>
      <c r="G1406">
        <v>2216.2952500000001</v>
      </c>
      <c r="H1406">
        <v>1188.0540000000001</v>
      </c>
      <c r="I1406">
        <f t="shared" si="21"/>
        <v>44524.250250000012</v>
      </c>
    </row>
    <row r="1407" spans="1:9" x14ac:dyDescent="0.25">
      <c r="A1407">
        <v>1406</v>
      </c>
      <c r="B1407">
        <v>25229.925749999999</v>
      </c>
      <c r="C1407">
        <v>4179.6627500000004</v>
      </c>
      <c r="D1407">
        <v>7522.5797499999999</v>
      </c>
      <c r="E1407">
        <v>2382.1657500000001</v>
      </c>
      <c r="F1407">
        <v>809.76625000000001</v>
      </c>
      <c r="G1407">
        <v>2212.9414999999999</v>
      </c>
      <c r="H1407">
        <v>1123.2082499999999</v>
      </c>
      <c r="I1407">
        <f t="shared" si="21"/>
        <v>43460.25</v>
      </c>
    </row>
    <row r="1408" spans="1:9" x14ac:dyDescent="0.25">
      <c r="A1408">
        <v>1407</v>
      </c>
      <c r="B1408">
        <v>26145.138749999998</v>
      </c>
      <c r="C1408">
        <v>4124.91</v>
      </c>
      <c r="D1408">
        <v>7419.8807500000003</v>
      </c>
      <c r="E1408">
        <v>2279.9335000000001</v>
      </c>
      <c r="F1408">
        <v>836.00925000000007</v>
      </c>
      <c r="G1408">
        <v>2340.3870000000002</v>
      </c>
      <c r="H1408">
        <v>1060.241</v>
      </c>
      <c r="I1408">
        <f t="shared" si="21"/>
        <v>44206.500250000005</v>
      </c>
    </row>
    <row r="1409" spans="1:9" x14ac:dyDescent="0.25">
      <c r="A1409">
        <v>1408</v>
      </c>
      <c r="B1409">
        <v>25902.2775</v>
      </c>
      <c r="C1409">
        <v>4202.9202500000001</v>
      </c>
      <c r="D1409">
        <v>7452.5752499999999</v>
      </c>
      <c r="E1409">
        <v>2315.5097500000002</v>
      </c>
      <c r="F1409">
        <v>836.20474999999999</v>
      </c>
      <c r="G1409">
        <v>2295.8207499999999</v>
      </c>
      <c r="H1409">
        <v>1045.442</v>
      </c>
      <c r="I1409">
        <f t="shared" si="21"/>
        <v>44050.750249999997</v>
      </c>
    </row>
    <row r="1410" spans="1:9" x14ac:dyDescent="0.25">
      <c r="A1410">
        <v>1409</v>
      </c>
      <c r="B1410">
        <v>25951.8325</v>
      </c>
      <c r="C1410">
        <v>4176.5577499999999</v>
      </c>
      <c r="D1410">
        <v>7576.9987499999997</v>
      </c>
      <c r="E1410">
        <v>2514.0527499999998</v>
      </c>
      <c r="F1410">
        <v>836.01525000000004</v>
      </c>
      <c r="G1410">
        <v>2299.1692499999999</v>
      </c>
      <c r="H1410">
        <v>1133.8747499999999</v>
      </c>
      <c r="I1410">
        <f t="shared" si="21"/>
        <v>44488.501000000004</v>
      </c>
    </row>
    <row r="1411" spans="1:9" x14ac:dyDescent="0.25">
      <c r="A1411">
        <v>1410</v>
      </c>
      <c r="B1411">
        <v>25500.838</v>
      </c>
      <c r="C1411">
        <v>4106.1997499999998</v>
      </c>
      <c r="D1411">
        <v>7662.91</v>
      </c>
      <c r="E1411">
        <v>2674.6477500000001</v>
      </c>
      <c r="F1411">
        <v>834.98149999999998</v>
      </c>
      <c r="G1411">
        <v>2344.3452499999999</v>
      </c>
      <c r="H1411">
        <v>1133.578</v>
      </c>
      <c r="I1411">
        <f t="shared" ref="I1411:I1474" si="22">SUM(B1411:H1411)</f>
        <v>44257.500249999997</v>
      </c>
    </row>
    <row r="1412" spans="1:9" x14ac:dyDescent="0.25">
      <c r="A1412">
        <v>1411</v>
      </c>
      <c r="B1412">
        <v>25985.955249999999</v>
      </c>
      <c r="C1412">
        <v>4201.0164999999997</v>
      </c>
      <c r="D1412">
        <v>8090.2924999999996</v>
      </c>
      <c r="E1412">
        <v>2929.3232499999999</v>
      </c>
      <c r="F1412">
        <v>877.28674999999998</v>
      </c>
      <c r="G1412">
        <v>2575.3755000000001</v>
      </c>
      <c r="H1412">
        <v>1187.0007499999999</v>
      </c>
      <c r="I1412">
        <f t="shared" si="22"/>
        <v>45846.250499999995</v>
      </c>
    </row>
    <row r="1413" spans="1:9" x14ac:dyDescent="0.25">
      <c r="A1413">
        <v>1412</v>
      </c>
      <c r="B1413">
        <v>25861.952499999999</v>
      </c>
      <c r="C1413">
        <v>4178.1944999999996</v>
      </c>
      <c r="D1413">
        <v>8034.6094999999996</v>
      </c>
      <c r="E1413">
        <v>2968.9670000000001</v>
      </c>
      <c r="F1413">
        <v>884.41100000000006</v>
      </c>
      <c r="G1413">
        <v>2680.527</v>
      </c>
      <c r="H1413">
        <v>1228.5877499999999</v>
      </c>
      <c r="I1413">
        <f t="shared" si="22"/>
        <v>45837.249249999993</v>
      </c>
    </row>
    <row r="1414" spans="1:9" x14ac:dyDescent="0.25">
      <c r="A1414">
        <v>1413</v>
      </c>
      <c r="B1414">
        <v>24223.357250000001</v>
      </c>
      <c r="C1414">
        <v>3881.3420000000001</v>
      </c>
      <c r="D1414">
        <v>7787.7987499999999</v>
      </c>
      <c r="E1414">
        <v>2874.1395000000002</v>
      </c>
      <c r="F1414">
        <v>836.85874999999999</v>
      </c>
      <c r="G1414">
        <v>2653.3812499999999</v>
      </c>
      <c r="H1414">
        <v>1209.8722499999999</v>
      </c>
      <c r="I1414">
        <f t="shared" si="22"/>
        <v>43466.749749999995</v>
      </c>
    </row>
    <row r="1415" spans="1:9" x14ac:dyDescent="0.25">
      <c r="A1415">
        <v>1414</v>
      </c>
      <c r="B1415">
        <v>22643.386750000001</v>
      </c>
      <c r="C1415">
        <v>3589.4070000000002</v>
      </c>
      <c r="D1415">
        <v>7272.9217500000004</v>
      </c>
      <c r="E1415">
        <v>2607.509</v>
      </c>
      <c r="F1415">
        <v>779.39800000000002</v>
      </c>
      <c r="G1415">
        <v>2474.8274999999999</v>
      </c>
      <c r="H1415">
        <v>1122.2995000000001</v>
      </c>
      <c r="I1415">
        <f t="shared" si="22"/>
        <v>40489.749499999998</v>
      </c>
    </row>
    <row r="1416" spans="1:9" x14ac:dyDescent="0.25">
      <c r="A1416">
        <v>1415</v>
      </c>
      <c r="B1416">
        <v>20344.658500000001</v>
      </c>
      <c r="C1416">
        <v>3209.5990000000002</v>
      </c>
      <c r="D1416">
        <v>6568.5862500000003</v>
      </c>
      <c r="E1416">
        <v>2233.5142500000002</v>
      </c>
      <c r="F1416">
        <v>728.22499999999991</v>
      </c>
      <c r="G1416">
        <v>2223.5822499999999</v>
      </c>
      <c r="H1416">
        <v>1006.335</v>
      </c>
      <c r="I1416">
        <f t="shared" si="22"/>
        <v>36314.500249999997</v>
      </c>
    </row>
    <row r="1417" spans="1:9" x14ac:dyDescent="0.25">
      <c r="A1417">
        <v>1416</v>
      </c>
      <c r="B1417">
        <v>18734.9005</v>
      </c>
      <c r="C1417">
        <v>2870.1397499999998</v>
      </c>
      <c r="D1417">
        <v>5792.7352499999997</v>
      </c>
      <c r="E1417">
        <v>2050.9637499999999</v>
      </c>
      <c r="F1417">
        <v>624.61850000000004</v>
      </c>
      <c r="G1417">
        <v>1944.28225</v>
      </c>
      <c r="H1417">
        <v>893.61</v>
      </c>
      <c r="I1417">
        <f t="shared" si="22"/>
        <v>32911.249999999993</v>
      </c>
    </row>
    <row r="1418" spans="1:9" x14ac:dyDescent="0.25">
      <c r="A1418">
        <v>1417</v>
      </c>
      <c r="B1418">
        <v>17262.002</v>
      </c>
      <c r="C1418">
        <v>2602.6552499999998</v>
      </c>
      <c r="D1418">
        <v>5118.7827500000003</v>
      </c>
      <c r="E1418">
        <v>1797.7829999999999</v>
      </c>
      <c r="F1418">
        <v>515.64625000000001</v>
      </c>
      <c r="G1418">
        <v>1703.6120000000001</v>
      </c>
      <c r="H1418">
        <v>803.26900000000001</v>
      </c>
      <c r="I1418">
        <f t="shared" si="22"/>
        <v>29803.750250000005</v>
      </c>
    </row>
    <row r="1419" spans="1:9" x14ac:dyDescent="0.25">
      <c r="A1419">
        <v>1418</v>
      </c>
      <c r="B1419">
        <v>16595.362499999999</v>
      </c>
      <c r="C1419">
        <v>2470.0432500000002</v>
      </c>
      <c r="D1419">
        <v>4764.9157500000001</v>
      </c>
      <c r="E1419">
        <v>1619.114</v>
      </c>
      <c r="F1419">
        <v>459.84375</v>
      </c>
      <c r="G1419">
        <v>1557.0219999999999</v>
      </c>
      <c r="H1419">
        <v>749.19899999999996</v>
      </c>
      <c r="I1419">
        <f t="shared" si="22"/>
        <v>28215.500250000001</v>
      </c>
    </row>
    <row r="1420" spans="1:9" x14ac:dyDescent="0.25">
      <c r="A1420">
        <v>1419</v>
      </c>
      <c r="B1420">
        <v>16146.008250000001</v>
      </c>
      <c r="C1420">
        <v>2420.5392499999998</v>
      </c>
      <c r="D1420">
        <v>4545.8104999999996</v>
      </c>
      <c r="E1420">
        <v>1578.02925</v>
      </c>
      <c r="F1420">
        <v>454.48899999999998</v>
      </c>
      <c r="G1420">
        <v>1487.33475</v>
      </c>
      <c r="H1420">
        <v>721.78950000000009</v>
      </c>
      <c r="I1420">
        <f t="shared" si="22"/>
        <v>27354.000500000002</v>
      </c>
    </row>
    <row r="1421" spans="1:9" x14ac:dyDescent="0.25">
      <c r="A1421">
        <v>1420</v>
      </c>
      <c r="B1421">
        <v>15858.11</v>
      </c>
      <c r="C1421">
        <v>2411.2049999999999</v>
      </c>
      <c r="D1421">
        <v>4533.6702500000001</v>
      </c>
      <c r="E1421">
        <v>1526.1379999999999</v>
      </c>
      <c r="F1421">
        <v>458.07675</v>
      </c>
      <c r="G1421">
        <v>1468.2897499999999</v>
      </c>
      <c r="H1421">
        <v>709.76125000000002</v>
      </c>
      <c r="I1421">
        <f t="shared" si="22"/>
        <v>26965.251</v>
      </c>
    </row>
    <row r="1422" spans="1:9" x14ac:dyDescent="0.25">
      <c r="A1422">
        <v>1421</v>
      </c>
      <c r="B1422">
        <v>16154.45025</v>
      </c>
      <c r="C1422">
        <v>2468.0237499999998</v>
      </c>
      <c r="D1422">
        <v>4644.8040000000001</v>
      </c>
      <c r="E1422">
        <v>1567.8787500000001</v>
      </c>
      <c r="F1422">
        <v>451.30124999999998</v>
      </c>
      <c r="G1422">
        <v>1488.2155</v>
      </c>
      <c r="H1422">
        <v>716.57674999999995</v>
      </c>
      <c r="I1422">
        <f t="shared" si="22"/>
        <v>27491.250249999997</v>
      </c>
    </row>
    <row r="1423" spans="1:9" x14ac:dyDescent="0.25">
      <c r="A1423">
        <v>1422</v>
      </c>
      <c r="B1423">
        <v>17463.917000000001</v>
      </c>
      <c r="C1423">
        <v>2609.5225</v>
      </c>
      <c r="D1423">
        <v>4861.4357499999996</v>
      </c>
      <c r="E1423">
        <v>1804.309</v>
      </c>
      <c r="F1423">
        <v>492.90224999999998</v>
      </c>
      <c r="G1423">
        <v>1582.5205000000001</v>
      </c>
      <c r="H1423">
        <v>761.39350000000002</v>
      </c>
      <c r="I1423">
        <f t="shared" si="22"/>
        <v>29576.000499999998</v>
      </c>
    </row>
    <row r="1424" spans="1:9" x14ac:dyDescent="0.25">
      <c r="A1424">
        <v>1423</v>
      </c>
      <c r="B1424">
        <v>21439.894250000001</v>
      </c>
      <c r="C1424">
        <v>3165.3737500000002</v>
      </c>
      <c r="D1424">
        <v>5721.5559999999996</v>
      </c>
      <c r="E1424">
        <v>2062.4690000000001</v>
      </c>
      <c r="F1424">
        <v>610.96125000000006</v>
      </c>
      <c r="G1424">
        <v>1805.1665</v>
      </c>
      <c r="H1424">
        <v>883.07825000000003</v>
      </c>
      <c r="I1424">
        <f t="shared" si="22"/>
        <v>35688.498999999996</v>
      </c>
    </row>
    <row r="1425" spans="1:9" x14ac:dyDescent="0.25">
      <c r="A1425">
        <v>1424</v>
      </c>
      <c r="B1425">
        <v>24945.870749999998</v>
      </c>
      <c r="C1425">
        <v>3711.2984999999999</v>
      </c>
      <c r="D1425">
        <v>6510.0737499999996</v>
      </c>
      <c r="E1425">
        <v>2450.6847499999999</v>
      </c>
      <c r="F1425">
        <v>702.31674999999996</v>
      </c>
      <c r="G1425">
        <v>2141.8317499999998</v>
      </c>
      <c r="H1425">
        <v>1042.92425</v>
      </c>
      <c r="I1425">
        <f t="shared" si="22"/>
        <v>41505.000499999995</v>
      </c>
    </row>
    <row r="1426" spans="1:9" x14ac:dyDescent="0.25">
      <c r="A1426">
        <v>1425</v>
      </c>
      <c r="B1426">
        <v>27440.229749999999</v>
      </c>
      <c r="C1426">
        <v>4318.5495000000001</v>
      </c>
      <c r="D1426">
        <v>7009.8739999999998</v>
      </c>
      <c r="E1426">
        <v>2898.4117500000002</v>
      </c>
      <c r="F1426">
        <v>813.24150000000009</v>
      </c>
      <c r="G1426">
        <v>2361.5635000000002</v>
      </c>
      <c r="H1426">
        <v>1184.87925</v>
      </c>
      <c r="I1426">
        <f t="shared" si="22"/>
        <v>46026.749250000008</v>
      </c>
    </row>
    <row r="1427" spans="1:9" x14ac:dyDescent="0.25">
      <c r="A1427">
        <v>1426</v>
      </c>
      <c r="B1427">
        <v>28135.462749999999</v>
      </c>
      <c r="C1427">
        <v>4690.2539999999999</v>
      </c>
      <c r="D1427">
        <v>7244.7137499999999</v>
      </c>
      <c r="E1427">
        <v>3140.741</v>
      </c>
      <c r="F1427">
        <v>776.76175000000001</v>
      </c>
      <c r="G1427">
        <v>2359.9377500000001</v>
      </c>
      <c r="H1427">
        <v>1303.3795</v>
      </c>
      <c r="I1427">
        <f t="shared" si="22"/>
        <v>47651.250500000002</v>
      </c>
    </row>
    <row r="1428" spans="1:9" x14ac:dyDescent="0.25">
      <c r="A1428">
        <v>1427</v>
      </c>
      <c r="B1428">
        <v>27705.21975</v>
      </c>
      <c r="C1428">
        <v>4921.4459999999999</v>
      </c>
      <c r="D1428">
        <v>7511.2824999999993</v>
      </c>
      <c r="E1428">
        <v>3120.0027500000001</v>
      </c>
      <c r="F1428">
        <v>775.77175</v>
      </c>
      <c r="G1428">
        <v>2223.8705</v>
      </c>
      <c r="H1428">
        <v>1195.4069999999999</v>
      </c>
      <c r="I1428">
        <f t="shared" si="22"/>
        <v>47453.000249999997</v>
      </c>
    </row>
    <row r="1429" spans="1:9" x14ac:dyDescent="0.25">
      <c r="A1429">
        <v>1428</v>
      </c>
      <c r="B1429">
        <v>27259.225750000001</v>
      </c>
      <c r="C1429">
        <v>5037.7592500000001</v>
      </c>
      <c r="D1429">
        <v>7520.5227500000001</v>
      </c>
      <c r="E1429">
        <v>3028.4364999999998</v>
      </c>
      <c r="F1429">
        <v>871.49874999999997</v>
      </c>
      <c r="G1429">
        <v>2229.6115</v>
      </c>
      <c r="H1429">
        <v>1229.19525</v>
      </c>
      <c r="I1429">
        <f t="shared" si="22"/>
        <v>47176.249749999995</v>
      </c>
    </row>
    <row r="1430" spans="1:9" x14ac:dyDescent="0.25">
      <c r="A1430">
        <v>1429</v>
      </c>
      <c r="B1430">
        <v>25902.92225</v>
      </c>
      <c r="C1430">
        <v>4746.63825</v>
      </c>
      <c r="D1430">
        <v>7271.8952499999996</v>
      </c>
      <c r="E1430">
        <v>3028.85</v>
      </c>
      <c r="F1430">
        <v>1002.40125</v>
      </c>
      <c r="G1430">
        <v>2340.4087500000001</v>
      </c>
      <c r="H1430">
        <v>1215.88375</v>
      </c>
      <c r="I1430">
        <f t="shared" si="22"/>
        <v>45508.999500000005</v>
      </c>
    </row>
    <row r="1431" spans="1:9" x14ac:dyDescent="0.25">
      <c r="A1431">
        <v>1430</v>
      </c>
      <c r="B1431">
        <v>26132.026999999998</v>
      </c>
      <c r="C1431">
        <v>4546.9380000000001</v>
      </c>
      <c r="D1431">
        <v>7206.3019999999997</v>
      </c>
      <c r="E1431">
        <v>2928.4555</v>
      </c>
      <c r="F1431">
        <v>1019.0385</v>
      </c>
      <c r="G1431">
        <v>2434.4512500000001</v>
      </c>
      <c r="H1431">
        <v>1167.7882500000001</v>
      </c>
      <c r="I1431">
        <f t="shared" si="22"/>
        <v>45435.000499999987</v>
      </c>
    </row>
    <row r="1432" spans="1:9" x14ac:dyDescent="0.25">
      <c r="A1432">
        <v>1431</v>
      </c>
      <c r="B1432">
        <v>26836.960749999998</v>
      </c>
      <c r="C1432">
        <v>4518.9882500000003</v>
      </c>
      <c r="D1432">
        <v>7084.4035000000003</v>
      </c>
      <c r="E1432">
        <v>3087.2494999999999</v>
      </c>
      <c r="F1432">
        <v>898.053</v>
      </c>
      <c r="G1432">
        <v>2436.3597500000001</v>
      </c>
      <c r="H1432">
        <v>1171.4845</v>
      </c>
      <c r="I1432">
        <f t="shared" si="22"/>
        <v>46033.499250000001</v>
      </c>
    </row>
    <row r="1433" spans="1:9" x14ac:dyDescent="0.25">
      <c r="A1433">
        <v>1432</v>
      </c>
      <c r="B1433">
        <v>26821.69425</v>
      </c>
      <c r="C1433">
        <v>4499.7969999999996</v>
      </c>
      <c r="D1433">
        <v>7221.7932500000006</v>
      </c>
      <c r="E1433">
        <v>2832.7265000000002</v>
      </c>
      <c r="F1433">
        <v>778.93349999999998</v>
      </c>
      <c r="G1433">
        <v>2265.0515</v>
      </c>
      <c r="H1433">
        <v>1086.5037500000001</v>
      </c>
      <c r="I1433">
        <f t="shared" si="22"/>
        <v>45506.499750000003</v>
      </c>
    </row>
    <row r="1434" spans="1:9" x14ac:dyDescent="0.25">
      <c r="A1434">
        <v>1433</v>
      </c>
      <c r="B1434">
        <v>27193.288250000001</v>
      </c>
      <c r="C1434">
        <v>4514.41525</v>
      </c>
      <c r="D1434">
        <v>7464.8734999999997</v>
      </c>
      <c r="E1434">
        <v>2675.92425</v>
      </c>
      <c r="F1434">
        <v>728.35474999999997</v>
      </c>
      <c r="G1434">
        <v>2221.0230000000001</v>
      </c>
      <c r="H1434">
        <v>1145.8705</v>
      </c>
      <c r="I1434">
        <f t="shared" si="22"/>
        <v>45943.749499999998</v>
      </c>
    </row>
    <row r="1435" spans="1:9" x14ac:dyDescent="0.25">
      <c r="A1435">
        <v>1434</v>
      </c>
      <c r="B1435">
        <v>26668.941750000002</v>
      </c>
      <c r="C1435">
        <v>4286.2449999999999</v>
      </c>
      <c r="D1435">
        <v>7329.8607499999998</v>
      </c>
      <c r="E1435">
        <v>2810.8577500000001</v>
      </c>
      <c r="F1435">
        <v>745.25850000000003</v>
      </c>
      <c r="G1435">
        <v>2341.7642500000002</v>
      </c>
      <c r="H1435">
        <v>1122.3219999999999</v>
      </c>
      <c r="I1435">
        <f t="shared" si="22"/>
        <v>45305.250000000007</v>
      </c>
    </row>
    <row r="1436" spans="1:9" x14ac:dyDescent="0.25">
      <c r="A1436">
        <v>1435</v>
      </c>
      <c r="B1436">
        <v>26959.912</v>
      </c>
      <c r="C1436">
        <v>4269.0117499999997</v>
      </c>
      <c r="D1436">
        <v>7778.8797500000001</v>
      </c>
      <c r="E1436">
        <v>3165.6635000000001</v>
      </c>
      <c r="F1436">
        <v>829.29500000000007</v>
      </c>
      <c r="G1436">
        <v>2572.2964999999999</v>
      </c>
      <c r="H1436">
        <v>1156.941</v>
      </c>
      <c r="I1436">
        <f t="shared" si="22"/>
        <v>46731.999499999998</v>
      </c>
    </row>
    <row r="1437" spans="1:9" x14ac:dyDescent="0.25">
      <c r="A1437">
        <v>1436</v>
      </c>
      <c r="B1437">
        <v>26565.839250000001</v>
      </c>
      <c r="C1437">
        <v>4177.7195000000002</v>
      </c>
      <c r="D1437">
        <v>7942.2932499999997</v>
      </c>
      <c r="E1437">
        <v>3218.806</v>
      </c>
      <c r="F1437">
        <v>858.92075</v>
      </c>
      <c r="G1437">
        <v>2682.53775</v>
      </c>
      <c r="H1437">
        <v>1219.13275</v>
      </c>
      <c r="I1437">
        <f t="shared" si="22"/>
        <v>46665.249249999993</v>
      </c>
    </row>
    <row r="1438" spans="1:9" x14ac:dyDescent="0.25">
      <c r="A1438">
        <v>1437</v>
      </c>
      <c r="B1438">
        <v>24918.954750000001</v>
      </c>
      <c r="C1438">
        <v>3869.3197500000001</v>
      </c>
      <c r="D1438">
        <v>7597.8847500000002</v>
      </c>
      <c r="E1438">
        <v>3162.846</v>
      </c>
      <c r="F1438">
        <v>835.22474999999997</v>
      </c>
      <c r="G1438">
        <v>2655.4177500000001</v>
      </c>
      <c r="H1438">
        <v>1196.8522499999999</v>
      </c>
      <c r="I1438">
        <f t="shared" si="22"/>
        <v>44236.5</v>
      </c>
    </row>
    <row r="1439" spans="1:9" x14ac:dyDescent="0.25">
      <c r="A1439">
        <v>1438</v>
      </c>
      <c r="B1439">
        <v>23302.491999999998</v>
      </c>
      <c r="C1439">
        <v>3611.1457500000001</v>
      </c>
      <c r="D1439">
        <v>7111.4772499999999</v>
      </c>
      <c r="E1439">
        <v>2924.3912500000001</v>
      </c>
      <c r="F1439">
        <v>795.33725000000004</v>
      </c>
      <c r="G1439">
        <v>2498.7847499999998</v>
      </c>
      <c r="H1439">
        <v>1115.8710000000001</v>
      </c>
      <c r="I1439">
        <f t="shared" si="22"/>
        <v>41359.499249999993</v>
      </c>
    </row>
    <row r="1440" spans="1:9" x14ac:dyDescent="0.25">
      <c r="A1440">
        <v>1439</v>
      </c>
      <c r="B1440">
        <v>20824.71875</v>
      </c>
      <c r="C1440">
        <v>3269.0282499999998</v>
      </c>
      <c r="D1440">
        <v>6361.9312499999996</v>
      </c>
      <c r="E1440">
        <v>2636.8562499999998</v>
      </c>
      <c r="F1440">
        <v>764.88374999999996</v>
      </c>
      <c r="G1440">
        <v>2252.0772499999998</v>
      </c>
      <c r="H1440">
        <v>1001.7547499999999</v>
      </c>
      <c r="I1440">
        <f t="shared" si="22"/>
        <v>37111.250249999997</v>
      </c>
    </row>
    <row r="1441" spans="1:9" x14ac:dyDescent="0.25">
      <c r="A1441">
        <v>1440</v>
      </c>
      <c r="B1441">
        <v>18837.564999999999</v>
      </c>
      <c r="C1441">
        <v>2905.3067500000002</v>
      </c>
      <c r="D1441">
        <v>5597.5309999999999</v>
      </c>
      <c r="E1441">
        <v>2351.92175</v>
      </c>
      <c r="F1441">
        <v>666.85850000000005</v>
      </c>
      <c r="G1441">
        <v>1975.9659999999999</v>
      </c>
      <c r="H1441">
        <v>891.101</v>
      </c>
      <c r="I1441">
        <f t="shared" si="22"/>
        <v>33226.25</v>
      </c>
    </row>
    <row r="1442" spans="1:9" x14ac:dyDescent="0.25">
      <c r="A1442">
        <v>1441</v>
      </c>
      <c r="B1442">
        <v>17468.56925</v>
      </c>
      <c r="C1442">
        <v>2669.0680000000002</v>
      </c>
      <c r="D1442">
        <v>5008.5704999999998</v>
      </c>
      <c r="E1442">
        <v>2031.87175</v>
      </c>
      <c r="F1442">
        <v>575.95724999999993</v>
      </c>
      <c r="G1442">
        <v>1752.7797499999999</v>
      </c>
      <c r="H1442">
        <v>800.43399999999997</v>
      </c>
      <c r="I1442">
        <f t="shared" si="22"/>
        <v>30307.250500000002</v>
      </c>
    </row>
    <row r="1443" spans="1:9" x14ac:dyDescent="0.25">
      <c r="A1443">
        <v>1442</v>
      </c>
      <c r="B1443">
        <v>16582.4355</v>
      </c>
      <c r="C1443">
        <v>2539.6365000000001</v>
      </c>
      <c r="D1443">
        <v>4744.9250000000002</v>
      </c>
      <c r="E1443">
        <v>1793.502</v>
      </c>
      <c r="F1443">
        <v>558.54475000000002</v>
      </c>
      <c r="G1443">
        <v>1659.03575</v>
      </c>
      <c r="H1443">
        <v>748.17025000000001</v>
      </c>
      <c r="I1443">
        <f t="shared" si="22"/>
        <v>28626.249749999999</v>
      </c>
    </row>
    <row r="1444" spans="1:9" x14ac:dyDescent="0.25">
      <c r="A1444">
        <v>1443</v>
      </c>
      <c r="B1444">
        <v>16305.168750000001</v>
      </c>
      <c r="C1444">
        <v>2533.87075</v>
      </c>
      <c r="D1444">
        <v>4643.5725000000002</v>
      </c>
      <c r="E1444">
        <v>1698.2552499999999</v>
      </c>
      <c r="F1444">
        <v>553.55150000000003</v>
      </c>
      <c r="G1444">
        <v>1634.3145</v>
      </c>
      <c r="H1444">
        <v>725.01675</v>
      </c>
      <c r="I1444">
        <f t="shared" si="22"/>
        <v>28093.75</v>
      </c>
    </row>
    <row r="1445" spans="1:9" x14ac:dyDescent="0.25">
      <c r="A1445">
        <v>1444</v>
      </c>
      <c r="B1445">
        <v>16189.83675</v>
      </c>
      <c r="C1445">
        <v>2534.80375</v>
      </c>
      <c r="D1445">
        <v>4532.7830000000004</v>
      </c>
      <c r="E1445">
        <v>1705.11375</v>
      </c>
      <c r="F1445">
        <v>526.13625000000002</v>
      </c>
      <c r="G1445">
        <v>1557.5419999999999</v>
      </c>
      <c r="H1445">
        <v>713.78449999999998</v>
      </c>
      <c r="I1445">
        <f t="shared" si="22"/>
        <v>27760.000000000004</v>
      </c>
    </row>
    <row r="1446" spans="1:9" x14ac:dyDescent="0.25">
      <c r="A1446">
        <v>1445</v>
      </c>
      <c r="B1446">
        <v>16455.905500000001</v>
      </c>
      <c r="C1446">
        <v>2525.8307500000001</v>
      </c>
      <c r="D1446">
        <v>4537.5655000000006</v>
      </c>
      <c r="E1446">
        <v>1772.3420000000001</v>
      </c>
      <c r="F1446">
        <v>510.14724999999999</v>
      </c>
      <c r="G1446">
        <v>1551.94075</v>
      </c>
      <c r="H1446">
        <v>720.26824999999997</v>
      </c>
      <c r="I1446">
        <f t="shared" si="22"/>
        <v>28074.000000000007</v>
      </c>
    </row>
    <row r="1447" spans="1:9" x14ac:dyDescent="0.25">
      <c r="A1447">
        <v>1446</v>
      </c>
      <c r="B1447">
        <v>17570.260249999999</v>
      </c>
      <c r="C1447">
        <v>2638.4297499999998</v>
      </c>
      <c r="D1447">
        <v>4855.1812499999996</v>
      </c>
      <c r="E1447">
        <v>1938.2552499999999</v>
      </c>
      <c r="F1447">
        <v>536.42375000000004</v>
      </c>
      <c r="G1447">
        <v>1660.7809999999999</v>
      </c>
      <c r="H1447">
        <v>766.16875000000005</v>
      </c>
      <c r="I1447">
        <f t="shared" si="22"/>
        <v>29965.499999999996</v>
      </c>
    </row>
    <row r="1448" spans="1:9" x14ac:dyDescent="0.25">
      <c r="A1448">
        <v>1447</v>
      </c>
      <c r="B1448">
        <v>21313.4535</v>
      </c>
      <c r="C1448">
        <v>3182.1405</v>
      </c>
      <c r="D1448">
        <v>5762.3009999999986</v>
      </c>
      <c r="E1448">
        <v>2168.44875</v>
      </c>
      <c r="F1448">
        <v>647.79274999999996</v>
      </c>
      <c r="G1448">
        <v>1915.348</v>
      </c>
      <c r="H1448">
        <v>886.76625000000001</v>
      </c>
      <c r="I1448">
        <f t="shared" si="22"/>
        <v>35876.250749999999</v>
      </c>
    </row>
    <row r="1449" spans="1:9" x14ac:dyDescent="0.25">
      <c r="A1449">
        <v>1448</v>
      </c>
      <c r="B1449">
        <v>24695.54075</v>
      </c>
      <c r="C1449">
        <v>3731.6239999999998</v>
      </c>
      <c r="D1449">
        <v>6610.6897499999995</v>
      </c>
      <c r="E1449">
        <v>2465.8490000000002</v>
      </c>
      <c r="F1449">
        <v>725.97699999999998</v>
      </c>
      <c r="G1449">
        <v>2237.2370000000001</v>
      </c>
      <c r="H1449">
        <v>1061.0822499999999</v>
      </c>
      <c r="I1449">
        <f t="shared" si="22"/>
        <v>41527.999750000003</v>
      </c>
    </row>
    <row r="1450" spans="1:9" x14ac:dyDescent="0.25">
      <c r="A1450">
        <v>1449</v>
      </c>
      <c r="B1450">
        <v>27326.2065</v>
      </c>
      <c r="C1450">
        <v>4277.9040000000005</v>
      </c>
      <c r="D1450">
        <v>7077.1940000000004</v>
      </c>
      <c r="E1450">
        <v>2833.7719999999999</v>
      </c>
      <c r="F1450">
        <v>859.55799999999999</v>
      </c>
      <c r="G1450">
        <v>2653.2530000000002</v>
      </c>
      <c r="H1450">
        <v>1187.1130000000001</v>
      </c>
      <c r="I1450">
        <f t="shared" si="22"/>
        <v>46215.000499999995</v>
      </c>
    </row>
    <row r="1451" spans="1:9" x14ac:dyDescent="0.25">
      <c r="A1451">
        <v>1450</v>
      </c>
      <c r="B1451">
        <v>27750.696749999999</v>
      </c>
      <c r="C1451">
        <v>4422.402</v>
      </c>
      <c r="D1451">
        <v>7187.4187499999998</v>
      </c>
      <c r="E1451">
        <v>3208.2577500000002</v>
      </c>
      <c r="F1451">
        <v>911.72825</v>
      </c>
      <c r="G1451">
        <v>2732.422</v>
      </c>
      <c r="H1451">
        <v>1186.0742499999999</v>
      </c>
      <c r="I1451">
        <f t="shared" si="22"/>
        <v>47398.999749999988</v>
      </c>
    </row>
    <row r="1452" spans="1:9" x14ac:dyDescent="0.25">
      <c r="A1452">
        <v>1451</v>
      </c>
      <c r="B1452">
        <v>27435.820749999999</v>
      </c>
      <c r="C1452">
        <v>4610.3855000000003</v>
      </c>
      <c r="D1452">
        <v>7538.1215000000002</v>
      </c>
      <c r="E1452">
        <v>2942.1057500000002</v>
      </c>
      <c r="F1452">
        <v>813.846</v>
      </c>
      <c r="G1452">
        <v>2523.7932500000002</v>
      </c>
      <c r="H1452">
        <v>1247.9267500000001</v>
      </c>
      <c r="I1452">
        <f t="shared" si="22"/>
        <v>47111.999499999998</v>
      </c>
    </row>
    <row r="1453" spans="1:9" x14ac:dyDescent="0.25">
      <c r="A1453">
        <v>1452</v>
      </c>
      <c r="B1453">
        <v>27187.459750000002</v>
      </c>
      <c r="C1453">
        <v>4766.0884999999998</v>
      </c>
      <c r="D1453">
        <v>7674.2497499999999</v>
      </c>
      <c r="E1453">
        <v>2841.8649999999998</v>
      </c>
      <c r="F1453">
        <v>842.84950000000003</v>
      </c>
      <c r="G1453">
        <v>2451.154</v>
      </c>
      <c r="H1453">
        <v>1227.3332499999999</v>
      </c>
      <c r="I1453">
        <f t="shared" si="22"/>
        <v>46990.999750000003</v>
      </c>
    </row>
    <row r="1454" spans="1:9" x14ac:dyDescent="0.25">
      <c r="A1454">
        <v>1453</v>
      </c>
      <c r="B1454">
        <v>25299.698250000001</v>
      </c>
      <c r="C1454">
        <v>4343.3164999999999</v>
      </c>
      <c r="D1454">
        <v>7288.5192499999994</v>
      </c>
      <c r="E1454">
        <v>3095.9967499999998</v>
      </c>
      <c r="F1454">
        <v>785.12225000000001</v>
      </c>
      <c r="G1454">
        <v>2207.9947499999998</v>
      </c>
      <c r="H1454">
        <v>1132.6020000000001</v>
      </c>
      <c r="I1454">
        <f t="shared" si="22"/>
        <v>44153.249749999995</v>
      </c>
    </row>
    <row r="1455" spans="1:9" x14ac:dyDescent="0.25">
      <c r="A1455">
        <v>1454</v>
      </c>
      <c r="B1455">
        <v>25072.126749999999</v>
      </c>
      <c r="C1455">
        <v>4040.8490000000002</v>
      </c>
      <c r="D1455">
        <v>7009.1</v>
      </c>
      <c r="E1455">
        <v>3493.165</v>
      </c>
      <c r="F1455">
        <v>786.75524999999993</v>
      </c>
      <c r="G1455">
        <v>2186.643</v>
      </c>
      <c r="H1455">
        <v>1108.1110000000001</v>
      </c>
      <c r="I1455">
        <f t="shared" si="22"/>
        <v>43696.749999999993</v>
      </c>
    </row>
    <row r="1456" spans="1:9" x14ac:dyDescent="0.25">
      <c r="A1456">
        <v>1455</v>
      </c>
      <c r="B1456">
        <v>26017.730250000001</v>
      </c>
      <c r="C1456">
        <v>4290.6522500000001</v>
      </c>
      <c r="D1456">
        <v>7454.9157500000001</v>
      </c>
      <c r="E1456">
        <v>2984.27925</v>
      </c>
      <c r="F1456">
        <v>852.24374999999998</v>
      </c>
      <c r="G1456">
        <v>2347.27025</v>
      </c>
      <c r="H1456">
        <v>1124.40825</v>
      </c>
      <c r="I1456">
        <f t="shared" si="22"/>
        <v>45071.499750000003</v>
      </c>
    </row>
    <row r="1457" spans="1:9" x14ac:dyDescent="0.25">
      <c r="A1457">
        <v>1456</v>
      </c>
      <c r="B1457">
        <v>25845.475999999999</v>
      </c>
      <c r="C1457">
        <v>4411.5149999999994</v>
      </c>
      <c r="D1457">
        <v>7708.2377500000002</v>
      </c>
      <c r="E1457">
        <v>2806.8982500000002</v>
      </c>
      <c r="F1457">
        <v>881.26274999999998</v>
      </c>
      <c r="G1457">
        <v>2390.6255000000001</v>
      </c>
      <c r="H1457">
        <v>1182.7349999999999</v>
      </c>
      <c r="I1457">
        <f t="shared" si="22"/>
        <v>45226.750249999997</v>
      </c>
    </row>
    <row r="1458" spans="1:9" x14ac:dyDescent="0.25">
      <c r="A1458">
        <v>1457</v>
      </c>
      <c r="B1458">
        <v>25699.622500000001</v>
      </c>
      <c r="C1458">
        <v>4226.35275</v>
      </c>
      <c r="D1458">
        <v>7635.0197499999986</v>
      </c>
      <c r="E1458">
        <v>2787.5607500000001</v>
      </c>
      <c r="F1458">
        <v>880.92449999999997</v>
      </c>
      <c r="G1458">
        <v>2459.18325</v>
      </c>
      <c r="H1458">
        <v>1225.3362500000001</v>
      </c>
      <c r="I1458">
        <f t="shared" si="22"/>
        <v>44913.999750000003</v>
      </c>
    </row>
    <row r="1459" spans="1:9" x14ac:dyDescent="0.25">
      <c r="A1459">
        <v>1458</v>
      </c>
      <c r="B1459">
        <v>25322.855749999999</v>
      </c>
      <c r="C1459">
        <v>4049.6255000000001</v>
      </c>
      <c r="D1459">
        <v>7516.8812500000004</v>
      </c>
      <c r="E1459">
        <v>2911.2359999999999</v>
      </c>
      <c r="F1459">
        <v>818.3075</v>
      </c>
      <c r="G1459">
        <v>2447.9319999999998</v>
      </c>
      <c r="H1459">
        <v>1137.6622500000001</v>
      </c>
      <c r="I1459">
        <f t="shared" si="22"/>
        <v>44204.500249999997</v>
      </c>
    </row>
    <row r="1460" spans="1:9" x14ac:dyDescent="0.25">
      <c r="A1460">
        <v>1459</v>
      </c>
      <c r="B1460">
        <v>26001.113000000001</v>
      </c>
      <c r="C1460">
        <v>4142.6665000000003</v>
      </c>
      <c r="D1460">
        <v>7971.8090000000002</v>
      </c>
      <c r="E1460">
        <v>3284.9392499999999</v>
      </c>
      <c r="F1460">
        <v>836.25700000000006</v>
      </c>
      <c r="G1460">
        <v>2650.4337500000001</v>
      </c>
      <c r="H1460">
        <v>1136.0315000000001</v>
      </c>
      <c r="I1460">
        <f t="shared" si="22"/>
        <v>46023.25</v>
      </c>
    </row>
    <row r="1461" spans="1:9" x14ac:dyDescent="0.25">
      <c r="A1461">
        <v>1460</v>
      </c>
      <c r="B1461">
        <v>25891.621749999998</v>
      </c>
      <c r="C1461">
        <v>4052.6239999999998</v>
      </c>
      <c r="D1461">
        <v>8046.4930000000004</v>
      </c>
      <c r="E1461">
        <v>3374.6237500000002</v>
      </c>
      <c r="F1461">
        <v>850.00324999999998</v>
      </c>
      <c r="G1461">
        <v>2805.1970000000001</v>
      </c>
      <c r="H1461">
        <v>1206.1867500000001</v>
      </c>
      <c r="I1461">
        <f t="shared" si="22"/>
        <v>46226.749499999998</v>
      </c>
    </row>
    <row r="1462" spans="1:9" x14ac:dyDescent="0.25">
      <c r="A1462">
        <v>1461</v>
      </c>
      <c r="B1462">
        <v>24216.404750000002</v>
      </c>
      <c r="C1462">
        <v>3764.2402499999998</v>
      </c>
      <c r="D1462">
        <v>7662.9307500000004</v>
      </c>
      <c r="E1462">
        <v>3319.4602500000001</v>
      </c>
      <c r="F1462">
        <v>800.74800000000005</v>
      </c>
      <c r="G1462">
        <v>2713.7672499999999</v>
      </c>
      <c r="H1462">
        <v>1196.9490000000001</v>
      </c>
      <c r="I1462">
        <f t="shared" si="22"/>
        <v>43674.500250000005</v>
      </c>
    </row>
    <row r="1463" spans="1:9" x14ac:dyDescent="0.25">
      <c r="A1463">
        <v>1462</v>
      </c>
      <c r="B1463">
        <v>22499.883000000002</v>
      </c>
      <c r="C1463">
        <v>3483.1052500000001</v>
      </c>
      <c r="D1463">
        <v>7122.4657499999994</v>
      </c>
      <c r="E1463">
        <v>3063.7177499999998</v>
      </c>
      <c r="F1463">
        <v>747.19974999999999</v>
      </c>
      <c r="G1463">
        <v>2503.2882500000001</v>
      </c>
      <c r="H1463">
        <v>1114.5905</v>
      </c>
      <c r="I1463">
        <f t="shared" si="22"/>
        <v>40534.25024999999</v>
      </c>
    </row>
    <row r="1464" spans="1:9" x14ac:dyDescent="0.25">
      <c r="A1464">
        <v>1463</v>
      </c>
      <c r="B1464">
        <v>20120.991999999998</v>
      </c>
      <c r="C1464">
        <v>3148.8764999999999</v>
      </c>
      <c r="D1464">
        <v>6417.1909999999998</v>
      </c>
      <c r="E1464">
        <v>2719.1305000000002</v>
      </c>
      <c r="F1464">
        <v>709.44524999999999</v>
      </c>
      <c r="G1464">
        <v>2310.09175</v>
      </c>
      <c r="H1464">
        <v>1015.02325</v>
      </c>
      <c r="I1464">
        <f t="shared" si="22"/>
        <v>36440.75024999999</v>
      </c>
    </row>
    <row r="1465" spans="1:9" x14ac:dyDescent="0.25">
      <c r="A1465">
        <v>1464</v>
      </c>
      <c r="B1465">
        <v>18446.688750000001</v>
      </c>
      <c r="C1465">
        <v>2888.6179999999999</v>
      </c>
      <c r="D1465">
        <v>5808.1067499999999</v>
      </c>
      <c r="E1465">
        <v>2336.183</v>
      </c>
      <c r="F1465">
        <v>651.27525000000003</v>
      </c>
      <c r="G1465">
        <v>2073.94875</v>
      </c>
      <c r="H1465">
        <v>912.17925000000002</v>
      </c>
      <c r="I1465">
        <f t="shared" si="22"/>
        <v>33116.999749999995</v>
      </c>
    </row>
    <row r="1466" spans="1:9" x14ac:dyDescent="0.25">
      <c r="A1466">
        <v>1465</v>
      </c>
      <c r="B1466">
        <v>17359.542750000001</v>
      </c>
      <c r="C1466">
        <v>2633.1267499999999</v>
      </c>
      <c r="D1466">
        <v>5249.0302499999998</v>
      </c>
      <c r="E1466">
        <v>2084.6907500000002</v>
      </c>
      <c r="F1466">
        <v>556.822</v>
      </c>
      <c r="G1466">
        <v>1843.0309999999999</v>
      </c>
      <c r="H1466">
        <v>813.25625000000002</v>
      </c>
      <c r="I1466">
        <f t="shared" si="22"/>
        <v>30539.499749999999</v>
      </c>
    </row>
    <row r="1467" spans="1:9" x14ac:dyDescent="0.25">
      <c r="A1467">
        <v>1466</v>
      </c>
      <c r="B1467">
        <v>16480.922500000001</v>
      </c>
      <c r="C1467">
        <v>2486.3842500000001</v>
      </c>
      <c r="D1467">
        <v>4878.2449999999999</v>
      </c>
      <c r="E1467">
        <v>1887.4159999999999</v>
      </c>
      <c r="F1467">
        <v>483.83125000000001</v>
      </c>
      <c r="G1467">
        <v>1707.1007500000001</v>
      </c>
      <c r="H1467">
        <v>752.35075000000006</v>
      </c>
      <c r="I1467">
        <f t="shared" si="22"/>
        <v>28676.250500000002</v>
      </c>
    </row>
    <row r="1468" spans="1:9" x14ac:dyDescent="0.25">
      <c r="A1468">
        <v>1467</v>
      </c>
      <c r="B1468">
        <v>15841.349749999999</v>
      </c>
      <c r="C1468">
        <v>2430.8262500000001</v>
      </c>
      <c r="D1468">
        <v>4682.56675</v>
      </c>
      <c r="E1468">
        <v>1837.5709999999999</v>
      </c>
      <c r="F1468">
        <v>487.64875000000001</v>
      </c>
      <c r="G1468">
        <v>1623.971</v>
      </c>
      <c r="H1468">
        <v>720.56674999999996</v>
      </c>
      <c r="I1468">
        <f t="shared" si="22"/>
        <v>27624.500249999997</v>
      </c>
    </row>
    <row r="1469" spans="1:9" x14ac:dyDescent="0.25">
      <c r="A1469">
        <v>1468</v>
      </c>
      <c r="B1469">
        <v>15724.91</v>
      </c>
      <c r="C1469">
        <v>2389.1395000000002</v>
      </c>
      <c r="D1469">
        <v>4564.1265000000003</v>
      </c>
      <c r="E1469">
        <v>1802.3264999999999</v>
      </c>
      <c r="F1469">
        <v>494.92725000000002</v>
      </c>
      <c r="G1469">
        <v>1601.4770000000001</v>
      </c>
      <c r="H1469">
        <v>712.34349999999995</v>
      </c>
      <c r="I1469">
        <f t="shared" si="22"/>
        <v>27289.250249999997</v>
      </c>
    </row>
    <row r="1470" spans="1:9" x14ac:dyDescent="0.25">
      <c r="A1470">
        <v>1469</v>
      </c>
      <c r="B1470">
        <v>16012.50325</v>
      </c>
      <c r="C1470">
        <v>2419.5532499999999</v>
      </c>
      <c r="D1470">
        <v>4629.5707499999999</v>
      </c>
      <c r="E1470">
        <v>1840.954</v>
      </c>
      <c r="F1470">
        <v>498.49425000000002</v>
      </c>
      <c r="G1470">
        <v>1602.4467500000001</v>
      </c>
      <c r="H1470">
        <v>726.47725000000003</v>
      </c>
      <c r="I1470">
        <f t="shared" si="22"/>
        <v>27729.999499999998</v>
      </c>
    </row>
    <row r="1471" spans="1:9" x14ac:dyDescent="0.25">
      <c r="A1471">
        <v>1470</v>
      </c>
      <c r="B1471">
        <v>17389.9915</v>
      </c>
      <c r="C1471">
        <v>2589.8607499999998</v>
      </c>
      <c r="D1471">
        <v>4898.5599999999986</v>
      </c>
      <c r="E1471">
        <v>2118.4237499999999</v>
      </c>
      <c r="F1471">
        <v>497.6825</v>
      </c>
      <c r="G1471">
        <v>1685.3855000000001</v>
      </c>
      <c r="H1471">
        <v>770.096</v>
      </c>
      <c r="I1471">
        <f t="shared" si="22"/>
        <v>29949.999999999996</v>
      </c>
    </row>
    <row r="1472" spans="1:9" x14ac:dyDescent="0.25">
      <c r="A1472">
        <v>1471</v>
      </c>
      <c r="B1472">
        <v>20829.1005</v>
      </c>
      <c r="C1472">
        <v>3109.1925000000001</v>
      </c>
      <c r="D1472">
        <v>5773.2515000000003</v>
      </c>
      <c r="E1472">
        <v>2398.5362500000001</v>
      </c>
      <c r="F1472">
        <v>612.53549999999996</v>
      </c>
      <c r="G1472">
        <v>1936.37</v>
      </c>
      <c r="H1472">
        <v>886.51350000000002</v>
      </c>
      <c r="I1472">
        <f t="shared" si="22"/>
        <v>35545.49975000001</v>
      </c>
    </row>
    <row r="1473" spans="1:9" x14ac:dyDescent="0.25">
      <c r="A1473">
        <v>1472</v>
      </c>
      <c r="B1473">
        <v>24530.187249999999</v>
      </c>
      <c r="C1473">
        <v>3666.7532500000002</v>
      </c>
      <c r="D1473">
        <v>6666.6419999999998</v>
      </c>
      <c r="E1473">
        <v>2869.01</v>
      </c>
      <c r="F1473">
        <v>683.81950000000006</v>
      </c>
      <c r="G1473">
        <v>2268.8009999999999</v>
      </c>
      <c r="H1473">
        <v>1055.03675</v>
      </c>
      <c r="I1473">
        <f t="shared" si="22"/>
        <v>41740.249750000003</v>
      </c>
    </row>
    <row r="1474" spans="1:9" x14ac:dyDescent="0.25">
      <c r="A1474">
        <v>1473</v>
      </c>
      <c r="B1474">
        <v>27077.803500000002</v>
      </c>
      <c r="C1474">
        <v>4360.6319999999996</v>
      </c>
      <c r="D1474">
        <v>7503.7157500000003</v>
      </c>
      <c r="E1474">
        <v>3444.8564999999999</v>
      </c>
      <c r="F1474">
        <v>644.85474999999997</v>
      </c>
      <c r="G1474">
        <v>2454.82575</v>
      </c>
      <c r="H1474">
        <v>1248.8117500000001</v>
      </c>
      <c r="I1474">
        <f t="shared" si="22"/>
        <v>46735.500000000007</v>
      </c>
    </row>
    <row r="1475" spans="1:9" x14ac:dyDescent="0.25">
      <c r="A1475">
        <v>1474</v>
      </c>
      <c r="B1475">
        <v>27510.038250000001</v>
      </c>
      <c r="C1475">
        <v>4667.3577500000001</v>
      </c>
      <c r="D1475">
        <v>7983.4840000000004</v>
      </c>
      <c r="E1475">
        <v>3584.453</v>
      </c>
      <c r="F1475">
        <v>573.38425000000007</v>
      </c>
      <c r="G1475">
        <v>2550.0612500000002</v>
      </c>
      <c r="H1475">
        <v>1288.7217499999999</v>
      </c>
      <c r="I1475">
        <f t="shared" ref="I1475:I1538" si="23">SUM(B1475:H1475)</f>
        <v>48157.500250000005</v>
      </c>
    </row>
    <row r="1476" spans="1:9" x14ac:dyDescent="0.25">
      <c r="A1476">
        <v>1475</v>
      </c>
      <c r="B1476">
        <v>27126.424500000001</v>
      </c>
      <c r="C1476">
        <v>4625.6409999999996</v>
      </c>
      <c r="D1476">
        <v>7920.701</v>
      </c>
      <c r="E1476">
        <v>3477.2037500000001</v>
      </c>
      <c r="F1476">
        <v>556.14800000000002</v>
      </c>
      <c r="G1476">
        <v>2572.4920000000002</v>
      </c>
      <c r="H1476">
        <v>1267.1400000000001</v>
      </c>
      <c r="I1476">
        <f t="shared" si="23"/>
        <v>47545.750249999997</v>
      </c>
    </row>
    <row r="1477" spans="1:9" x14ac:dyDescent="0.25">
      <c r="A1477">
        <v>1476</v>
      </c>
      <c r="B1477">
        <v>27072.839499999998</v>
      </c>
      <c r="C1477">
        <v>4601.90175</v>
      </c>
      <c r="D1477">
        <v>7600.7129999999997</v>
      </c>
      <c r="E1477">
        <v>3334.52025</v>
      </c>
      <c r="F1477">
        <v>534.55375000000004</v>
      </c>
      <c r="G1477">
        <v>2589.5120000000002</v>
      </c>
      <c r="H1477">
        <v>1209.9594999999999</v>
      </c>
      <c r="I1477">
        <f t="shared" si="23"/>
        <v>46943.999749999995</v>
      </c>
    </row>
    <row r="1478" spans="1:9" x14ac:dyDescent="0.25">
      <c r="A1478">
        <v>1477</v>
      </c>
      <c r="B1478">
        <v>25582.599249999999</v>
      </c>
      <c r="C1478">
        <v>4297.9342500000002</v>
      </c>
      <c r="D1478">
        <v>7343.308</v>
      </c>
      <c r="E1478">
        <v>3111.1887499999998</v>
      </c>
      <c r="F1478">
        <v>578.57974999999999</v>
      </c>
      <c r="G1478">
        <v>2653.16975</v>
      </c>
      <c r="H1478">
        <v>1203.7204999999999</v>
      </c>
      <c r="I1478">
        <f t="shared" si="23"/>
        <v>44770.500249999997</v>
      </c>
    </row>
    <row r="1479" spans="1:9" x14ac:dyDescent="0.25">
      <c r="A1479">
        <v>1478</v>
      </c>
      <c r="B1479">
        <v>25165.261750000001</v>
      </c>
      <c r="C1479">
        <v>4063.0554999999999</v>
      </c>
      <c r="D1479">
        <v>7313.1904999999997</v>
      </c>
      <c r="E1479">
        <v>3287.7035000000001</v>
      </c>
      <c r="F1479">
        <v>745.14224999999999</v>
      </c>
      <c r="G1479">
        <v>2918.7667499999998</v>
      </c>
      <c r="H1479">
        <v>1192.3795</v>
      </c>
      <c r="I1479">
        <f t="shared" si="23"/>
        <v>44685.499750000003</v>
      </c>
    </row>
    <row r="1480" spans="1:9" x14ac:dyDescent="0.25">
      <c r="A1480">
        <v>1479</v>
      </c>
      <c r="B1480">
        <v>24941.811000000002</v>
      </c>
      <c r="C1480">
        <v>3975.3432499999999</v>
      </c>
      <c r="D1480">
        <v>7440.85</v>
      </c>
      <c r="E1480">
        <v>3430.2280000000001</v>
      </c>
      <c r="F1480">
        <v>835.00675000000001</v>
      </c>
      <c r="G1480">
        <v>2767.2579999999998</v>
      </c>
      <c r="H1480">
        <v>1209.2529999999999</v>
      </c>
      <c r="I1480">
        <f t="shared" si="23"/>
        <v>44599.75</v>
      </c>
    </row>
    <row r="1481" spans="1:9" x14ac:dyDescent="0.25">
      <c r="A1481">
        <v>1480</v>
      </c>
      <c r="B1481">
        <v>24859.001</v>
      </c>
      <c r="C1481">
        <v>4145.5347499999998</v>
      </c>
      <c r="D1481">
        <v>7788.9524999999994</v>
      </c>
      <c r="E1481">
        <v>3144.34375</v>
      </c>
      <c r="F1481">
        <v>830.49675000000002</v>
      </c>
      <c r="G1481">
        <v>2515.8705</v>
      </c>
      <c r="H1481">
        <v>1229.30125</v>
      </c>
      <c r="I1481">
        <f t="shared" si="23"/>
        <v>44513.500499999987</v>
      </c>
    </row>
    <row r="1482" spans="1:9" x14ac:dyDescent="0.25">
      <c r="A1482">
        <v>1481</v>
      </c>
      <c r="B1482">
        <v>24485.138749999998</v>
      </c>
      <c r="C1482">
        <v>3959.4792499999999</v>
      </c>
      <c r="D1482">
        <v>7474.8085000000001</v>
      </c>
      <c r="E1482">
        <v>3059.1982499999999</v>
      </c>
      <c r="F1482">
        <v>974.70274999999992</v>
      </c>
      <c r="G1482">
        <v>2784.9572499999999</v>
      </c>
      <c r="H1482">
        <v>1165.9657500000001</v>
      </c>
      <c r="I1482">
        <f t="shared" si="23"/>
        <v>43904.250500000002</v>
      </c>
    </row>
    <row r="1483" spans="1:9" x14ac:dyDescent="0.25">
      <c r="A1483">
        <v>1482</v>
      </c>
      <c r="B1483">
        <v>23686.785500000002</v>
      </c>
      <c r="C1483">
        <v>3899.32375</v>
      </c>
      <c r="D1483">
        <v>7494.4037500000004</v>
      </c>
      <c r="E1483">
        <v>3224.2330000000002</v>
      </c>
      <c r="F1483">
        <v>824.173</v>
      </c>
      <c r="G1483">
        <v>2560.3544999999999</v>
      </c>
      <c r="H1483">
        <v>1037.97675</v>
      </c>
      <c r="I1483">
        <f t="shared" si="23"/>
        <v>42727.250250000005</v>
      </c>
    </row>
    <row r="1484" spans="1:9" x14ac:dyDescent="0.25">
      <c r="A1484">
        <v>1483</v>
      </c>
      <c r="B1484">
        <v>24680.016250000001</v>
      </c>
      <c r="C1484">
        <v>3957.2162499999999</v>
      </c>
      <c r="D1484">
        <v>7927.9870000000001</v>
      </c>
      <c r="E1484">
        <v>3472.4407500000002</v>
      </c>
      <c r="F1484">
        <v>880.02199999999993</v>
      </c>
      <c r="G1484">
        <v>2756.1397499999998</v>
      </c>
      <c r="H1484">
        <v>1105.4282499999999</v>
      </c>
      <c r="I1484">
        <f t="shared" si="23"/>
        <v>44779.250249999997</v>
      </c>
    </row>
    <row r="1485" spans="1:9" x14ac:dyDescent="0.25">
      <c r="A1485">
        <v>1484</v>
      </c>
      <c r="B1485">
        <v>24804.2</v>
      </c>
      <c r="C1485">
        <v>3902.027</v>
      </c>
      <c r="D1485">
        <v>7952.5527499999998</v>
      </c>
      <c r="E1485">
        <v>3512.1489999999999</v>
      </c>
      <c r="F1485">
        <v>868.75025000000005</v>
      </c>
      <c r="G1485">
        <v>2849.9947499999998</v>
      </c>
      <c r="H1485">
        <v>1179.5762500000001</v>
      </c>
      <c r="I1485">
        <f t="shared" si="23"/>
        <v>45069.249999999993</v>
      </c>
    </row>
    <row r="1486" spans="1:9" x14ac:dyDescent="0.25">
      <c r="A1486">
        <v>1485</v>
      </c>
      <c r="B1486">
        <v>22960.978500000001</v>
      </c>
      <c r="C1486">
        <v>3610.9542499999998</v>
      </c>
      <c r="D1486">
        <v>7656.2397500000006</v>
      </c>
      <c r="E1486">
        <v>3351.6257500000002</v>
      </c>
      <c r="F1486">
        <v>825.69</v>
      </c>
      <c r="G1486">
        <v>2806.3105</v>
      </c>
      <c r="H1486">
        <v>1175.951</v>
      </c>
      <c r="I1486">
        <f t="shared" si="23"/>
        <v>42387.749750000003</v>
      </c>
    </row>
    <row r="1487" spans="1:9" x14ac:dyDescent="0.25">
      <c r="A1487">
        <v>1486</v>
      </c>
      <c r="B1487">
        <v>21173.426749999999</v>
      </c>
      <c r="C1487">
        <v>3391.2710000000002</v>
      </c>
      <c r="D1487">
        <v>7191.37</v>
      </c>
      <c r="E1487">
        <v>3101.3364999999999</v>
      </c>
      <c r="F1487">
        <v>762.98050000000001</v>
      </c>
      <c r="G1487">
        <v>2639.6602499999999</v>
      </c>
      <c r="H1487">
        <v>1103.20425</v>
      </c>
      <c r="I1487">
        <f t="shared" si="23"/>
        <v>39363.249250000001</v>
      </c>
    </row>
    <row r="1488" spans="1:9" x14ac:dyDescent="0.25">
      <c r="A1488">
        <v>1487</v>
      </c>
      <c r="B1488">
        <v>19280.6895</v>
      </c>
      <c r="C1488">
        <v>3111.0084999999999</v>
      </c>
      <c r="D1488">
        <v>6667.0164999999997</v>
      </c>
      <c r="E1488">
        <v>2763.8829999999998</v>
      </c>
      <c r="F1488">
        <v>715.93700000000001</v>
      </c>
      <c r="G1488">
        <v>2410.4922499999998</v>
      </c>
      <c r="H1488">
        <v>1004.22275</v>
      </c>
      <c r="I1488">
        <f t="shared" si="23"/>
        <v>35953.249500000005</v>
      </c>
    </row>
    <row r="1489" spans="1:9" x14ac:dyDescent="0.25">
      <c r="A1489">
        <v>1488</v>
      </c>
      <c r="B1489">
        <v>17772.37</v>
      </c>
      <c r="C1489">
        <v>2789.05</v>
      </c>
      <c r="D1489">
        <v>6105.55825</v>
      </c>
      <c r="E1489">
        <v>2308.7102500000001</v>
      </c>
      <c r="F1489">
        <v>667.92250000000001</v>
      </c>
      <c r="G1489">
        <v>2145.74325</v>
      </c>
      <c r="H1489">
        <v>902.89525000000003</v>
      </c>
      <c r="I1489">
        <f t="shared" si="23"/>
        <v>32692.249500000002</v>
      </c>
    </row>
    <row r="1490" spans="1:9" x14ac:dyDescent="0.25">
      <c r="A1490">
        <v>1489</v>
      </c>
      <c r="B1490">
        <v>15988.677750000001</v>
      </c>
      <c r="C1490">
        <v>2489.18525</v>
      </c>
      <c r="D1490">
        <v>5139.4375</v>
      </c>
      <c r="E1490">
        <v>2029.1967500000001</v>
      </c>
      <c r="F1490">
        <v>594.72775000000001</v>
      </c>
      <c r="G1490">
        <v>1916.58025</v>
      </c>
      <c r="H1490">
        <v>804.19450000000006</v>
      </c>
      <c r="I1490">
        <f t="shared" si="23"/>
        <v>28961.999749999999</v>
      </c>
    </row>
    <row r="1491" spans="1:9" x14ac:dyDescent="0.25">
      <c r="A1491">
        <v>1490</v>
      </c>
      <c r="B1491">
        <v>15056.680249999999</v>
      </c>
      <c r="C1491">
        <v>2370.3325</v>
      </c>
      <c r="D1491">
        <v>4617.4549999999999</v>
      </c>
      <c r="E1491">
        <v>1929.1837499999999</v>
      </c>
      <c r="F1491">
        <v>534.50625000000002</v>
      </c>
      <c r="G1491">
        <v>1780.98975</v>
      </c>
      <c r="H1491">
        <v>751.85249999999996</v>
      </c>
      <c r="I1491">
        <f t="shared" si="23"/>
        <v>27040.999999999996</v>
      </c>
    </row>
    <row r="1492" spans="1:9" x14ac:dyDescent="0.25">
      <c r="A1492">
        <v>1491</v>
      </c>
      <c r="B1492">
        <v>14608.912</v>
      </c>
      <c r="C1492">
        <v>2312.7867500000002</v>
      </c>
      <c r="D1492">
        <v>4464.1134999999986</v>
      </c>
      <c r="E1492">
        <v>1863.5207499999999</v>
      </c>
      <c r="F1492">
        <v>494.42325</v>
      </c>
      <c r="G1492">
        <v>1677.0274999999999</v>
      </c>
      <c r="H1492">
        <v>724.71550000000002</v>
      </c>
      <c r="I1492">
        <f t="shared" si="23"/>
        <v>26145.499249999997</v>
      </c>
    </row>
    <row r="1493" spans="1:9" x14ac:dyDescent="0.25">
      <c r="A1493">
        <v>1492</v>
      </c>
      <c r="B1493">
        <v>14436.18</v>
      </c>
      <c r="C1493">
        <v>2322.6824999999999</v>
      </c>
      <c r="D1493">
        <v>4432.7250000000004</v>
      </c>
      <c r="E1493">
        <v>1735.1925000000001</v>
      </c>
      <c r="F1493">
        <v>495.41025000000002</v>
      </c>
      <c r="G1493">
        <v>1639.14525</v>
      </c>
      <c r="H1493">
        <v>715.66425000000004</v>
      </c>
      <c r="I1493">
        <f t="shared" si="23"/>
        <v>25776.999750000006</v>
      </c>
    </row>
    <row r="1494" spans="1:9" x14ac:dyDescent="0.25">
      <c r="A1494">
        <v>1493</v>
      </c>
      <c r="B1494">
        <v>14463.03125</v>
      </c>
      <c r="C1494">
        <v>2345.1017499999998</v>
      </c>
      <c r="D1494">
        <v>4500.9684999999999</v>
      </c>
      <c r="E1494">
        <v>1673.9997499999999</v>
      </c>
      <c r="F1494">
        <v>506.11324999999999</v>
      </c>
      <c r="G1494">
        <v>1605.83125</v>
      </c>
      <c r="H1494">
        <v>719.45450000000005</v>
      </c>
      <c r="I1494">
        <f t="shared" si="23"/>
        <v>25814.500249999997</v>
      </c>
    </row>
    <row r="1495" spans="1:9" x14ac:dyDescent="0.25">
      <c r="A1495">
        <v>1494</v>
      </c>
      <c r="B1495">
        <v>14800.38975</v>
      </c>
      <c r="C1495">
        <v>2377.24125</v>
      </c>
      <c r="D1495">
        <v>4655.6812499999996</v>
      </c>
      <c r="E1495">
        <v>1735.7427499999999</v>
      </c>
      <c r="F1495">
        <v>515.04650000000004</v>
      </c>
      <c r="G1495">
        <v>1641.2375</v>
      </c>
      <c r="H1495">
        <v>743.16049999999996</v>
      </c>
      <c r="I1495">
        <f t="shared" si="23"/>
        <v>26468.499500000005</v>
      </c>
    </row>
    <row r="1496" spans="1:9" x14ac:dyDescent="0.25">
      <c r="A1496">
        <v>1495</v>
      </c>
      <c r="B1496">
        <v>15964.64725</v>
      </c>
      <c r="C1496">
        <v>2593.8912500000001</v>
      </c>
      <c r="D1496">
        <v>5059.0482499999998</v>
      </c>
      <c r="E1496">
        <v>1848.1795</v>
      </c>
      <c r="F1496">
        <v>554.58299999999997</v>
      </c>
      <c r="G1496">
        <v>1792.779</v>
      </c>
      <c r="H1496">
        <v>815.87175000000002</v>
      </c>
      <c r="I1496">
        <f t="shared" si="23"/>
        <v>28628.999999999993</v>
      </c>
    </row>
    <row r="1497" spans="1:9" x14ac:dyDescent="0.25">
      <c r="A1497">
        <v>1496</v>
      </c>
      <c r="B1497">
        <v>17370.742750000001</v>
      </c>
      <c r="C1497">
        <v>2882.7150000000001</v>
      </c>
      <c r="D1497">
        <v>5624.3815000000004</v>
      </c>
      <c r="E1497">
        <v>1988.7149999999999</v>
      </c>
      <c r="F1497">
        <v>646.27025000000003</v>
      </c>
      <c r="G1497">
        <v>2022.1247499999999</v>
      </c>
      <c r="H1497">
        <v>939.80150000000003</v>
      </c>
      <c r="I1497">
        <f t="shared" si="23"/>
        <v>31474.750750000003</v>
      </c>
    </row>
    <row r="1498" spans="1:9" x14ac:dyDescent="0.25">
      <c r="A1498">
        <v>1497</v>
      </c>
      <c r="B1498">
        <v>18896.25</v>
      </c>
      <c r="C1498">
        <v>3429.5487499999999</v>
      </c>
      <c r="D1498">
        <v>6438.0069999999996</v>
      </c>
      <c r="E1498">
        <v>2309.37925</v>
      </c>
      <c r="F1498">
        <v>837.06299999999999</v>
      </c>
      <c r="G1498">
        <v>2557.3982500000002</v>
      </c>
      <c r="H1498">
        <v>1112.3534999999999</v>
      </c>
      <c r="I1498">
        <f t="shared" si="23"/>
        <v>35579.999749999995</v>
      </c>
    </row>
    <row r="1499" spans="1:9" x14ac:dyDescent="0.25">
      <c r="A1499">
        <v>1498</v>
      </c>
      <c r="B1499">
        <v>19878.7925</v>
      </c>
      <c r="C1499">
        <v>3802.8577500000001</v>
      </c>
      <c r="D1499">
        <v>7064.4105</v>
      </c>
      <c r="E1499">
        <v>2316.59375</v>
      </c>
      <c r="F1499">
        <v>879.46474999999998</v>
      </c>
      <c r="G1499">
        <v>2630.5287499999999</v>
      </c>
      <c r="H1499">
        <v>1214.10175</v>
      </c>
      <c r="I1499">
        <f t="shared" si="23"/>
        <v>37786.749749999995</v>
      </c>
    </row>
    <row r="1500" spans="1:9" x14ac:dyDescent="0.25">
      <c r="A1500">
        <v>1499</v>
      </c>
      <c r="B1500">
        <v>19811.794000000002</v>
      </c>
      <c r="C1500">
        <v>3662.1959999999999</v>
      </c>
      <c r="D1500">
        <v>7062.2389999999996</v>
      </c>
      <c r="E1500">
        <v>2391.7759999999998</v>
      </c>
      <c r="F1500">
        <v>824.98824999999999</v>
      </c>
      <c r="G1500">
        <v>2449.9177500000001</v>
      </c>
      <c r="H1500">
        <v>1190.0887499999999</v>
      </c>
      <c r="I1500">
        <f t="shared" si="23"/>
        <v>37392.999750000003</v>
      </c>
    </row>
    <row r="1501" spans="1:9" x14ac:dyDescent="0.25">
      <c r="A1501">
        <v>1500</v>
      </c>
      <c r="B1501">
        <v>19245.92425</v>
      </c>
      <c r="C1501">
        <v>3435.5327499999999</v>
      </c>
      <c r="D1501">
        <v>6805.4309999999996</v>
      </c>
      <c r="E1501">
        <v>2329.0895</v>
      </c>
      <c r="F1501">
        <v>802.11525000000006</v>
      </c>
      <c r="G1501">
        <v>2394.4142499999998</v>
      </c>
      <c r="H1501">
        <v>1133.4935</v>
      </c>
      <c r="I1501">
        <f t="shared" si="23"/>
        <v>36146.000499999995</v>
      </c>
    </row>
    <row r="1502" spans="1:9" x14ac:dyDescent="0.25">
      <c r="A1502">
        <v>1501</v>
      </c>
      <c r="B1502">
        <v>18647.3825</v>
      </c>
      <c r="C1502">
        <v>3269.8265000000001</v>
      </c>
      <c r="D1502">
        <v>6523.0195000000003</v>
      </c>
      <c r="E1502">
        <v>2239.2842500000002</v>
      </c>
      <c r="F1502">
        <v>739.99575000000004</v>
      </c>
      <c r="G1502">
        <v>2348.57125</v>
      </c>
      <c r="H1502">
        <v>1066.17</v>
      </c>
      <c r="I1502">
        <f t="shared" si="23"/>
        <v>34834.249749999995</v>
      </c>
    </row>
    <row r="1503" spans="1:9" x14ac:dyDescent="0.25">
      <c r="A1503">
        <v>1502</v>
      </c>
      <c r="B1503">
        <v>17595.353749999998</v>
      </c>
      <c r="C1503">
        <v>2985.1327500000002</v>
      </c>
      <c r="D1503">
        <v>6192.8372499999996</v>
      </c>
      <c r="E1503">
        <v>2195.8445000000002</v>
      </c>
      <c r="F1503">
        <v>789.50624999999991</v>
      </c>
      <c r="G1503">
        <v>2498.3710000000001</v>
      </c>
      <c r="H1503">
        <v>1041.45425</v>
      </c>
      <c r="I1503">
        <f t="shared" si="23"/>
        <v>33298.499749999995</v>
      </c>
    </row>
    <row r="1504" spans="1:9" x14ac:dyDescent="0.25">
      <c r="A1504">
        <v>1503</v>
      </c>
      <c r="B1504">
        <v>17195.748749999999</v>
      </c>
      <c r="C1504">
        <v>2973.4360000000001</v>
      </c>
      <c r="D1504">
        <v>6187.7975000000006</v>
      </c>
      <c r="E1504">
        <v>2110.52475</v>
      </c>
      <c r="F1504">
        <v>761.85075000000006</v>
      </c>
      <c r="G1504">
        <v>2508.9290000000001</v>
      </c>
      <c r="H1504">
        <v>1052.463</v>
      </c>
      <c r="I1504">
        <f t="shared" si="23"/>
        <v>32790.749750000003</v>
      </c>
    </row>
    <row r="1505" spans="1:9" x14ac:dyDescent="0.25">
      <c r="A1505">
        <v>1504</v>
      </c>
      <c r="B1505">
        <v>16442.623</v>
      </c>
      <c r="C1505">
        <v>2935.261</v>
      </c>
      <c r="D1505">
        <v>6236.6262500000003</v>
      </c>
      <c r="E1505">
        <v>2200.8132500000002</v>
      </c>
      <c r="F1505">
        <v>681.44200000000001</v>
      </c>
      <c r="G1505">
        <v>2343.9470000000001</v>
      </c>
      <c r="H1505">
        <v>978.28724999999997</v>
      </c>
      <c r="I1505">
        <f t="shared" si="23"/>
        <v>31818.999749999999</v>
      </c>
    </row>
    <row r="1506" spans="1:9" x14ac:dyDescent="0.25">
      <c r="A1506">
        <v>1505</v>
      </c>
      <c r="B1506">
        <v>15950.534750000001</v>
      </c>
      <c r="C1506">
        <v>2885.07</v>
      </c>
      <c r="D1506">
        <v>6067.85275</v>
      </c>
      <c r="E1506">
        <v>2417.39975</v>
      </c>
      <c r="F1506">
        <v>652.59224999999992</v>
      </c>
      <c r="G1506">
        <v>2386.2604999999999</v>
      </c>
      <c r="H1506">
        <v>1001.29075</v>
      </c>
      <c r="I1506">
        <f t="shared" si="23"/>
        <v>31361.000750000007</v>
      </c>
    </row>
    <row r="1507" spans="1:9" x14ac:dyDescent="0.25">
      <c r="A1507">
        <v>1506</v>
      </c>
      <c r="B1507">
        <v>16389.452249999998</v>
      </c>
      <c r="C1507">
        <v>2875.0075000000002</v>
      </c>
      <c r="D1507">
        <v>5950.22</v>
      </c>
      <c r="E1507">
        <v>2676.73875</v>
      </c>
      <c r="F1507">
        <v>709.39850000000001</v>
      </c>
      <c r="G1507">
        <v>2472.9022500000001</v>
      </c>
      <c r="H1507">
        <v>1010.5315000000001</v>
      </c>
      <c r="I1507">
        <f t="shared" si="23"/>
        <v>32084.250749999999</v>
      </c>
    </row>
    <row r="1508" spans="1:9" x14ac:dyDescent="0.25">
      <c r="A1508">
        <v>1507</v>
      </c>
      <c r="B1508">
        <v>18109.679</v>
      </c>
      <c r="C1508">
        <v>3113.8152500000001</v>
      </c>
      <c r="D1508">
        <v>6595.9400000000014</v>
      </c>
      <c r="E1508">
        <v>3001.1642499999998</v>
      </c>
      <c r="F1508">
        <v>811.77949999999998</v>
      </c>
      <c r="G1508">
        <v>2741.0902500000002</v>
      </c>
      <c r="H1508">
        <v>1089.7815000000001</v>
      </c>
      <c r="I1508">
        <f t="shared" si="23"/>
        <v>35463.249749999995</v>
      </c>
    </row>
    <row r="1509" spans="1:9" x14ac:dyDescent="0.25">
      <c r="A1509">
        <v>1508</v>
      </c>
      <c r="B1509">
        <v>18978.9375</v>
      </c>
      <c r="C1509">
        <v>3246.2815000000001</v>
      </c>
      <c r="D1509">
        <v>6820.9570000000003</v>
      </c>
      <c r="E1509">
        <v>3039.5777499999999</v>
      </c>
      <c r="F1509">
        <v>843.524</v>
      </c>
      <c r="G1509">
        <v>2812.2467499999998</v>
      </c>
      <c r="H1509">
        <v>1143.7255</v>
      </c>
      <c r="I1509">
        <f t="shared" si="23"/>
        <v>36885.25</v>
      </c>
    </row>
    <row r="1510" spans="1:9" x14ac:dyDescent="0.25">
      <c r="A1510">
        <v>1509</v>
      </c>
      <c r="B1510">
        <v>17646.7745</v>
      </c>
      <c r="C1510">
        <v>3039.85925</v>
      </c>
      <c r="D1510">
        <v>6565.5424999999996</v>
      </c>
      <c r="E1510">
        <v>2926.1467499999999</v>
      </c>
      <c r="F1510">
        <v>815.01675</v>
      </c>
      <c r="G1510">
        <v>2715.7955000000002</v>
      </c>
      <c r="H1510">
        <v>1117.36475</v>
      </c>
      <c r="I1510">
        <f t="shared" si="23"/>
        <v>34826.5</v>
      </c>
    </row>
    <row r="1511" spans="1:9" x14ac:dyDescent="0.25">
      <c r="A1511">
        <v>1510</v>
      </c>
      <c r="B1511">
        <v>16514.533500000001</v>
      </c>
      <c r="C1511">
        <v>2823.51775</v>
      </c>
      <c r="D1511">
        <v>6162.1847500000003</v>
      </c>
      <c r="E1511">
        <v>2704.9927499999999</v>
      </c>
      <c r="F1511">
        <v>734.85400000000004</v>
      </c>
      <c r="G1511">
        <v>2531.7020000000002</v>
      </c>
      <c r="H1511">
        <v>1046.7155</v>
      </c>
      <c r="I1511">
        <f t="shared" si="23"/>
        <v>32518.500250000001</v>
      </c>
    </row>
    <row r="1512" spans="1:9" x14ac:dyDescent="0.25">
      <c r="A1512">
        <v>1511</v>
      </c>
      <c r="B1512">
        <v>15344.165000000001</v>
      </c>
      <c r="C1512">
        <v>2657.0335</v>
      </c>
      <c r="D1512">
        <v>5642.5999999999995</v>
      </c>
      <c r="E1512">
        <v>2479.9007499999998</v>
      </c>
      <c r="F1512">
        <v>688.84775000000002</v>
      </c>
      <c r="G1512">
        <v>2311.3202500000002</v>
      </c>
      <c r="H1512">
        <v>961.13274999999999</v>
      </c>
      <c r="I1512">
        <f t="shared" si="23"/>
        <v>30085.000000000004</v>
      </c>
    </row>
    <row r="1513" spans="1:9" x14ac:dyDescent="0.25">
      <c r="A1513">
        <v>1512</v>
      </c>
      <c r="B1513">
        <v>14233.42175</v>
      </c>
      <c r="C1513">
        <v>2482.6264999999999</v>
      </c>
      <c r="D1513">
        <v>5192.7950000000001</v>
      </c>
      <c r="E1513">
        <v>2238.4250000000002</v>
      </c>
      <c r="F1513">
        <v>656.16449999999998</v>
      </c>
      <c r="G1513">
        <v>2101.38625</v>
      </c>
      <c r="H1513">
        <v>883.18025</v>
      </c>
      <c r="I1513">
        <f t="shared" si="23"/>
        <v>27787.999249999997</v>
      </c>
    </row>
    <row r="1514" spans="1:9" x14ac:dyDescent="0.25">
      <c r="A1514">
        <v>1513</v>
      </c>
      <c r="B1514">
        <v>13074.2665</v>
      </c>
      <c r="C1514">
        <v>2232.52025</v>
      </c>
      <c r="D1514">
        <v>4639.2385000000004</v>
      </c>
      <c r="E1514">
        <v>2006.8967500000001</v>
      </c>
      <c r="F1514">
        <v>619.84024999999997</v>
      </c>
      <c r="G1514">
        <v>1867.0235</v>
      </c>
      <c r="H1514">
        <v>807.71450000000004</v>
      </c>
      <c r="I1514">
        <f t="shared" si="23"/>
        <v>25247.500249999997</v>
      </c>
    </row>
    <row r="1515" spans="1:9" x14ac:dyDescent="0.25">
      <c r="A1515">
        <v>1514</v>
      </c>
      <c r="B1515">
        <v>12378.036249999999</v>
      </c>
      <c r="C1515">
        <v>2066.60725</v>
      </c>
      <c r="D1515">
        <v>4360.7690000000002</v>
      </c>
      <c r="E1515">
        <v>1749.633</v>
      </c>
      <c r="F1515">
        <v>582.10149999999999</v>
      </c>
      <c r="G1515">
        <v>1713.4145000000001</v>
      </c>
      <c r="H1515">
        <v>762.68875000000003</v>
      </c>
      <c r="I1515">
        <f t="shared" si="23"/>
        <v>23613.250250000001</v>
      </c>
    </row>
    <row r="1516" spans="1:9" x14ac:dyDescent="0.25">
      <c r="A1516">
        <v>1515</v>
      </c>
      <c r="B1516">
        <v>11962.818499999999</v>
      </c>
      <c r="C1516">
        <v>1990.4749999999999</v>
      </c>
      <c r="D1516">
        <v>4201.1329999999998</v>
      </c>
      <c r="E1516">
        <v>1573.3305</v>
      </c>
      <c r="F1516">
        <v>560.01</v>
      </c>
      <c r="G1516">
        <v>1602.3030000000001</v>
      </c>
      <c r="H1516">
        <v>736.17975000000001</v>
      </c>
      <c r="I1516">
        <f t="shared" si="23"/>
        <v>22626.249749999999</v>
      </c>
    </row>
    <row r="1517" spans="1:9" x14ac:dyDescent="0.25">
      <c r="A1517">
        <v>1516</v>
      </c>
      <c r="B1517">
        <v>11825.96975</v>
      </c>
      <c r="C1517">
        <v>1985.6855</v>
      </c>
      <c r="D1517">
        <v>4078.9787500000002</v>
      </c>
      <c r="E1517">
        <v>1471.6232500000001</v>
      </c>
      <c r="F1517">
        <v>574.43925000000002</v>
      </c>
      <c r="G1517">
        <v>1517.6559999999999</v>
      </c>
      <c r="H1517">
        <v>722.64750000000004</v>
      </c>
      <c r="I1517">
        <f t="shared" si="23"/>
        <v>22176.999999999996</v>
      </c>
    </row>
    <row r="1518" spans="1:9" x14ac:dyDescent="0.25">
      <c r="A1518">
        <v>1517</v>
      </c>
      <c r="B1518">
        <v>11802.2065</v>
      </c>
      <c r="C1518">
        <v>1980.4057499999999</v>
      </c>
      <c r="D1518">
        <v>4057.5239999999999</v>
      </c>
      <c r="E1518">
        <v>1380.2572500000001</v>
      </c>
      <c r="F1518">
        <v>588.22899999999993</v>
      </c>
      <c r="G1518">
        <v>1501.7239999999999</v>
      </c>
      <c r="H1518">
        <v>715.15324999999996</v>
      </c>
      <c r="I1518">
        <f t="shared" si="23"/>
        <v>22025.499749999995</v>
      </c>
    </row>
    <row r="1519" spans="1:9" x14ac:dyDescent="0.25">
      <c r="A1519">
        <v>1518</v>
      </c>
      <c r="B1519">
        <v>12132.656999999999</v>
      </c>
      <c r="C1519">
        <v>2015.86</v>
      </c>
      <c r="D1519">
        <v>4217.3615</v>
      </c>
      <c r="E1519">
        <v>1403.90725</v>
      </c>
      <c r="F1519">
        <v>606.21675000000005</v>
      </c>
      <c r="G1519">
        <v>1511.12075</v>
      </c>
      <c r="H1519">
        <v>732.37675000000002</v>
      </c>
      <c r="I1519">
        <f t="shared" si="23"/>
        <v>22619.499999999996</v>
      </c>
    </row>
    <row r="1520" spans="1:9" x14ac:dyDescent="0.25">
      <c r="A1520">
        <v>1519</v>
      </c>
      <c r="B1520">
        <v>12762.201999999999</v>
      </c>
      <c r="C1520">
        <v>2087.7672499999999</v>
      </c>
      <c r="D1520">
        <v>4360.4045000000006</v>
      </c>
      <c r="E1520">
        <v>1414.0719999999999</v>
      </c>
      <c r="F1520">
        <v>614.04650000000004</v>
      </c>
      <c r="G1520">
        <v>1562.2112500000001</v>
      </c>
      <c r="H1520">
        <v>769.04600000000005</v>
      </c>
      <c r="I1520">
        <f t="shared" si="23"/>
        <v>23569.749499999998</v>
      </c>
    </row>
    <row r="1521" spans="1:9" x14ac:dyDescent="0.25">
      <c r="A1521">
        <v>1520</v>
      </c>
      <c r="B1521">
        <v>13352.958500000001</v>
      </c>
      <c r="C1521">
        <v>2199.8312500000002</v>
      </c>
      <c r="D1521">
        <v>4672.68</v>
      </c>
      <c r="E1521">
        <v>1586.63725</v>
      </c>
      <c r="F1521">
        <v>690.37024999999994</v>
      </c>
      <c r="G1521">
        <v>1720.6822500000001</v>
      </c>
      <c r="H1521">
        <v>838.09050000000002</v>
      </c>
      <c r="I1521">
        <f t="shared" si="23"/>
        <v>25061.25</v>
      </c>
    </row>
    <row r="1522" spans="1:9" x14ac:dyDescent="0.25">
      <c r="A1522">
        <v>1521</v>
      </c>
      <c r="B1522">
        <v>14622.767</v>
      </c>
      <c r="C1522">
        <v>2485.2292499999999</v>
      </c>
      <c r="D1522">
        <v>5353.4494999999997</v>
      </c>
      <c r="E1522">
        <v>1974.3554999999999</v>
      </c>
      <c r="F1522">
        <v>705.53499999999997</v>
      </c>
      <c r="G1522">
        <v>1989.8485000000001</v>
      </c>
      <c r="H1522">
        <v>1023.8150000000001</v>
      </c>
      <c r="I1522">
        <f t="shared" si="23"/>
        <v>28154.999749999999</v>
      </c>
    </row>
    <row r="1523" spans="1:9" x14ac:dyDescent="0.25">
      <c r="A1523">
        <v>1522</v>
      </c>
      <c r="B1523">
        <v>15583.538500000001</v>
      </c>
      <c r="C1523">
        <v>2712.5787500000001</v>
      </c>
      <c r="D1523">
        <v>5793.1017499999998</v>
      </c>
      <c r="E1523">
        <v>2155.61825</v>
      </c>
      <c r="F1523">
        <v>759.27874999999995</v>
      </c>
      <c r="G1523">
        <v>2199.91525</v>
      </c>
      <c r="H1523">
        <v>1137.4684999999999</v>
      </c>
      <c r="I1523">
        <f t="shared" si="23"/>
        <v>30341.499749999999</v>
      </c>
    </row>
    <row r="1524" spans="1:9" x14ac:dyDescent="0.25">
      <c r="A1524">
        <v>1523</v>
      </c>
      <c r="B1524">
        <v>16093.463750000001</v>
      </c>
      <c r="C1524">
        <v>2691.0859999999998</v>
      </c>
      <c r="D1524">
        <v>5885.4750000000004</v>
      </c>
      <c r="E1524">
        <v>2083.8539999999998</v>
      </c>
      <c r="F1524">
        <v>734.73575000000005</v>
      </c>
      <c r="G1524">
        <v>2170.70975</v>
      </c>
      <c r="H1524">
        <v>1098.9257500000001</v>
      </c>
      <c r="I1524">
        <f t="shared" si="23"/>
        <v>30758.250000000004</v>
      </c>
    </row>
    <row r="1525" spans="1:9" x14ac:dyDescent="0.25">
      <c r="A1525">
        <v>1524</v>
      </c>
      <c r="B1525">
        <v>16494.946</v>
      </c>
      <c r="C1525">
        <v>2650.1860000000001</v>
      </c>
      <c r="D1525">
        <v>5790.9457499999999</v>
      </c>
      <c r="E1525">
        <v>1991.963</v>
      </c>
      <c r="F1525">
        <v>714.39324999999997</v>
      </c>
      <c r="G1525">
        <v>2175.9227500000002</v>
      </c>
      <c r="H1525">
        <v>957.14300000000003</v>
      </c>
      <c r="I1525">
        <f t="shared" si="23"/>
        <v>30775.499750000003</v>
      </c>
    </row>
    <row r="1526" spans="1:9" x14ac:dyDescent="0.25">
      <c r="A1526">
        <v>1525</v>
      </c>
      <c r="B1526">
        <v>16282.374250000001</v>
      </c>
      <c r="C1526">
        <v>2668.8992499999999</v>
      </c>
      <c r="D1526">
        <v>5756.1414999999997</v>
      </c>
      <c r="E1526">
        <v>2001.4490000000001</v>
      </c>
      <c r="F1526">
        <v>755.28324999999995</v>
      </c>
      <c r="G1526">
        <v>2325.3957500000001</v>
      </c>
      <c r="H1526">
        <v>1084.95625</v>
      </c>
      <c r="I1526">
        <f t="shared" si="23"/>
        <v>30874.499250000001</v>
      </c>
    </row>
    <row r="1527" spans="1:9" x14ac:dyDescent="0.25">
      <c r="A1527">
        <v>1526</v>
      </c>
      <c r="B1527">
        <v>15620.956249999999</v>
      </c>
      <c r="C1527">
        <v>2576.7452499999999</v>
      </c>
      <c r="D1527">
        <v>5659.2430000000004</v>
      </c>
      <c r="E1527">
        <v>1890.367</v>
      </c>
      <c r="F1527">
        <v>735.31074999999998</v>
      </c>
      <c r="G1527">
        <v>2302.2802499999998</v>
      </c>
      <c r="H1527">
        <v>1007.59725</v>
      </c>
      <c r="I1527">
        <f t="shared" si="23"/>
        <v>29792.499749999995</v>
      </c>
    </row>
    <row r="1528" spans="1:9" x14ac:dyDescent="0.25">
      <c r="A1528">
        <v>1527</v>
      </c>
      <c r="B1528">
        <v>15332.237499999999</v>
      </c>
      <c r="C1528">
        <v>2526.7072499999999</v>
      </c>
      <c r="D1528">
        <v>5485.8194999999996</v>
      </c>
      <c r="E1528">
        <v>1858.3695</v>
      </c>
      <c r="F1528">
        <v>757.12549999999999</v>
      </c>
      <c r="G1528">
        <v>2253.643</v>
      </c>
      <c r="H1528">
        <v>1073.59825</v>
      </c>
      <c r="I1528">
        <f t="shared" si="23"/>
        <v>29287.500499999998</v>
      </c>
    </row>
    <row r="1529" spans="1:9" x14ac:dyDescent="0.25">
      <c r="A1529">
        <v>1528</v>
      </c>
      <c r="B1529">
        <v>14974.3395</v>
      </c>
      <c r="C1529">
        <v>2604.4479999999999</v>
      </c>
      <c r="D1529">
        <v>5664.2592500000001</v>
      </c>
      <c r="E1529">
        <v>1859.84025</v>
      </c>
      <c r="F1529">
        <v>757.65925000000004</v>
      </c>
      <c r="G1529">
        <v>2221.3510000000001</v>
      </c>
      <c r="H1529">
        <v>1057.6032499999999</v>
      </c>
      <c r="I1529">
        <f t="shared" si="23"/>
        <v>29139.500499999998</v>
      </c>
    </row>
    <row r="1530" spans="1:9" x14ac:dyDescent="0.25">
      <c r="A1530">
        <v>1529</v>
      </c>
      <c r="B1530">
        <v>14632.354499999999</v>
      </c>
      <c r="C1530">
        <v>2594.4447500000001</v>
      </c>
      <c r="D1530">
        <v>5682.84</v>
      </c>
      <c r="E1530">
        <v>1784.933</v>
      </c>
      <c r="F1530">
        <v>728.53424999999993</v>
      </c>
      <c r="G1530">
        <v>2163.9637499999999</v>
      </c>
      <c r="H1530">
        <v>1041.18</v>
      </c>
      <c r="I1530">
        <f t="shared" si="23"/>
        <v>28628.250250000001</v>
      </c>
    </row>
    <row r="1531" spans="1:9" x14ac:dyDescent="0.25">
      <c r="A1531">
        <v>1530</v>
      </c>
      <c r="B1531">
        <v>15159.2405</v>
      </c>
      <c r="C1531">
        <v>2641.0225</v>
      </c>
      <c r="D1531">
        <v>5834.5360000000001</v>
      </c>
      <c r="E1531">
        <v>1744.0152499999999</v>
      </c>
      <c r="F1531">
        <v>768.23275000000001</v>
      </c>
      <c r="G1531">
        <v>2209.5137500000001</v>
      </c>
      <c r="H1531">
        <v>987.93899999999996</v>
      </c>
      <c r="I1531">
        <f t="shared" si="23"/>
        <v>29344.499749999995</v>
      </c>
    </row>
    <row r="1532" spans="1:9" x14ac:dyDescent="0.25">
      <c r="A1532">
        <v>1531</v>
      </c>
      <c r="B1532">
        <v>17543.38625</v>
      </c>
      <c r="C1532">
        <v>2897.3042500000001</v>
      </c>
      <c r="D1532">
        <v>6402.982</v>
      </c>
      <c r="E1532">
        <v>2180.9257499999999</v>
      </c>
      <c r="F1532">
        <v>827.05475000000001</v>
      </c>
      <c r="G1532">
        <v>2448.6914999999999</v>
      </c>
      <c r="H1532">
        <v>1025.9059999999999</v>
      </c>
      <c r="I1532">
        <f t="shared" si="23"/>
        <v>33326.250500000002</v>
      </c>
    </row>
    <row r="1533" spans="1:9" x14ac:dyDescent="0.25">
      <c r="A1533">
        <v>1532</v>
      </c>
      <c r="B1533">
        <v>18579.155999999999</v>
      </c>
      <c r="C1533">
        <v>3045.4392499999999</v>
      </c>
      <c r="D1533">
        <v>6673.8455000000004</v>
      </c>
      <c r="E1533">
        <v>2283.9589999999998</v>
      </c>
      <c r="F1533">
        <v>852.45399999999995</v>
      </c>
      <c r="G1533">
        <v>2516.3757500000002</v>
      </c>
      <c r="H1533">
        <v>1087.52025</v>
      </c>
      <c r="I1533">
        <f t="shared" si="23"/>
        <v>35038.749750000003</v>
      </c>
    </row>
    <row r="1534" spans="1:9" x14ac:dyDescent="0.25">
      <c r="A1534">
        <v>1533</v>
      </c>
      <c r="B1534">
        <v>17587.587500000001</v>
      </c>
      <c r="C1534">
        <v>2965.7750000000001</v>
      </c>
      <c r="D1534">
        <v>6624.9712500000014</v>
      </c>
      <c r="E1534">
        <v>2312.2845000000002</v>
      </c>
      <c r="F1534">
        <v>817.06674999999996</v>
      </c>
      <c r="G1534">
        <v>2543.1019999999999</v>
      </c>
      <c r="H1534">
        <v>1096.713</v>
      </c>
      <c r="I1534">
        <f t="shared" si="23"/>
        <v>33947.500000000007</v>
      </c>
    </row>
    <row r="1535" spans="1:9" x14ac:dyDescent="0.25">
      <c r="A1535">
        <v>1534</v>
      </c>
      <c r="B1535">
        <v>16477.417249999999</v>
      </c>
      <c r="C1535">
        <v>2809.4025000000001</v>
      </c>
      <c r="D1535">
        <v>6313.6222500000003</v>
      </c>
      <c r="E1535">
        <v>2166.8694999999998</v>
      </c>
      <c r="F1535">
        <v>786.44325000000003</v>
      </c>
      <c r="G1535">
        <v>2428.15625</v>
      </c>
      <c r="H1535">
        <v>1030.5889999999999</v>
      </c>
      <c r="I1535">
        <f t="shared" si="23"/>
        <v>32012.5</v>
      </c>
    </row>
    <row r="1536" spans="1:9" x14ac:dyDescent="0.25">
      <c r="A1536">
        <v>1535</v>
      </c>
      <c r="B1536">
        <v>15354.27175</v>
      </c>
      <c r="C1536">
        <v>2642.5079999999998</v>
      </c>
      <c r="D1536">
        <v>5950.7962500000003</v>
      </c>
      <c r="E1536">
        <v>1995.4482499999999</v>
      </c>
      <c r="F1536">
        <v>718.77300000000002</v>
      </c>
      <c r="G1536">
        <v>2247.0889999999999</v>
      </c>
      <c r="H1536">
        <v>949.61400000000003</v>
      </c>
      <c r="I1536">
        <f t="shared" si="23"/>
        <v>29858.500250000005</v>
      </c>
    </row>
    <row r="1537" spans="1:9" x14ac:dyDescent="0.25">
      <c r="A1537">
        <v>1536</v>
      </c>
      <c r="B1537">
        <v>14081.108749999999</v>
      </c>
      <c r="C1537">
        <v>2404.8872500000002</v>
      </c>
      <c r="D1537">
        <v>5303.5472499999996</v>
      </c>
      <c r="E1537">
        <v>1825.3724999999999</v>
      </c>
      <c r="F1537">
        <v>611.35874999999999</v>
      </c>
      <c r="G1537">
        <v>1996.857</v>
      </c>
      <c r="H1537">
        <v>853.61775</v>
      </c>
      <c r="I1537">
        <f t="shared" si="23"/>
        <v>27076.749250000001</v>
      </c>
    </row>
    <row r="1538" spans="1:9" x14ac:dyDescent="0.25">
      <c r="A1538">
        <v>1537</v>
      </c>
      <c r="B1538">
        <v>12956.558499999999</v>
      </c>
      <c r="C1538">
        <v>2194.2525000000001</v>
      </c>
      <c r="D1538">
        <v>4754.5834999999997</v>
      </c>
      <c r="E1538">
        <v>1636.1880000000001</v>
      </c>
      <c r="F1538">
        <v>517.55325000000005</v>
      </c>
      <c r="G1538">
        <v>1743.05825</v>
      </c>
      <c r="H1538">
        <v>772.80574999999999</v>
      </c>
      <c r="I1538">
        <f t="shared" si="23"/>
        <v>24574.999749999995</v>
      </c>
    </row>
    <row r="1539" spans="1:9" x14ac:dyDescent="0.25">
      <c r="A1539">
        <v>1538</v>
      </c>
      <c r="B1539">
        <v>12531.1495</v>
      </c>
      <c r="C1539">
        <v>2149.9117500000002</v>
      </c>
      <c r="D1539">
        <v>4489.0642499999994</v>
      </c>
      <c r="E1539">
        <v>1491.1189999999999</v>
      </c>
      <c r="F1539">
        <v>468.92075</v>
      </c>
      <c r="G1539">
        <v>1585.6054999999999</v>
      </c>
      <c r="H1539">
        <v>723.22900000000004</v>
      </c>
      <c r="I1539">
        <f t="shared" ref="I1539:I1602" si="24">SUM(B1539:H1539)</f>
        <v>23438.999749999999</v>
      </c>
    </row>
    <row r="1540" spans="1:9" x14ac:dyDescent="0.25">
      <c r="A1540">
        <v>1539</v>
      </c>
      <c r="B1540">
        <v>12394.809499999999</v>
      </c>
      <c r="C1540">
        <v>2138.3744999999999</v>
      </c>
      <c r="D1540">
        <v>4434.174</v>
      </c>
      <c r="E1540">
        <v>1372.4680000000001</v>
      </c>
      <c r="F1540">
        <v>467.71525000000003</v>
      </c>
      <c r="G1540">
        <v>1505.5985000000001</v>
      </c>
      <c r="H1540">
        <v>699.86024999999995</v>
      </c>
      <c r="I1540">
        <f t="shared" si="24"/>
        <v>23013.000000000004</v>
      </c>
    </row>
    <row r="1541" spans="1:9" x14ac:dyDescent="0.25">
      <c r="A1541">
        <v>1540</v>
      </c>
      <c r="B1541">
        <v>12558.0075</v>
      </c>
      <c r="C1541">
        <v>2145.9422500000001</v>
      </c>
      <c r="D1541">
        <v>4359.3242499999997</v>
      </c>
      <c r="E1541">
        <v>1337.87725</v>
      </c>
      <c r="F1541">
        <v>459.04025000000001</v>
      </c>
      <c r="G1541">
        <v>1509.40275</v>
      </c>
      <c r="H1541">
        <v>700.15549999999996</v>
      </c>
      <c r="I1541">
        <f t="shared" si="24"/>
        <v>23069.749750000003</v>
      </c>
    </row>
    <row r="1542" spans="1:9" x14ac:dyDescent="0.25">
      <c r="A1542">
        <v>1541</v>
      </c>
      <c r="B1542">
        <v>12748.027749999999</v>
      </c>
      <c r="C1542">
        <v>2144.9372499999999</v>
      </c>
      <c r="D1542">
        <v>4495.7137499999999</v>
      </c>
      <c r="E1542">
        <v>1260.7494999999999</v>
      </c>
      <c r="F1542">
        <v>447.09249999999997</v>
      </c>
      <c r="G1542">
        <v>1525.52125</v>
      </c>
      <c r="H1542">
        <v>710.70825000000002</v>
      </c>
      <c r="I1542">
        <f t="shared" si="24"/>
        <v>23332.750249999997</v>
      </c>
    </row>
    <row r="1543" spans="1:9" x14ac:dyDescent="0.25">
      <c r="A1543">
        <v>1542</v>
      </c>
      <c r="B1543">
        <v>14258.716249999999</v>
      </c>
      <c r="C1543">
        <v>2335.672</v>
      </c>
      <c r="D1543">
        <v>4886.8387499999999</v>
      </c>
      <c r="E1543">
        <v>1365.66075</v>
      </c>
      <c r="F1543">
        <v>486.39175</v>
      </c>
      <c r="G1543">
        <v>1625.3489999999999</v>
      </c>
      <c r="H1543">
        <v>737.37175000000002</v>
      </c>
      <c r="I1543">
        <f t="shared" si="24"/>
        <v>25696.000249999994</v>
      </c>
    </row>
    <row r="1544" spans="1:9" x14ac:dyDescent="0.25">
      <c r="A1544">
        <v>1543</v>
      </c>
      <c r="B1544">
        <v>18265.94875</v>
      </c>
      <c r="C1544">
        <v>2866.3110000000001</v>
      </c>
      <c r="D1544">
        <v>5872.7955000000002</v>
      </c>
      <c r="E1544">
        <v>1612.7642499999999</v>
      </c>
      <c r="F1544">
        <v>588.27874999999995</v>
      </c>
      <c r="G1544">
        <v>1872.8027500000001</v>
      </c>
      <c r="H1544">
        <v>861.09875</v>
      </c>
      <c r="I1544">
        <f t="shared" si="24"/>
        <v>31939.999750000003</v>
      </c>
    </row>
    <row r="1545" spans="1:9" x14ac:dyDescent="0.25">
      <c r="A1545">
        <v>1544</v>
      </c>
      <c r="B1545">
        <v>22226.92</v>
      </c>
      <c r="C1545">
        <v>3388.5010000000002</v>
      </c>
      <c r="D1545">
        <v>6587.0349999999999</v>
      </c>
      <c r="E1545">
        <v>2093.2384999999999</v>
      </c>
      <c r="F1545">
        <v>697.09450000000004</v>
      </c>
      <c r="G1545">
        <v>2203.4295000000002</v>
      </c>
      <c r="H1545">
        <v>1007.7815000000001</v>
      </c>
      <c r="I1545">
        <f t="shared" si="24"/>
        <v>38203.999999999993</v>
      </c>
    </row>
    <row r="1546" spans="1:9" x14ac:dyDescent="0.25">
      <c r="A1546">
        <v>1545</v>
      </c>
      <c r="B1546">
        <v>25119.155999999999</v>
      </c>
      <c r="C1546">
        <v>3883.8679999999999</v>
      </c>
      <c r="D1546">
        <v>7317.8074999999999</v>
      </c>
      <c r="E1546">
        <v>2660.6062499999998</v>
      </c>
      <c r="F1546">
        <v>797.22900000000004</v>
      </c>
      <c r="G1546">
        <v>2448.0920000000001</v>
      </c>
      <c r="H1546">
        <v>1126.241</v>
      </c>
      <c r="I1546">
        <f t="shared" si="24"/>
        <v>43352.999749999995</v>
      </c>
    </row>
    <row r="1547" spans="1:9" x14ac:dyDescent="0.25">
      <c r="A1547">
        <v>1546</v>
      </c>
      <c r="B1547">
        <v>25788.555499999999</v>
      </c>
      <c r="C1547">
        <v>3978.5554999999999</v>
      </c>
      <c r="D1547">
        <v>7437.6360000000004</v>
      </c>
      <c r="E1547">
        <v>2652.8467500000002</v>
      </c>
      <c r="F1547">
        <v>821.95925</v>
      </c>
      <c r="G1547">
        <v>2490.49575</v>
      </c>
      <c r="H1547">
        <v>1135.951</v>
      </c>
      <c r="I1547">
        <f t="shared" si="24"/>
        <v>44305.999749999995</v>
      </c>
    </row>
    <row r="1548" spans="1:9" x14ac:dyDescent="0.25">
      <c r="A1548">
        <v>1547</v>
      </c>
      <c r="B1548">
        <v>26156.371749999998</v>
      </c>
      <c r="C1548">
        <v>4106.5649999999996</v>
      </c>
      <c r="D1548">
        <v>7555.808</v>
      </c>
      <c r="E1548">
        <v>2622.44875</v>
      </c>
      <c r="F1548">
        <v>734.83875</v>
      </c>
      <c r="G1548">
        <v>2260.2802499999998</v>
      </c>
      <c r="H1548">
        <v>1192.6875</v>
      </c>
      <c r="I1548">
        <f t="shared" si="24"/>
        <v>44629</v>
      </c>
    </row>
    <row r="1549" spans="1:9" x14ac:dyDescent="0.25">
      <c r="A1549">
        <v>1548</v>
      </c>
      <c r="B1549">
        <v>26203.254499999999</v>
      </c>
      <c r="C1549">
        <v>3964.3552500000001</v>
      </c>
      <c r="D1549">
        <v>7443.82125</v>
      </c>
      <c r="E1549">
        <v>2648.9614999999999</v>
      </c>
      <c r="F1549">
        <v>702.73725000000002</v>
      </c>
      <c r="G1549">
        <v>2208.8627499999998</v>
      </c>
      <c r="H1549">
        <v>1164.2572500000001</v>
      </c>
      <c r="I1549">
        <f t="shared" si="24"/>
        <v>44336.249749999995</v>
      </c>
    </row>
    <row r="1550" spans="1:9" x14ac:dyDescent="0.25">
      <c r="A1550">
        <v>1549</v>
      </c>
      <c r="B1550">
        <v>24126.9375</v>
      </c>
      <c r="C1550">
        <v>3766.7822500000002</v>
      </c>
      <c r="D1550">
        <v>7714.79</v>
      </c>
      <c r="E1550">
        <v>2550.3337499999998</v>
      </c>
      <c r="F1550">
        <v>708.94074999999998</v>
      </c>
      <c r="G1550">
        <v>2288.50425</v>
      </c>
      <c r="H1550">
        <v>1119.71225</v>
      </c>
      <c r="I1550">
        <f t="shared" si="24"/>
        <v>42276.000749999992</v>
      </c>
    </row>
    <row r="1551" spans="1:9" x14ac:dyDescent="0.25">
      <c r="A1551">
        <v>1550</v>
      </c>
      <c r="B1551">
        <v>23378.014500000001</v>
      </c>
      <c r="C1551">
        <v>4028.6129999999998</v>
      </c>
      <c r="D1551">
        <v>8005.2290000000003</v>
      </c>
      <c r="E1551">
        <v>2519.2307500000002</v>
      </c>
      <c r="F1551">
        <v>624.95500000000004</v>
      </c>
      <c r="G1551">
        <v>2272.444</v>
      </c>
      <c r="H1551">
        <v>1076.7635</v>
      </c>
      <c r="I1551">
        <f t="shared" si="24"/>
        <v>41905.24975000001</v>
      </c>
    </row>
    <row r="1552" spans="1:9" x14ac:dyDescent="0.25">
      <c r="A1552">
        <v>1551</v>
      </c>
      <c r="B1552">
        <v>24103.95075</v>
      </c>
      <c r="C1552">
        <v>4058.1102500000002</v>
      </c>
      <c r="D1552">
        <v>7781.8162499999999</v>
      </c>
      <c r="E1552">
        <v>2044.345</v>
      </c>
      <c r="F1552">
        <v>629.55275000000006</v>
      </c>
      <c r="G1552">
        <v>2385.8784999999998</v>
      </c>
      <c r="H1552">
        <v>1070.597</v>
      </c>
      <c r="I1552">
        <f t="shared" si="24"/>
        <v>42074.250500000009</v>
      </c>
    </row>
    <row r="1553" spans="1:9" x14ac:dyDescent="0.25">
      <c r="A1553">
        <v>1552</v>
      </c>
      <c r="B1553">
        <v>24470.266749999999</v>
      </c>
      <c r="C1553">
        <v>3987.2952500000001</v>
      </c>
      <c r="D1553">
        <v>7636.6447500000004</v>
      </c>
      <c r="E1553">
        <v>2132.8054999999999</v>
      </c>
      <c r="F1553">
        <v>698.47849999999994</v>
      </c>
      <c r="G1553">
        <v>2432.9385000000002</v>
      </c>
      <c r="H1553">
        <v>1064.8209999999999</v>
      </c>
      <c r="I1553">
        <f t="shared" si="24"/>
        <v>42423.250249999997</v>
      </c>
    </row>
    <row r="1554" spans="1:9" x14ac:dyDescent="0.25">
      <c r="A1554">
        <v>1553</v>
      </c>
      <c r="B1554">
        <v>24372.805</v>
      </c>
      <c r="C1554">
        <v>4040.66075</v>
      </c>
      <c r="D1554">
        <v>7776.3095000000003</v>
      </c>
      <c r="E1554">
        <v>2452.2067499999998</v>
      </c>
      <c r="F1554">
        <v>751.15924999999993</v>
      </c>
      <c r="G1554">
        <v>2486.9319999999998</v>
      </c>
      <c r="H1554">
        <v>1062.4265</v>
      </c>
      <c r="I1554">
        <f t="shared" si="24"/>
        <v>42942.499749999995</v>
      </c>
    </row>
    <row r="1555" spans="1:9" x14ac:dyDescent="0.25">
      <c r="A1555">
        <v>1554</v>
      </c>
      <c r="B1555">
        <v>24038.072749999999</v>
      </c>
      <c r="C1555">
        <v>3810.4647500000001</v>
      </c>
      <c r="D1555">
        <v>7612.0884999999998</v>
      </c>
      <c r="E1555">
        <v>2328.3130000000001</v>
      </c>
      <c r="F1555">
        <v>822.02475000000004</v>
      </c>
      <c r="G1555">
        <v>2534.31025</v>
      </c>
      <c r="H1555">
        <v>1064.2255</v>
      </c>
      <c r="I1555">
        <f t="shared" si="24"/>
        <v>42209.499499999998</v>
      </c>
    </row>
    <row r="1556" spans="1:9" x14ac:dyDescent="0.25">
      <c r="A1556">
        <v>1555</v>
      </c>
      <c r="B1556">
        <v>24369.445749999999</v>
      </c>
      <c r="C1556">
        <v>3854.1442499999998</v>
      </c>
      <c r="D1556">
        <v>7946.5365000000002</v>
      </c>
      <c r="E1556">
        <v>2670.4692500000001</v>
      </c>
      <c r="F1556">
        <v>909.49575000000004</v>
      </c>
      <c r="G1556">
        <v>2767.9560000000001</v>
      </c>
      <c r="H1556">
        <v>1136.95225</v>
      </c>
      <c r="I1556">
        <f t="shared" si="24"/>
        <v>43654.999750000003</v>
      </c>
    </row>
    <row r="1557" spans="1:9" x14ac:dyDescent="0.25">
      <c r="A1557">
        <v>1556</v>
      </c>
      <c r="B1557">
        <v>24825.516250000001</v>
      </c>
      <c r="C1557">
        <v>3800.8072499999998</v>
      </c>
      <c r="D1557">
        <v>7991.7222499999998</v>
      </c>
      <c r="E1557">
        <v>2901.2317499999999</v>
      </c>
      <c r="F1557">
        <v>940.64024999999992</v>
      </c>
      <c r="G1557">
        <v>2858.5554999999999</v>
      </c>
      <c r="H1557">
        <v>1201.7772500000001</v>
      </c>
      <c r="I1557">
        <f t="shared" si="24"/>
        <v>44520.250499999995</v>
      </c>
    </row>
    <row r="1558" spans="1:9" x14ac:dyDescent="0.25">
      <c r="A1558">
        <v>1557</v>
      </c>
      <c r="B1558">
        <v>23253.4745</v>
      </c>
      <c r="C1558">
        <v>3544.3679999999999</v>
      </c>
      <c r="D1558">
        <v>7668.3525</v>
      </c>
      <c r="E1558">
        <v>2817.77925</v>
      </c>
      <c r="F1558">
        <v>900.10775000000001</v>
      </c>
      <c r="G1558">
        <v>2803.9994999999999</v>
      </c>
      <c r="H1558">
        <v>1180.1682499999999</v>
      </c>
      <c r="I1558">
        <f t="shared" si="24"/>
        <v>42168.249750000003</v>
      </c>
    </row>
    <row r="1559" spans="1:9" x14ac:dyDescent="0.25">
      <c r="A1559">
        <v>1558</v>
      </c>
      <c r="B1559">
        <v>21253.404999999999</v>
      </c>
      <c r="C1559">
        <v>3269.556</v>
      </c>
      <c r="D1559">
        <v>7162.4205000000002</v>
      </c>
      <c r="E1559">
        <v>2606.9272500000002</v>
      </c>
      <c r="F1559">
        <v>865.48524999999995</v>
      </c>
      <c r="G1559">
        <v>2617.27925</v>
      </c>
      <c r="H1559">
        <v>1096.17625</v>
      </c>
      <c r="I1559">
        <f t="shared" si="24"/>
        <v>38871.249499999991</v>
      </c>
    </row>
    <row r="1560" spans="1:9" x14ac:dyDescent="0.25">
      <c r="A1560">
        <v>1559</v>
      </c>
      <c r="B1560">
        <v>18947.358250000001</v>
      </c>
      <c r="C1560">
        <v>2975.5014999999999</v>
      </c>
      <c r="D1560">
        <v>6561.1954999999998</v>
      </c>
      <c r="E1560">
        <v>2361.7462500000001</v>
      </c>
      <c r="F1560">
        <v>771.09175000000005</v>
      </c>
      <c r="G1560">
        <v>2381.6925000000001</v>
      </c>
      <c r="H1560">
        <v>988.16424999999992</v>
      </c>
      <c r="I1560">
        <f t="shared" si="24"/>
        <v>34986.75</v>
      </c>
    </row>
    <row r="1561" spans="1:9" x14ac:dyDescent="0.25">
      <c r="A1561">
        <v>1560</v>
      </c>
      <c r="B1561">
        <v>17418.95825</v>
      </c>
      <c r="C1561">
        <v>2767.3272499999998</v>
      </c>
      <c r="D1561">
        <v>5824.2735000000002</v>
      </c>
      <c r="E1561">
        <v>2101.6525000000001</v>
      </c>
      <c r="F1561">
        <v>678.13424999999995</v>
      </c>
      <c r="G1561">
        <v>2105.0160000000001</v>
      </c>
      <c r="H1561">
        <v>879.13750000000005</v>
      </c>
      <c r="I1561">
        <f t="shared" si="24"/>
        <v>31774.499249999997</v>
      </c>
    </row>
    <row r="1562" spans="1:9" x14ac:dyDescent="0.25">
      <c r="A1562">
        <v>1561</v>
      </c>
      <c r="B1562">
        <v>16085.270500000001</v>
      </c>
      <c r="C1562">
        <v>2536.9857499999998</v>
      </c>
      <c r="D1562">
        <v>5107.0370000000003</v>
      </c>
      <c r="E1562">
        <v>1894.8710000000001</v>
      </c>
      <c r="F1562">
        <v>560.72074999999995</v>
      </c>
      <c r="G1562">
        <v>1856.6659999999999</v>
      </c>
      <c r="H1562">
        <v>785.94849999999997</v>
      </c>
      <c r="I1562">
        <f t="shared" si="24"/>
        <v>28827.499499999998</v>
      </c>
    </row>
    <row r="1563" spans="1:9" x14ac:dyDescent="0.25">
      <c r="A1563">
        <v>1562</v>
      </c>
      <c r="B1563">
        <v>15464.02075</v>
      </c>
      <c r="C1563">
        <v>2430.81475</v>
      </c>
      <c r="D1563">
        <v>4737.8455000000004</v>
      </c>
      <c r="E1563">
        <v>1761.12925</v>
      </c>
      <c r="F1563">
        <v>523.08924999999999</v>
      </c>
      <c r="G1563">
        <v>1702.8655000000001</v>
      </c>
      <c r="H1563">
        <v>734.4855</v>
      </c>
      <c r="I1563">
        <f t="shared" si="24"/>
        <v>27354.250500000002</v>
      </c>
    </row>
    <row r="1564" spans="1:9" x14ac:dyDescent="0.25">
      <c r="A1564">
        <v>1563</v>
      </c>
      <c r="B1564">
        <v>15104.321250000001</v>
      </c>
      <c r="C1564">
        <v>2441.5822499999999</v>
      </c>
      <c r="D1564">
        <v>4608.1092500000004</v>
      </c>
      <c r="E1564">
        <v>1705.5152499999999</v>
      </c>
      <c r="F1564">
        <v>522.57124999999996</v>
      </c>
      <c r="G1564">
        <v>1629.2260000000001</v>
      </c>
      <c r="H1564">
        <v>713.92475000000002</v>
      </c>
      <c r="I1564">
        <f t="shared" si="24"/>
        <v>26725.25</v>
      </c>
    </row>
    <row r="1565" spans="1:9" x14ac:dyDescent="0.25">
      <c r="A1565">
        <v>1564</v>
      </c>
      <c r="B1565">
        <v>14899.81675</v>
      </c>
      <c r="C1565">
        <v>2419.9119999999998</v>
      </c>
      <c r="D1565">
        <v>4558.7377500000002</v>
      </c>
      <c r="E1565">
        <v>1657.8264999999999</v>
      </c>
      <c r="F1565">
        <v>499.72674999999998</v>
      </c>
      <c r="G1565">
        <v>1597.027</v>
      </c>
      <c r="H1565">
        <v>700.70299999999997</v>
      </c>
      <c r="I1565">
        <f t="shared" si="24"/>
        <v>26333.749750000003</v>
      </c>
    </row>
    <row r="1566" spans="1:9" x14ac:dyDescent="0.25">
      <c r="A1566">
        <v>1565</v>
      </c>
      <c r="B1566">
        <v>15208.41</v>
      </c>
      <c r="C1566">
        <v>2449.66525</v>
      </c>
      <c r="D1566">
        <v>4690.9132499999996</v>
      </c>
      <c r="E1566">
        <v>1624.8910000000001</v>
      </c>
      <c r="F1566">
        <v>496.66325000000001</v>
      </c>
      <c r="G1566">
        <v>1616.8195000000001</v>
      </c>
      <c r="H1566">
        <v>718.13799999999992</v>
      </c>
      <c r="I1566">
        <f t="shared" si="24"/>
        <v>26805.500250000001</v>
      </c>
    </row>
    <row r="1567" spans="1:9" x14ac:dyDescent="0.25">
      <c r="A1567">
        <v>1566</v>
      </c>
      <c r="B1567">
        <v>16572.899249999999</v>
      </c>
      <c r="C1567">
        <v>2594.9587499999998</v>
      </c>
      <c r="D1567">
        <v>4956.8597499999996</v>
      </c>
      <c r="E1567">
        <v>1740.9085</v>
      </c>
      <c r="F1567">
        <v>508.71075000000002</v>
      </c>
      <c r="G1567">
        <v>1696.8634999999999</v>
      </c>
      <c r="H1567">
        <v>766.54975000000002</v>
      </c>
      <c r="I1567">
        <f t="shared" si="24"/>
        <v>28837.750249999997</v>
      </c>
    </row>
    <row r="1568" spans="1:9" x14ac:dyDescent="0.25">
      <c r="A1568">
        <v>1567</v>
      </c>
      <c r="B1568">
        <v>20191.990000000002</v>
      </c>
      <c r="C1568">
        <v>3075.0992500000002</v>
      </c>
      <c r="D1568">
        <v>5738.4482499999986</v>
      </c>
      <c r="E1568">
        <v>1970.96225</v>
      </c>
      <c r="F1568">
        <v>616.76075000000003</v>
      </c>
      <c r="G1568">
        <v>1924.8385000000001</v>
      </c>
      <c r="H1568">
        <v>887.90125</v>
      </c>
      <c r="I1568">
        <f t="shared" si="24"/>
        <v>34406.000250000005</v>
      </c>
    </row>
    <row r="1569" spans="1:9" x14ac:dyDescent="0.25">
      <c r="A1569">
        <v>1568</v>
      </c>
      <c r="B1569">
        <v>23873.61075</v>
      </c>
      <c r="C1569">
        <v>3523.5934999999999</v>
      </c>
      <c r="D1569">
        <v>6512.0205000000014</v>
      </c>
      <c r="E1569">
        <v>2444.442</v>
      </c>
      <c r="F1569">
        <v>738.35950000000003</v>
      </c>
      <c r="G1569">
        <v>2307.4744999999998</v>
      </c>
      <c r="H1569">
        <v>1063.9992500000001</v>
      </c>
      <c r="I1569">
        <f t="shared" si="24"/>
        <v>40463.5</v>
      </c>
    </row>
    <row r="1570" spans="1:9" x14ac:dyDescent="0.25">
      <c r="A1570">
        <v>1569</v>
      </c>
      <c r="B1570">
        <v>26286.437000000002</v>
      </c>
      <c r="C1570">
        <v>4069.4254999999998</v>
      </c>
      <c r="D1570">
        <v>7316.6102499999997</v>
      </c>
      <c r="E1570">
        <v>2951.5277500000002</v>
      </c>
      <c r="F1570">
        <v>884.47050000000002</v>
      </c>
      <c r="G1570">
        <v>2734.8119999999999</v>
      </c>
      <c r="H1570">
        <v>1250.96675</v>
      </c>
      <c r="I1570">
        <f t="shared" si="24"/>
        <v>45494.249750000003</v>
      </c>
    </row>
    <row r="1571" spans="1:9" x14ac:dyDescent="0.25">
      <c r="A1571">
        <v>1570</v>
      </c>
      <c r="B1571">
        <v>26895.498749999999</v>
      </c>
      <c r="C1571">
        <v>4257.2552500000002</v>
      </c>
      <c r="D1571">
        <v>7557.6362499999996</v>
      </c>
      <c r="E1571">
        <v>3015.6435000000001</v>
      </c>
      <c r="F1571">
        <v>912.78049999999996</v>
      </c>
      <c r="G1571">
        <v>2693.8177500000002</v>
      </c>
      <c r="H1571">
        <v>1282.6177499999999</v>
      </c>
      <c r="I1571">
        <f t="shared" si="24"/>
        <v>46615.249749999995</v>
      </c>
    </row>
    <row r="1572" spans="1:9" x14ac:dyDescent="0.25">
      <c r="A1572">
        <v>1571</v>
      </c>
      <c r="B1572">
        <v>27169.038</v>
      </c>
      <c r="C1572">
        <v>4025.0210000000002</v>
      </c>
      <c r="D1572">
        <v>7438.8240000000014</v>
      </c>
      <c r="E1572">
        <v>2738.7674999999999</v>
      </c>
      <c r="F1572">
        <v>853.60550000000001</v>
      </c>
      <c r="G1572">
        <v>2482.7267499999998</v>
      </c>
      <c r="H1572">
        <v>1264.7674999999999</v>
      </c>
      <c r="I1572">
        <f t="shared" si="24"/>
        <v>45972.750250000005</v>
      </c>
    </row>
    <row r="1573" spans="1:9" x14ac:dyDescent="0.25">
      <c r="A1573">
        <v>1572</v>
      </c>
      <c r="B1573">
        <v>27284.255499999999</v>
      </c>
      <c r="C1573">
        <v>4019.9645</v>
      </c>
      <c r="D1573">
        <v>7203.0572499999998</v>
      </c>
      <c r="E1573">
        <v>2816.4005000000002</v>
      </c>
      <c r="F1573">
        <v>807.57</v>
      </c>
      <c r="G1573">
        <v>2453.614</v>
      </c>
      <c r="H1573">
        <v>1174.8885</v>
      </c>
      <c r="I1573">
        <f t="shared" si="24"/>
        <v>45759.750250000005</v>
      </c>
    </row>
    <row r="1574" spans="1:9" x14ac:dyDescent="0.25">
      <c r="A1574">
        <v>1573</v>
      </c>
      <c r="B1574">
        <v>25776.404999999999</v>
      </c>
      <c r="C1574">
        <v>3897.2975000000001</v>
      </c>
      <c r="D1574">
        <v>7056.4692500000001</v>
      </c>
      <c r="E1574">
        <v>2710.2672499999999</v>
      </c>
      <c r="F1574">
        <v>722.226</v>
      </c>
      <c r="G1574">
        <v>2296.8517499999998</v>
      </c>
      <c r="H1574">
        <v>1177.7327499999999</v>
      </c>
      <c r="I1574">
        <f t="shared" si="24"/>
        <v>43637.249500000005</v>
      </c>
    </row>
    <row r="1575" spans="1:9" x14ac:dyDescent="0.25">
      <c r="A1575">
        <v>1574</v>
      </c>
      <c r="B1575">
        <v>25474.608250000001</v>
      </c>
      <c r="C1575">
        <v>3794.88375</v>
      </c>
      <c r="D1575">
        <v>7005.4769999999999</v>
      </c>
      <c r="E1575">
        <v>2828.59825</v>
      </c>
      <c r="F1575">
        <v>729.65525000000002</v>
      </c>
      <c r="G1575">
        <v>2337.4834999999998</v>
      </c>
      <c r="H1575">
        <v>1159.7935</v>
      </c>
      <c r="I1575">
        <f t="shared" si="24"/>
        <v>43330.499500000013</v>
      </c>
    </row>
    <row r="1576" spans="1:9" x14ac:dyDescent="0.25">
      <c r="A1576">
        <v>1575</v>
      </c>
      <c r="B1576">
        <v>25944.2395</v>
      </c>
      <c r="C1576">
        <v>3845.3472499999998</v>
      </c>
      <c r="D1576">
        <v>7037.2727500000001</v>
      </c>
      <c r="E1576">
        <v>2857.47</v>
      </c>
      <c r="F1576">
        <v>777.76424999999995</v>
      </c>
      <c r="G1576">
        <v>2409.1489999999999</v>
      </c>
      <c r="H1576">
        <v>1178.2572500000001</v>
      </c>
      <c r="I1576">
        <f t="shared" si="24"/>
        <v>44049.5</v>
      </c>
    </row>
    <row r="1577" spans="1:9" x14ac:dyDescent="0.25">
      <c r="A1577">
        <v>1576</v>
      </c>
      <c r="B1577">
        <v>25555.742999999999</v>
      </c>
      <c r="C1577">
        <v>4204.7155000000002</v>
      </c>
      <c r="D1577">
        <v>7508.7582499999999</v>
      </c>
      <c r="E1577">
        <v>2784.3032499999999</v>
      </c>
      <c r="F1577">
        <v>868.09699999999998</v>
      </c>
      <c r="G1577">
        <v>2575.8967499999999</v>
      </c>
      <c r="H1577">
        <v>1177.9860000000001</v>
      </c>
      <c r="I1577">
        <f t="shared" si="24"/>
        <v>44675.499749999995</v>
      </c>
    </row>
    <row r="1578" spans="1:9" x14ac:dyDescent="0.25">
      <c r="A1578">
        <v>1577</v>
      </c>
      <c r="B1578">
        <v>25159.148249999998</v>
      </c>
      <c r="C1578">
        <v>4062.288</v>
      </c>
      <c r="D1578">
        <v>7548.6755000000003</v>
      </c>
      <c r="E1578">
        <v>2668.808</v>
      </c>
      <c r="F1578">
        <v>832.37450000000001</v>
      </c>
      <c r="G1578">
        <v>2512.91</v>
      </c>
      <c r="H1578">
        <v>1116.54575</v>
      </c>
      <c r="I1578">
        <f t="shared" si="24"/>
        <v>43900.749999999993</v>
      </c>
    </row>
    <row r="1579" spans="1:9" x14ac:dyDescent="0.25">
      <c r="A1579">
        <v>1578</v>
      </c>
      <c r="B1579">
        <v>24641.662499999999</v>
      </c>
      <c r="C1579">
        <v>3839.2742499999999</v>
      </c>
      <c r="D1579">
        <v>7446.1902499999997</v>
      </c>
      <c r="E1579">
        <v>2451.8690000000001</v>
      </c>
      <c r="F1579">
        <v>773.52674999999999</v>
      </c>
      <c r="G1579">
        <v>2375.97325</v>
      </c>
      <c r="H1579">
        <v>1057.5037500000001</v>
      </c>
      <c r="I1579">
        <f t="shared" si="24"/>
        <v>42585.999749999995</v>
      </c>
    </row>
    <row r="1580" spans="1:9" x14ac:dyDescent="0.25">
      <c r="A1580">
        <v>1579</v>
      </c>
      <c r="B1580">
        <v>24917.512750000002</v>
      </c>
      <c r="C1580">
        <v>3955.0327499999999</v>
      </c>
      <c r="D1580">
        <v>7815.1935000000003</v>
      </c>
      <c r="E1580">
        <v>2783.9787500000002</v>
      </c>
      <c r="F1580">
        <v>863.50324999999998</v>
      </c>
      <c r="G1580">
        <v>2594.1075000000001</v>
      </c>
      <c r="H1580">
        <v>1100.92175</v>
      </c>
      <c r="I1580">
        <f t="shared" si="24"/>
        <v>44030.250250000005</v>
      </c>
    </row>
    <row r="1581" spans="1:9" x14ac:dyDescent="0.25">
      <c r="A1581">
        <v>1580</v>
      </c>
      <c r="B1581">
        <v>24994.909250000001</v>
      </c>
      <c r="C1581">
        <v>3984.0012499999998</v>
      </c>
      <c r="D1581">
        <v>7946.45525</v>
      </c>
      <c r="E1581">
        <v>2928.5320000000002</v>
      </c>
      <c r="F1581">
        <v>872.57050000000004</v>
      </c>
      <c r="G1581">
        <v>2795.9070000000002</v>
      </c>
      <c r="H1581">
        <v>1179.375</v>
      </c>
      <c r="I1581">
        <f t="shared" si="24"/>
        <v>44701.750250000005</v>
      </c>
    </row>
    <row r="1582" spans="1:9" x14ac:dyDescent="0.25">
      <c r="A1582">
        <v>1581</v>
      </c>
      <c r="B1582">
        <v>23551.164250000002</v>
      </c>
      <c r="C1582">
        <v>3723.2372500000001</v>
      </c>
      <c r="D1582">
        <v>7708.57575</v>
      </c>
      <c r="E1582">
        <v>2866.1877500000001</v>
      </c>
      <c r="F1582">
        <v>835.92174999999997</v>
      </c>
      <c r="G1582">
        <v>2807.1714999999999</v>
      </c>
      <c r="H1582">
        <v>1174.4917499999999</v>
      </c>
      <c r="I1582">
        <f t="shared" si="24"/>
        <v>42666.749999999993</v>
      </c>
    </row>
    <row r="1583" spans="1:9" x14ac:dyDescent="0.25">
      <c r="A1583">
        <v>1582</v>
      </c>
      <c r="B1583">
        <v>21742.490249999999</v>
      </c>
      <c r="C1583">
        <v>3507.2867500000002</v>
      </c>
      <c r="D1583">
        <v>7228.1942499999996</v>
      </c>
      <c r="E1583">
        <v>2553.3507500000001</v>
      </c>
      <c r="F1583">
        <v>785.57524999999998</v>
      </c>
      <c r="G1583">
        <v>2639.6315</v>
      </c>
      <c r="H1583">
        <v>1092.7212500000001</v>
      </c>
      <c r="I1583">
        <f t="shared" si="24"/>
        <v>39549.250000000007</v>
      </c>
    </row>
    <row r="1584" spans="1:9" x14ac:dyDescent="0.25">
      <c r="A1584">
        <v>1583</v>
      </c>
      <c r="B1584">
        <v>19491.9925</v>
      </c>
      <c r="C1584">
        <v>3122.3049999999998</v>
      </c>
      <c r="D1584">
        <v>6691.0217499999999</v>
      </c>
      <c r="E1584">
        <v>2124.27</v>
      </c>
      <c r="F1584">
        <v>723.05375000000004</v>
      </c>
      <c r="G1584">
        <v>2346.1247499999999</v>
      </c>
      <c r="H1584">
        <v>985.73299999999995</v>
      </c>
      <c r="I1584">
        <f t="shared" si="24"/>
        <v>35484.500749999999</v>
      </c>
    </row>
    <row r="1585" spans="1:9" x14ac:dyDescent="0.25">
      <c r="A1585">
        <v>1584</v>
      </c>
      <c r="B1585">
        <v>17873.037499999999</v>
      </c>
      <c r="C1585">
        <v>2776.3045000000002</v>
      </c>
      <c r="D1585">
        <v>5956.1170000000002</v>
      </c>
      <c r="E1585">
        <v>1812.6420000000001</v>
      </c>
      <c r="F1585">
        <v>604.55500000000006</v>
      </c>
      <c r="G1585">
        <v>2068.8364999999999</v>
      </c>
      <c r="H1585">
        <v>884.25749999999994</v>
      </c>
      <c r="I1585">
        <f t="shared" si="24"/>
        <v>31975.749999999996</v>
      </c>
    </row>
    <row r="1586" spans="1:9" x14ac:dyDescent="0.25">
      <c r="A1586">
        <v>1585</v>
      </c>
      <c r="B1586">
        <v>16349.286</v>
      </c>
      <c r="C1586">
        <v>2534.1052500000001</v>
      </c>
      <c r="D1586">
        <v>5262.8455000000004</v>
      </c>
      <c r="E1586">
        <v>1537.9380000000001</v>
      </c>
      <c r="F1586">
        <v>530.27274999999997</v>
      </c>
      <c r="G1586">
        <v>1830.45325</v>
      </c>
      <c r="H1586">
        <v>791.34950000000003</v>
      </c>
      <c r="I1586">
        <f t="shared" si="24"/>
        <v>28836.250249999997</v>
      </c>
    </row>
    <row r="1587" spans="1:9" x14ac:dyDescent="0.25">
      <c r="A1587">
        <v>1586</v>
      </c>
      <c r="B1587">
        <v>15579.422</v>
      </c>
      <c r="C1587">
        <v>2416.1685000000002</v>
      </c>
      <c r="D1587">
        <v>4879.509</v>
      </c>
      <c r="E1587">
        <v>1370.0305000000001</v>
      </c>
      <c r="F1587">
        <v>507.44349999999997</v>
      </c>
      <c r="G1587">
        <v>1661.2070000000001</v>
      </c>
      <c r="H1587">
        <v>736.46974999999998</v>
      </c>
      <c r="I1587">
        <f t="shared" si="24"/>
        <v>27150.250250000005</v>
      </c>
    </row>
    <row r="1588" spans="1:9" x14ac:dyDescent="0.25">
      <c r="A1588">
        <v>1587</v>
      </c>
      <c r="B1588">
        <v>15118.727999999999</v>
      </c>
      <c r="C1588">
        <v>2395.4405000000002</v>
      </c>
      <c r="D1588">
        <v>4730.9305000000004</v>
      </c>
      <c r="E1588">
        <v>1359.6187500000001</v>
      </c>
      <c r="F1588">
        <v>510.33850000000001</v>
      </c>
      <c r="G1588">
        <v>1561.3362500000001</v>
      </c>
      <c r="H1588">
        <v>716.35775000000001</v>
      </c>
      <c r="I1588">
        <f t="shared" si="24"/>
        <v>26392.750250000005</v>
      </c>
    </row>
    <row r="1589" spans="1:9" x14ac:dyDescent="0.25">
      <c r="A1589">
        <v>1588</v>
      </c>
      <c r="B1589">
        <v>14949.37125</v>
      </c>
      <c r="C1589">
        <v>2363.5162500000001</v>
      </c>
      <c r="D1589">
        <v>4522.2420000000002</v>
      </c>
      <c r="E1589">
        <v>1412.1757500000001</v>
      </c>
      <c r="F1589">
        <v>501.35874999999999</v>
      </c>
      <c r="G1589">
        <v>1521.04225</v>
      </c>
      <c r="H1589">
        <v>695.29375000000005</v>
      </c>
      <c r="I1589">
        <f t="shared" si="24"/>
        <v>25965</v>
      </c>
    </row>
    <row r="1590" spans="1:9" x14ac:dyDescent="0.25">
      <c r="A1590">
        <v>1589</v>
      </c>
      <c r="B1590">
        <v>15206.60275</v>
      </c>
      <c r="C1590">
        <v>2394.9852500000002</v>
      </c>
      <c r="D1590">
        <v>4592.8162499999999</v>
      </c>
      <c r="E1590">
        <v>1390.704</v>
      </c>
      <c r="F1590">
        <v>495.19375000000002</v>
      </c>
      <c r="G1590">
        <v>1557.79925</v>
      </c>
      <c r="H1590">
        <v>710.39800000000002</v>
      </c>
      <c r="I1590">
        <f t="shared" si="24"/>
        <v>26348.499250000001</v>
      </c>
    </row>
    <row r="1591" spans="1:9" x14ac:dyDescent="0.25">
      <c r="A1591">
        <v>1590</v>
      </c>
      <c r="B1591">
        <v>16461.94025</v>
      </c>
      <c r="C1591">
        <v>2516.9837499999999</v>
      </c>
      <c r="D1591">
        <v>4963.9447499999997</v>
      </c>
      <c r="E1591">
        <v>1452.6512499999999</v>
      </c>
      <c r="F1591">
        <v>527.05525</v>
      </c>
      <c r="G1591">
        <v>1638.0677499999999</v>
      </c>
      <c r="H1591">
        <v>756.85725000000002</v>
      </c>
      <c r="I1591">
        <f t="shared" si="24"/>
        <v>28317.500249999997</v>
      </c>
    </row>
    <row r="1592" spans="1:9" x14ac:dyDescent="0.25">
      <c r="A1592">
        <v>1591</v>
      </c>
      <c r="B1592">
        <v>20294.11275</v>
      </c>
      <c r="C1592">
        <v>3040.3182499999998</v>
      </c>
      <c r="D1592">
        <v>5804.4712500000014</v>
      </c>
      <c r="E1592">
        <v>1659.0002500000001</v>
      </c>
      <c r="F1592">
        <v>668.29949999999997</v>
      </c>
      <c r="G1592">
        <v>1866.76</v>
      </c>
      <c r="H1592">
        <v>872.7885</v>
      </c>
      <c r="I1592">
        <f t="shared" si="24"/>
        <v>34205.750500000009</v>
      </c>
    </row>
    <row r="1593" spans="1:9" x14ac:dyDescent="0.25">
      <c r="A1593">
        <v>1592</v>
      </c>
      <c r="B1593">
        <v>24091.575499999999</v>
      </c>
      <c r="C1593">
        <v>3489.4425000000001</v>
      </c>
      <c r="D1593">
        <v>6545.2434999999996</v>
      </c>
      <c r="E1593">
        <v>2208.6212500000001</v>
      </c>
      <c r="F1593">
        <v>739.69624999999996</v>
      </c>
      <c r="G1593">
        <v>2163.0172499999999</v>
      </c>
      <c r="H1593">
        <v>1012.15325</v>
      </c>
      <c r="I1593">
        <f t="shared" si="24"/>
        <v>40249.749500000005</v>
      </c>
    </row>
    <row r="1594" spans="1:9" x14ac:dyDescent="0.25">
      <c r="A1594">
        <v>1593</v>
      </c>
      <c r="B1594">
        <v>26510.088749999999</v>
      </c>
      <c r="C1594">
        <v>3844.3842500000001</v>
      </c>
      <c r="D1594">
        <v>6941.4167500000003</v>
      </c>
      <c r="E1594">
        <v>2759.7177499999998</v>
      </c>
      <c r="F1594">
        <v>768.42225000000008</v>
      </c>
      <c r="G1594">
        <v>2262.873</v>
      </c>
      <c r="H1594">
        <v>1182.5967499999999</v>
      </c>
      <c r="I1594">
        <f t="shared" si="24"/>
        <v>44269.499499999998</v>
      </c>
    </row>
    <row r="1595" spans="1:9" x14ac:dyDescent="0.25">
      <c r="A1595">
        <v>1594</v>
      </c>
      <c r="B1595">
        <v>26279.536749999999</v>
      </c>
      <c r="C1595">
        <v>3819.3052499999999</v>
      </c>
      <c r="D1595">
        <v>7066.5394999999999</v>
      </c>
      <c r="E1595">
        <v>2969.33275</v>
      </c>
      <c r="F1595">
        <v>776.31</v>
      </c>
      <c r="G1595">
        <v>2370.50675</v>
      </c>
      <c r="H1595">
        <v>1275.9694999999999</v>
      </c>
      <c r="I1595">
        <f t="shared" si="24"/>
        <v>44557.500500000002</v>
      </c>
    </row>
    <row r="1596" spans="1:9" x14ac:dyDescent="0.25">
      <c r="A1596">
        <v>1595</v>
      </c>
      <c r="B1596">
        <v>26359.264500000001</v>
      </c>
      <c r="C1596">
        <v>3702.8512500000002</v>
      </c>
      <c r="D1596">
        <v>6873.509</v>
      </c>
      <c r="E1596">
        <v>2848.2130000000002</v>
      </c>
      <c r="F1596">
        <v>757.04825000000005</v>
      </c>
      <c r="G1596">
        <v>2436.39975</v>
      </c>
      <c r="H1596">
        <v>1206.7139999999999</v>
      </c>
      <c r="I1596">
        <f t="shared" si="24"/>
        <v>44183.999750000003</v>
      </c>
    </row>
    <row r="1597" spans="1:9" x14ac:dyDescent="0.25">
      <c r="A1597">
        <v>1596</v>
      </c>
      <c r="B1597">
        <v>25337.516500000002</v>
      </c>
      <c r="C1597">
        <v>3667.6185</v>
      </c>
      <c r="D1597">
        <v>6962.9969999999994</v>
      </c>
      <c r="E1597">
        <v>2348.6397499999998</v>
      </c>
      <c r="F1597">
        <v>809.01250000000005</v>
      </c>
      <c r="G1597">
        <v>2611.7712499999998</v>
      </c>
      <c r="H1597">
        <v>1147.1947500000001</v>
      </c>
      <c r="I1597">
        <f t="shared" si="24"/>
        <v>42884.750249999997</v>
      </c>
    </row>
    <row r="1598" spans="1:9" x14ac:dyDescent="0.25">
      <c r="A1598">
        <v>1597</v>
      </c>
      <c r="B1598">
        <v>23825.251250000001</v>
      </c>
      <c r="C1598">
        <v>3599.9492500000001</v>
      </c>
      <c r="D1598">
        <v>6998.2382500000003</v>
      </c>
      <c r="E1598">
        <v>2382.7392500000001</v>
      </c>
      <c r="F1598">
        <v>789.72074999999995</v>
      </c>
      <c r="G1598">
        <v>2486.9997499999999</v>
      </c>
      <c r="H1598">
        <v>1115.8512499999999</v>
      </c>
      <c r="I1598">
        <f t="shared" si="24"/>
        <v>41198.749750000003</v>
      </c>
    </row>
    <row r="1599" spans="1:9" x14ac:dyDescent="0.25">
      <c r="A1599">
        <v>1598</v>
      </c>
      <c r="B1599">
        <v>23911.65825</v>
      </c>
      <c r="C1599">
        <v>3789.8042500000001</v>
      </c>
      <c r="D1599">
        <v>6913.7787499999986</v>
      </c>
      <c r="E1599">
        <v>2543.9349999999999</v>
      </c>
      <c r="F1599">
        <v>806.60775000000001</v>
      </c>
      <c r="G1599">
        <v>2380.6664999999998</v>
      </c>
      <c r="H1599">
        <v>1123.2985000000001</v>
      </c>
      <c r="I1599">
        <f t="shared" si="24"/>
        <v>41469.748999999996</v>
      </c>
    </row>
    <row r="1600" spans="1:9" x14ac:dyDescent="0.25">
      <c r="A1600">
        <v>1599</v>
      </c>
      <c r="B1600">
        <v>24987.581249999999</v>
      </c>
      <c r="C1600">
        <v>3877.0367500000002</v>
      </c>
      <c r="D1600">
        <v>6737.6097499999996</v>
      </c>
      <c r="E1600">
        <v>2538.0079999999998</v>
      </c>
      <c r="F1600">
        <v>884.44050000000004</v>
      </c>
      <c r="G1600">
        <v>2455.2429999999999</v>
      </c>
      <c r="H1600">
        <v>1102.08125</v>
      </c>
      <c r="I1600">
        <f t="shared" si="24"/>
        <v>42582.000500000002</v>
      </c>
    </row>
    <row r="1601" spans="1:9" x14ac:dyDescent="0.25">
      <c r="A1601">
        <v>1600</v>
      </c>
      <c r="B1601">
        <v>25055.200499999999</v>
      </c>
      <c r="C1601">
        <v>3954.2265000000002</v>
      </c>
      <c r="D1601">
        <v>6861.01325</v>
      </c>
      <c r="E1601">
        <v>2572.4355</v>
      </c>
      <c r="F1601">
        <v>917.94425000000001</v>
      </c>
      <c r="G1601">
        <v>2495.2507500000002</v>
      </c>
      <c r="H1601">
        <v>1135.6790000000001</v>
      </c>
      <c r="I1601">
        <f t="shared" si="24"/>
        <v>42991.749750000003</v>
      </c>
    </row>
    <row r="1602" spans="1:9" x14ac:dyDescent="0.25">
      <c r="A1602">
        <v>1601</v>
      </c>
      <c r="B1602">
        <v>24743.335500000001</v>
      </c>
      <c r="C1602">
        <v>4065.0527499999998</v>
      </c>
      <c r="D1602">
        <v>7083.0820000000003</v>
      </c>
      <c r="E1602">
        <v>2474.1707500000002</v>
      </c>
      <c r="F1602">
        <v>915.3175</v>
      </c>
      <c r="G1602">
        <v>2499.5194999999999</v>
      </c>
      <c r="H1602">
        <v>1109.7725</v>
      </c>
      <c r="I1602">
        <f t="shared" si="24"/>
        <v>42890.250499999995</v>
      </c>
    </row>
    <row r="1603" spans="1:9" x14ac:dyDescent="0.25">
      <c r="A1603">
        <v>1602</v>
      </c>
      <c r="B1603">
        <v>24540.895250000001</v>
      </c>
      <c r="C1603">
        <v>3976.33925</v>
      </c>
      <c r="D1603">
        <v>7175.9952499999999</v>
      </c>
      <c r="E1603">
        <v>2413.35925</v>
      </c>
      <c r="F1603">
        <v>808.65674999999999</v>
      </c>
      <c r="G1603">
        <v>2375.0794999999998</v>
      </c>
      <c r="H1603">
        <v>1035.6747499999999</v>
      </c>
      <c r="I1603">
        <f t="shared" ref="I1603:I1666" si="25">SUM(B1603:H1603)</f>
        <v>42326</v>
      </c>
    </row>
    <row r="1604" spans="1:9" x14ac:dyDescent="0.25">
      <c r="A1604">
        <v>1603</v>
      </c>
      <c r="B1604">
        <v>24989.56525</v>
      </c>
      <c r="C1604">
        <v>4025.0887499999999</v>
      </c>
      <c r="D1604">
        <v>7645.4904999999999</v>
      </c>
      <c r="E1604">
        <v>2713.9847500000001</v>
      </c>
      <c r="F1604">
        <v>866.88200000000006</v>
      </c>
      <c r="G1604">
        <v>2624.44425</v>
      </c>
      <c r="H1604">
        <v>1048.2950000000001</v>
      </c>
      <c r="I1604">
        <f t="shared" si="25"/>
        <v>43913.750499999995</v>
      </c>
    </row>
    <row r="1605" spans="1:9" x14ac:dyDescent="0.25">
      <c r="A1605">
        <v>1604</v>
      </c>
      <c r="B1605">
        <v>24942.42225</v>
      </c>
      <c r="C1605">
        <v>3917.5442499999999</v>
      </c>
      <c r="D1605">
        <v>7822.3874999999998</v>
      </c>
      <c r="E1605">
        <v>2770.1242499999998</v>
      </c>
      <c r="F1605">
        <v>892.21900000000005</v>
      </c>
      <c r="G1605">
        <v>2761.8235</v>
      </c>
      <c r="H1605">
        <v>1117.97875</v>
      </c>
      <c r="I1605">
        <f t="shared" si="25"/>
        <v>44224.499499999998</v>
      </c>
    </row>
    <row r="1606" spans="1:9" x14ac:dyDescent="0.25">
      <c r="A1606">
        <v>1605</v>
      </c>
      <c r="B1606">
        <v>23374.490249999999</v>
      </c>
      <c r="C1606">
        <v>3653.5242499999999</v>
      </c>
      <c r="D1606">
        <v>7624.6180000000004</v>
      </c>
      <c r="E1606">
        <v>2591.5527499999998</v>
      </c>
      <c r="F1606">
        <v>854.48225000000002</v>
      </c>
      <c r="G1606">
        <v>2688.0777499999999</v>
      </c>
      <c r="H1606">
        <v>1115.7552499999999</v>
      </c>
      <c r="I1606">
        <f t="shared" si="25"/>
        <v>41902.500500000002</v>
      </c>
    </row>
    <row r="1607" spans="1:9" x14ac:dyDescent="0.25">
      <c r="A1607">
        <v>1606</v>
      </c>
      <c r="B1607">
        <v>21598.274249999999</v>
      </c>
      <c r="C1607">
        <v>3365.1120000000001</v>
      </c>
      <c r="D1607">
        <v>7041.1495000000004</v>
      </c>
      <c r="E1607">
        <v>2458.8760000000002</v>
      </c>
      <c r="F1607">
        <v>776.97225000000003</v>
      </c>
      <c r="G1607">
        <v>2491.8017500000001</v>
      </c>
      <c r="H1607">
        <v>1038.06375</v>
      </c>
      <c r="I1607">
        <f t="shared" si="25"/>
        <v>38770.249499999998</v>
      </c>
    </row>
    <row r="1608" spans="1:9" x14ac:dyDescent="0.25">
      <c r="A1608">
        <v>1607</v>
      </c>
      <c r="B1608">
        <v>19280.439249999999</v>
      </c>
      <c r="C1608">
        <v>3075.2557499999998</v>
      </c>
      <c r="D1608">
        <v>6478.6795000000002</v>
      </c>
      <c r="E1608">
        <v>2241.89725</v>
      </c>
      <c r="F1608">
        <v>691.822</v>
      </c>
      <c r="G1608">
        <v>2304.09575</v>
      </c>
      <c r="H1608">
        <v>952.31074999999998</v>
      </c>
      <c r="I1608">
        <f t="shared" si="25"/>
        <v>35024.500249999997</v>
      </c>
    </row>
    <row r="1609" spans="1:9" x14ac:dyDescent="0.25">
      <c r="A1609">
        <v>1608</v>
      </c>
      <c r="B1609">
        <v>17825.947749999999</v>
      </c>
      <c r="C1609">
        <v>2818.4437499999999</v>
      </c>
      <c r="D1609">
        <v>5828.6774999999998</v>
      </c>
      <c r="E1609">
        <v>1909.3715</v>
      </c>
      <c r="F1609">
        <v>628.03649999999993</v>
      </c>
      <c r="G1609">
        <v>2103.8939999999998</v>
      </c>
      <c r="H1609">
        <v>855.87900000000002</v>
      </c>
      <c r="I1609">
        <f t="shared" si="25"/>
        <v>31970.249999999996</v>
      </c>
    </row>
    <row r="1610" spans="1:9" x14ac:dyDescent="0.25">
      <c r="A1610">
        <v>1609</v>
      </c>
      <c r="B1610">
        <v>16534.592499999999</v>
      </c>
      <c r="C1610">
        <v>2568.4167499999999</v>
      </c>
      <c r="D1610">
        <v>5200.2967500000004</v>
      </c>
      <c r="E1610">
        <v>1655.9575</v>
      </c>
      <c r="F1610">
        <v>528.65975000000003</v>
      </c>
      <c r="G1610">
        <v>1858.90625</v>
      </c>
      <c r="H1610">
        <v>771.67049999999995</v>
      </c>
      <c r="I1610">
        <f t="shared" si="25"/>
        <v>29118.5</v>
      </c>
    </row>
    <row r="1611" spans="1:9" x14ac:dyDescent="0.25">
      <c r="A1611">
        <v>1610</v>
      </c>
      <c r="B1611">
        <v>15756.455749999999</v>
      </c>
      <c r="C1611">
        <v>2458.2952500000001</v>
      </c>
      <c r="D1611">
        <v>4844.3997499999996</v>
      </c>
      <c r="E1611">
        <v>1524.57275</v>
      </c>
      <c r="F1611">
        <v>502.00475</v>
      </c>
      <c r="G1611">
        <v>1700.7405000000001</v>
      </c>
      <c r="H1611">
        <v>727.78075000000001</v>
      </c>
      <c r="I1611">
        <f t="shared" si="25"/>
        <v>27514.249500000002</v>
      </c>
    </row>
    <row r="1612" spans="1:9" x14ac:dyDescent="0.25">
      <c r="A1612">
        <v>1611</v>
      </c>
      <c r="B1612">
        <v>15185.181</v>
      </c>
      <c r="C1612">
        <v>2403.326</v>
      </c>
      <c r="D1612">
        <v>4715.2162499999986</v>
      </c>
      <c r="E1612">
        <v>1480.6065000000001</v>
      </c>
      <c r="F1612">
        <v>470.03699999999998</v>
      </c>
      <c r="G1612">
        <v>1628.212</v>
      </c>
      <c r="H1612">
        <v>701.92100000000005</v>
      </c>
      <c r="I1612">
        <f t="shared" si="25"/>
        <v>26584.499749999999</v>
      </c>
    </row>
    <row r="1613" spans="1:9" x14ac:dyDescent="0.25">
      <c r="A1613">
        <v>1612</v>
      </c>
      <c r="B1613">
        <v>15082.0275</v>
      </c>
      <c r="C1613">
        <v>2375.4372499999999</v>
      </c>
      <c r="D1613">
        <v>4633.6012499999997</v>
      </c>
      <c r="E1613">
        <v>1498.636</v>
      </c>
      <c r="F1613">
        <v>463.22500000000002</v>
      </c>
      <c r="G1613">
        <v>1603.50225</v>
      </c>
      <c r="H1613">
        <v>699.07099999999991</v>
      </c>
      <c r="I1613">
        <f t="shared" si="25"/>
        <v>26355.500249999997</v>
      </c>
    </row>
    <row r="1614" spans="1:9" x14ac:dyDescent="0.25">
      <c r="A1614">
        <v>1613</v>
      </c>
      <c r="B1614">
        <v>15328.018749999999</v>
      </c>
      <c r="C1614">
        <v>2424.915</v>
      </c>
      <c r="D1614">
        <v>4772.6507499999998</v>
      </c>
      <c r="E1614">
        <v>1461.4829999999999</v>
      </c>
      <c r="F1614">
        <v>469.66174999999998</v>
      </c>
      <c r="G1614">
        <v>1623.0482500000001</v>
      </c>
      <c r="H1614">
        <v>713.47250000000008</v>
      </c>
      <c r="I1614">
        <f t="shared" si="25"/>
        <v>26793.25</v>
      </c>
    </row>
    <row r="1615" spans="1:9" x14ac:dyDescent="0.25">
      <c r="A1615">
        <v>1614</v>
      </c>
      <c r="B1615">
        <v>16472.61375</v>
      </c>
      <c r="C1615">
        <v>2588.8020000000001</v>
      </c>
      <c r="D1615">
        <v>5097.6859999999997</v>
      </c>
      <c r="E1615">
        <v>1436.498</v>
      </c>
      <c r="F1615">
        <v>523.20124999999996</v>
      </c>
      <c r="G1615">
        <v>1708.89</v>
      </c>
      <c r="H1615">
        <v>756.55875000000003</v>
      </c>
      <c r="I1615">
        <f t="shared" si="25"/>
        <v>28584.249749999999</v>
      </c>
    </row>
    <row r="1616" spans="1:9" x14ac:dyDescent="0.25">
      <c r="A1616">
        <v>1615</v>
      </c>
      <c r="B1616">
        <v>20312.350999999999</v>
      </c>
      <c r="C1616">
        <v>3066.7607499999999</v>
      </c>
      <c r="D1616">
        <v>5922.4972500000003</v>
      </c>
      <c r="E1616">
        <v>1597.7860000000001</v>
      </c>
      <c r="F1616">
        <v>637.61024999999995</v>
      </c>
      <c r="G1616">
        <v>1886.8407500000001</v>
      </c>
      <c r="H1616">
        <v>866.15324999999996</v>
      </c>
      <c r="I1616">
        <f t="shared" si="25"/>
        <v>34289.999250000008</v>
      </c>
    </row>
    <row r="1617" spans="1:9" x14ac:dyDescent="0.25">
      <c r="A1617">
        <v>1616</v>
      </c>
      <c r="B1617">
        <v>23672.379499999999</v>
      </c>
      <c r="C1617">
        <v>3551.74125</v>
      </c>
      <c r="D1617">
        <v>6652.5902499999993</v>
      </c>
      <c r="E1617">
        <v>2032.1085</v>
      </c>
      <c r="F1617">
        <v>749.66600000000005</v>
      </c>
      <c r="G1617">
        <v>2224.3380000000002</v>
      </c>
      <c r="H1617">
        <v>998.92675000000008</v>
      </c>
      <c r="I1617">
        <f t="shared" si="25"/>
        <v>39881.750249999997</v>
      </c>
    </row>
    <row r="1618" spans="1:9" x14ac:dyDescent="0.25">
      <c r="A1618">
        <v>1617</v>
      </c>
      <c r="B1618">
        <v>26169.651249999999</v>
      </c>
      <c r="C1618">
        <v>3896.6619999999998</v>
      </c>
      <c r="D1618">
        <v>7080.9272499999997</v>
      </c>
      <c r="E1618">
        <v>2460.4775</v>
      </c>
      <c r="F1618">
        <v>942.85424999999998</v>
      </c>
      <c r="G1618">
        <v>2589.9662499999999</v>
      </c>
      <c r="H1618">
        <v>1094.212</v>
      </c>
      <c r="I1618">
        <f t="shared" si="25"/>
        <v>44234.750499999995</v>
      </c>
    </row>
    <row r="1619" spans="1:9" x14ac:dyDescent="0.25">
      <c r="A1619">
        <v>1618</v>
      </c>
      <c r="B1619">
        <v>26335.43375</v>
      </c>
      <c r="C1619">
        <v>3914.8447500000002</v>
      </c>
      <c r="D1619">
        <v>7343.8782499999998</v>
      </c>
      <c r="E1619">
        <v>2431.5500000000002</v>
      </c>
      <c r="F1619">
        <v>932.548</v>
      </c>
      <c r="G1619">
        <v>2489.145</v>
      </c>
      <c r="H1619">
        <v>1161.0999999999999</v>
      </c>
      <c r="I1619">
        <f t="shared" si="25"/>
        <v>44608.499750000003</v>
      </c>
    </row>
    <row r="1620" spans="1:9" x14ac:dyDescent="0.25">
      <c r="A1620">
        <v>1619</v>
      </c>
      <c r="B1620">
        <v>26397.216499999999</v>
      </c>
      <c r="C1620">
        <v>3823.6950000000002</v>
      </c>
      <c r="D1620">
        <v>7390.5467500000004</v>
      </c>
      <c r="E1620">
        <v>2168.3802500000002</v>
      </c>
      <c r="F1620">
        <v>865.18824999999993</v>
      </c>
      <c r="G1620">
        <v>2330.4575</v>
      </c>
      <c r="H1620">
        <v>1078.01575</v>
      </c>
      <c r="I1620">
        <f t="shared" si="25"/>
        <v>44053.499999999993</v>
      </c>
    </row>
    <row r="1621" spans="1:9" x14ac:dyDescent="0.25">
      <c r="A1621">
        <v>1620</v>
      </c>
      <c r="B1621">
        <v>26102.857</v>
      </c>
      <c r="C1621">
        <v>3638.3364999999999</v>
      </c>
      <c r="D1621">
        <v>7110.8332499999997</v>
      </c>
      <c r="E1621">
        <v>2505.8274999999999</v>
      </c>
      <c r="F1621">
        <v>912.399</v>
      </c>
      <c r="G1621">
        <v>2283.1862500000002</v>
      </c>
      <c r="H1621">
        <v>1135.56125</v>
      </c>
      <c r="I1621">
        <f t="shared" si="25"/>
        <v>43689.000749999999</v>
      </c>
    </row>
    <row r="1622" spans="1:9" x14ac:dyDescent="0.25">
      <c r="A1622">
        <v>1621</v>
      </c>
      <c r="B1622">
        <v>24269.397000000001</v>
      </c>
      <c r="C1622">
        <v>3463.43975</v>
      </c>
      <c r="D1622">
        <v>6989.9802500000014</v>
      </c>
      <c r="E1622">
        <v>2514.7655</v>
      </c>
      <c r="F1622">
        <v>924.58024999999998</v>
      </c>
      <c r="G1622">
        <v>2223.92625</v>
      </c>
      <c r="H1622">
        <v>1138.4112500000001</v>
      </c>
      <c r="I1622">
        <f t="shared" si="25"/>
        <v>41524.500249999997</v>
      </c>
    </row>
    <row r="1623" spans="1:9" x14ac:dyDescent="0.25">
      <c r="A1623">
        <v>1622</v>
      </c>
      <c r="B1623">
        <v>23972.564750000001</v>
      </c>
      <c r="C1623">
        <v>3442.848</v>
      </c>
      <c r="D1623">
        <v>7192.8154999999997</v>
      </c>
      <c r="E1623">
        <v>2221.5297500000001</v>
      </c>
      <c r="F1623">
        <v>993.11850000000004</v>
      </c>
      <c r="G1623">
        <v>2235.5524999999998</v>
      </c>
      <c r="H1623">
        <v>1104.32125</v>
      </c>
      <c r="I1623">
        <f t="shared" si="25"/>
        <v>41162.750249999997</v>
      </c>
    </row>
    <row r="1624" spans="1:9" x14ac:dyDescent="0.25">
      <c r="A1624">
        <v>1623</v>
      </c>
      <c r="B1624">
        <v>24530.052500000002</v>
      </c>
      <c r="C1624">
        <v>3852.2979999999998</v>
      </c>
      <c r="D1624">
        <v>7350.7610000000004</v>
      </c>
      <c r="E1624">
        <v>2027.1505</v>
      </c>
      <c r="F1624">
        <v>918.37425000000007</v>
      </c>
      <c r="G1624">
        <v>2242.1977499999998</v>
      </c>
      <c r="H1624">
        <v>1036.4159999999999</v>
      </c>
      <c r="I1624">
        <f t="shared" si="25"/>
        <v>41957.25</v>
      </c>
    </row>
    <row r="1625" spans="1:9" x14ac:dyDescent="0.25">
      <c r="A1625">
        <v>1624</v>
      </c>
      <c r="B1625">
        <v>24392.295999999998</v>
      </c>
      <c r="C1625">
        <v>3905.4524999999999</v>
      </c>
      <c r="D1625">
        <v>7219.3225000000002</v>
      </c>
      <c r="E1625">
        <v>2303.902</v>
      </c>
      <c r="F1625">
        <v>917.57325000000003</v>
      </c>
      <c r="G1625">
        <v>2359.3665000000001</v>
      </c>
      <c r="H1625">
        <v>1152.337</v>
      </c>
      <c r="I1625">
        <f t="shared" si="25"/>
        <v>42250.249750000003</v>
      </c>
    </row>
    <row r="1626" spans="1:9" x14ac:dyDescent="0.25">
      <c r="A1626">
        <v>1625</v>
      </c>
      <c r="B1626">
        <v>23899.98475</v>
      </c>
      <c r="C1626">
        <v>3880.0445</v>
      </c>
      <c r="D1626">
        <v>7050.7745000000004</v>
      </c>
      <c r="E1626">
        <v>2583.2534999999998</v>
      </c>
      <c r="F1626">
        <v>894.11424999999997</v>
      </c>
      <c r="G1626">
        <v>2415.3620000000001</v>
      </c>
      <c r="H1626">
        <v>1018.7165</v>
      </c>
      <c r="I1626">
        <f t="shared" si="25"/>
        <v>41742.25</v>
      </c>
    </row>
    <row r="1627" spans="1:9" x14ac:dyDescent="0.25">
      <c r="A1627">
        <v>1626</v>
      </c>
      <c r="B1627">
        <v>23621.561750000001</v>
      </c>
      <c r="C1627">
        <v>3774.8412499999999</v>
      </c>
      <c r="D1627">
        <v>7045.0789999999997</v>
      </c>
      <c r="E1627">
        <v>2490.6242499999998</v>
      </c>
      <c r="F1627">
        <v>816.24299999999994</v>
      </c>
      <c r="G1627">
        <v>2318.0825</v>
      </c>
      <c r="H1627">
        <v>1035.3185000000001</v>
      </c>
      <c r="I1627">
        <f t="shared" si="25"/>
        <v>41101.750250000005</v>
      </c>
    </row>
    <row r="1628" spans="1:9" x14ac:dyDescent="0.25">
      <c r="A1628">
        <v>1627</v>
      </c>
      <c r="B1628">
        <v>24200.301749999999</v>
      </c>
      <c r="C1628">
        <v>3892.37725</v>
      </c>
      <c r="D1628">
        <v>7567.9752500000004</v>
      </c>
      <c r="E1628">
        <v>2820.1185</v>
      </c>
      <c r="F1628">
        <v>853.53150000000005</v>
      </c>
      <c r="G1628">
        <v>2442.9865</v>
      </c>
      <c r="H1628">
        <v>1047.7090000000001</v>
      </c>
      <c r="I1628">
        <f t="shared" si="25"/>
        <v>42824.999749999995</v>
      </c>
    </row>
    <row r="1629" spans="1:9" x14ac:dyDescent="0.25">
      <c r="A1629">
        <v>1628</v>
      </c>
      <c r="B1629">
        <v>24638.313249999999</v>
      </c>
      <c r="C1629">
        <v>3934.48225</v>
      </c>
      <c r="D1629">
        <v>7692.3689999999997</v>
      </c>
      <c r="E1629">
        <v>2916.60925</v>
      </c>
      <c r="F1629">
        <v>909.13975000000005</v>
      </c>
      <c r="G1629">
        <v>2589.6487499999998</v>
      </c>
      <c r="H1629">
        <v>1104.9380000000001</v>
      </c>
      <c r="I1629">
        <f t="shared" si="25"/>
        <v>43785.500250000005</v>
      </c>
    </row>
    <row r="1630" spans="1:9" x14ac:dyDescent="0.25">
      <c r="A1630">
        <v>1629</v>
      </c>
      <c r="B1630">
        <v>23233.760999999999</v>
      </c>
      <c r="C1630">
        <v>3672.54025</v>
      </c>
      <c r="D1630">
        <v>7339.1890000000003</v>
      </c>
      <c r="E1630">
        <v>2894.6325000000002</v>
      </c>
      <c r="F1630">
        <v>858.10325</v>
      </c>
      <c r="G1630">
        <v>2565.7352500000002</v>
      </c>
      <c r="H1630">
        <v>1094.789</v>
      </c>
      <c r="I1630">
        <f t="shared" si="25"/>
        <v>41658.75024999999</v>
      </c>
    </row>
    <row r="1631" spans="1:9" x14ac:dyDescent="0.25">
      <c r="A1631">
        <v>1630</v>
      </c>
      <c r="B1631">
        <v>21854.251</v>
      </c>
      <c r="C1631">
        <v>3428.2510000000002</v>
      </c>
      <c r="D1631">
        <v>6965.7697499999986</v>
      </c>
      <c r="E1631">
        <v>2616.1557499999999</v>
      </c>
      <c r="F1631">
        <v>814.50625000000002</v>
      </c>
      <c r="G1631">
        <v>2429.1222499999999</v>
      </c>
      <c r="H1631">
        <v>1023.19425</v>
      </c>
      <c r="I1631">
        <f t="shared" si="25"/>
        <v>39131.250249999997</v>
      </c>
    </row>
    <row r="1632" spans="1:9" x14ac:dyDescent="0.25">
      <c r="A1632">
        <v>1631</v>
      </c>
      <c r="B1632">
        <v>19652.78</v>
      </c>
      <c r="C1632">
        <v>3043.8854999999999</v>
      </c>
      <c r="D1632">
        <v>6221.6</v>
      </c>
      <c r="E1632">
        <v>2361.9202500000001</v>
      </c>
      <c r="F1632">
        <v>733.28824999999995</v>
      </c>
      <c r="G1632">
        <v>2258.1559999999999</v>
      </c>
      <c r="H1632">
        <v>928.62024999999994</v>
      </c>
      <c r="I1632">
        <f t="shared" si="25"/>
        <v>35200.250250000005</v>
      </c>
    </row>
    <row r="1633" spans="1:9" x14ac:dyDescent="0.25">
      <c r="A1633">
        <v>1632</v>
      </c>
      <c r="B1633">
        <v>17955.190500000001</v>
      </c>
      <c r="C1633">
        <v>2781.1419999999998</v>
      </c>
      <c r="D1633">
        <v>5539.4742500000002</v>
      </c>
      <c r="E1633">
        <v>2142.1305000000002</v>
      </c>
      <c r="F1633">
        <v>662.26274999999998</v>
      </c>
      <c r="G1633">
        <v>2021.8945000000001</v>
      </c>
      <c r="H1633">
        <v>847.65499999999997</v>
      </c>
      <c r="I1633">
        <f t="shared" si="25"/>
        <v>31949.749499999998</v>
      </c>
    </row>
    <row r="1634" spans="1:9" x14ac:dyDescent="0.25">
      <c r="A1634">
        <v>1633</v>
      </c>
      <c r="B1634">
        <v>16489.68475</v>
      </c>
      <c r="C1634">
        <v>2550.8532500000001</v>
      </c>
      <c r="D1634">
        <v>5004.2035000000014</v>
      </c>
      <c r="E1634">
        <v>1819.7605000000001</v>
      </c>
      <c r="F1634">
        <v>583.44475</v>
      </c>
      <c r="G1634">
        <v>1820.53325</v>
      </c>
      <c r="H1634">
        <v>782.27049999999997</v>
      </c>
      <c r="I1634">
        <f t="shared" si="25"/>
        <v>29050.750500000002</v>
      </c>
    </row>
    <row r="1635" spans="1:9" x14ac:dyDescent="0.25">
      <c r="A1635">
        <v>1634</v>
      </c>
      <c r="B1635">
        <v>15742.45125</v>
      </c>
      <c r="C1635">
        <v>2432.7132499999998</v>
      </c>
      <c r="D1635">
        <v>4715.6745000000001</v>
      </c>
      <c r="E1635">
        <v>1578.26</v>
      </c>
      <c r="F1635">
        <v>549.10374999999999</v>
      </c>
      <c r="G1635">
        <v>1669.1875</v>
      </c>
      <c r="H1635">
        <v>759.10975000000008</v>
      </c>
      <c r="I1635">
        <f t="shared" si="25"/>
        <v>27446.499999999996</v>
      </c>
    </row>
    <row r="1636" spans="1:9" x14ac:dyDescent="0.25">
      <c r="A1636">
        <v>1635</v>
      </c>
      <c r="B1636">
        <v>15199.862499999999</v>
      </c>
      <c r="C1636">
        <v>2330.4110000000001</v>
      </c>
      <c r="D1636">
        <v>4641.22</v>
      </c>
      <c r="E1636">
        <v>1430.65725</v>
      </c>
      <c r="F1636">
        <v>544.51900000000001</v>
      </c>
      <c r="G1636">
        <v>1583.3522499999999</v>
      </c>
      <c r="H1636">
        <v>733.22799999999995</v>
      </c>
      <c r="I1636">
        <f t="shared" si="25"/>
        <v>26463.25</v>
      </c>
    </row>
    <row r="1637" spans="1:9" x14ac:dyDescent="0.25">
      <c r="A1637">
        <v>1636</v>
      </c>
      <c r="B1637">
        <v>15135.572249999999</v>
      </c>
      <c r="C1637">
        <v>2321.0992500000002</v>
      </c>
      <c r="D1637">
        <v>4585.3137499999993</v>
      </c>
      <c r="E1637">
        <v>1449.60625</v>
      </c>
      <c r="F1637">
        <v>541.51199999999994</v>
      </c>
      <c r="G1637">
        <v>1574.079</v>
      </c>
      <c r="H1637">
        <v>729.3175</v>
      </c>
      <c r="I1637">
        <f t="shared" si="25"/>
        <v>26336.5</v>
      </c>
    </row>
    <row r="1638" spans="1:9" x14ac:dyDescent="0.25">
      <c r="A1638">
        <v>1637</v>
      </c>
      <c r="B1638">
        <v>15533.412249999999</v>
      </c>
      <c r="C1638">
        <v>2391.0367500000002</v>
      </c>
      <c r="D1638">
        <v>4649.9667499999996</v>
      </c>
      <c r="E1638">
        <v>1444.61</v>
      </c>
      <c r="F1638">
        <v>552.25250000000005</v>
      </c>
      <c r="G1638">
        <v>1608.9067500000001</v>
      </c>
      <c r="H1638">
        <v>739.56475</v>
      </c>
      <c r="I1638">
        <f t="shared" si="25"/>
        <v>26919.749749999999</v>
      </c>
    </row>
    <row r="1639" spans="1:9" x14ac:dyDescent="0.25">
      <c r="A1639">
        <v>1638</v>
      </c>
      <c r="B1639">
        <v>16650.891</v>
      </c>
      <c r="C1639">
        <v>2562.7807499999999</v>
      </c>
      <c r="D1639">
        <v>4957.2430000000004</v>
      </c>
      <c r="E1639">
        <v>1488.86275</v>
      </c>
      <c r="F1639">
        <v>605.62425000000007</v>
      </c>
      <c r="G1639">
        <v>1732.04225</v>
      </c>
      <c r="H1639">
        <v>782.30600000000004</v>
      </c>
      <c r="I1639">
        <f t="shared" si="25"/>
        <v>28779.750000000004</v>
      </c>
    </row>
    <row r="1640" spans="1:9" x14ac:dyDescent="0.25">
      <c r="A1640">
        <v>1639</v>
      </c>
      <c r="B1640">
        <v>19780.441500000001</v>
      </c>
      <c r="C1640">
        <v>3006.9735000000001</v>
      </c>
      <c r="D1640">
        <v>5645.9787500000002</v>
      </c>
      <c r="E1640">
        <v>1750.2494999999999</v>
      </c>
      <c r="F1640">
        <v>726.83774999999991</v>
      </c>
      <c r="G1640">
        <v>1947.5967499999999</v>
      </c>
      <c r="H1640">
        <v>878.17200000000003</v>
      </c>
      <c r="I1640">
        <f t="shared" si="25"/>
        <v>33736.249749999995</v>
      </c>
    </row>
    <row r="1641" spans="1:9" x14ac:dyDescent="0.25">
      <c r="A1641">
        <v>1640</v>
      </c>
      <c r="B1641">
        <v>22911.97075</v>
      </c>
      <c r="C1641">
        <v>3441.6437500000002</v>
      </c>
      <c r="D1641">
        <v>6446.5844999999999</v>
      </c>
      <c r="E1641">
        <v>2242.3587499999999</v>
      </c>
      <c r="F1641">
        <v>814.84525000000008</v>
      </c>
      <c r="G1641">
        <v>2280.1889999999999</v>
      </c>
      <c r="H1641">
        <v>1003.15825</v>
      </c>
      <c r="I1641">
        <f t="shared" si="25"/>
        <v>39140.750249999997</v>
      </c>
    </row>
    <row r="1642" spans="1:9" x14ac:dyDescent="0.25">
      <c r="A1642">
        <v>1641</v>
      </c>
      <c r="B1642">
        <v>25071.986000000001</v>
      </c>
      <c r="C1642">
        <v>3893.0207500000001</v>
      </c>
      <c r="D1642">
        <v>6937.1812499999996</v>
      </c>
      <c r="E1642">
        <v>2658.33</v>
      </c>
      <c r="F1642">
        <v>962.65150000000006</v>
      </c>
      <c r="G1642">
        <v>2656.4712500000001</v>
      </c>
      <c r="H1642">
        <v>1157.6095</v>
      </c>
      <c r="I1642">
        <f t="shared" si="25"/>
        <v>43337.250250000005</v>
      </c>
    </row>
    <row r="1643" spans="1:9" x14ac:dyDescent="0.25">
      <c r="A1643">
        <v>1642</v>
      </c>
      <c r="B1643">
        <v>25834.454750000001</v>
      </c>
      <c r="C1643">
        <v>4045.1574999999998</v>
      </c>
      <c r="D1643">
        <v>7241.5414999999994</v>
      </c>
      <c r="E1643">
        <v>2750.558</v>
      </c>
      <c r="F1643">
        <v>891.77250000000004</v>
      </c>
      <c r="G1643">
        <v>2523.5207500000001</v>
      </c>
      <c r="H1643">
        <v>1276.2449999999999</v>
      </c>
      <c r="I1643">
        <f t="shared" si="25"/>
        <v>44563.25</v>
      </c>
    </row>
    <row r="1644" spans="1:9" x14ac:dyDescent="0.25">
      <c r="A1644">
        <v>1643</v>
      </c>
      <c r="B1644">
        <v>25614.9555</v>
      </c>
      <c r="C1644">
        <v>4112.1462499999998</v>
      </c>
      <c r="D1644">
        <v>7277.1597500000007</v>
      </c>
      <c r="E1644">
        <v>2887.5844999999999</v>
      </c>
      <c r="F1644">
        <v>880.49649999999997</v>
      </c>
      <c r="G1644">
        <v>2451.1655000000001</v>
      </c>
      <c r="H1644">
        <v>1284.242</v>
      </c>
      <c r="I1644">
        <f t="shared" si="25"/>
        <v>44507.75</v>
      </c>
    </row>
    <row r="1645" spans="1:9" x14ac:dyDescent="0.25">
      <c r="A1645">
        <v>1644</v>
      </c>
      <c r="B1645">
        <v>25321.932000000001</v>
      </c>
      <c r="C1645">
        <v>4308.4792500000003</v>
      </c>
      <c r="D1645">
        <v>7683.299</v>
      </c>
      <c r="E1645">
        <v>2638.5320000000002</v>
      </c>
      <c r="F1645">
        <v>867.69799999999998</v>
      </c>
      <c r="G1645">
        <v>2270.7384999999999</v>
      </c>
      <c r="H1645">
        <v>1176.0709999999999</v>
      </c>
      <c r="I1645">
        <f t="shared" si="25"/>
        <v>44266.749750000003</v>
      </c>
    </row>
    <row r="1646" spans="1:9" x14ac:dyDescent="0.25">
      <c r="A1646">
        <v>1645</v>
      </c>
      <c r="B1646">
        <v>23754.709500000001</v>
      </c>
      <c r="C1646">
        <v>3819.1154999999999</v>
      </c>
      <c r="D1646">
        <v>7323.0217499999999</v>
      </c>
      <c r="E1646">
        <v>2287.9944999999998</v>
      </c>
      <c r="F1646">
        <v>825.36699999999996</v>
      </c>
      <c r="G1646">
        <v>2072.0230000000001</v>
      </c>
      <c r="H1646">
        <v>1150.2684999999999</v>
      </c>
      <c r="I1646">
        <f t="shared" si="25"/>
        <v>41232.499749999995</v>
      </c>
    </row>
    <row r="1647" spans="1:9" x14ac:dyDescent="0.25">
      <c r="A1647">
        <v>1646</v>
      </c>
      <c r="B1647">
        <v>23337.66375</v>
      </c>
      <c r="C1647">
        <v>3788.7037500000001</v>
      </c>
      <c r="D1647">
        <v>7342.6147499999997</v>
      </c>
      <c r="E1647">
        <v>2561.8027499999998</v>
      </c>
      <c r="F1647">
        <v>861.80449999999996</v>
      </c>
      <c r="G1647">
        <v>2203.328</v>
      </c>
      <c r="H1647">
        <v>1116.0822499999999</v>
      </c>
      <c r="I1647">
        <f t="shared" si="25"/>
        <v>41211.999750000003</v>
      </c>
    </row>
    <row r="1648" spans="1:9" x14ac:dyDescent="0.25">
      <c r="A1648">
        <v>1647</v>
      </c>
      <c r="B1648">
        <v>23872.546999999999</v>
      </c>
      <c r="C1648">
        <v>3764.04225</v>
      </c>
      <c r="D1648">
        <v>7375.2447499999998</v>
      </c>
      <c r="E1648">
        <v>2289.57575</v>
      </c>
      <c r="F1648">
        <v>880.91575</v>
      </c>
      <c r="G1648">
        <v>2255.9267500000001</v>
      </c>
      <c r="H1648">
        <v>1080.4974999999999</v>
      </c>
      <c r="I1648">
        <f t="shared" si="25"/>
        <v>41518.749749999988</v>
      </c>
    </row>
    <row r="1649" spans="1:9" x14ac:dyDescent="0.25">
      <c r="A1649">
        <v>1648</v>
      </c>
      <c r="B1649">
        <v>23936.930499999999</v>
      </c>
      <c r="C1649">
        <v>3571.2890000000002</v>
      </c>
      <c r="D1649">
        <v>7244.5655000000006</v>
      </c>
      <c r="E1649">
        <v>2060.0717500000001</v>
      </c>
      <c r="F1649">
        <v>1007.48275</v>
      </c>
      <c r="G1649">
        <v>2556.6030000000001</v>
      </c>
      <c r="H1649">
        <v>1048.8072500000001</v>
      </c>
      <c r="I1649">
        <f t="shared" si="25"/>
        <v>41425.74975000001</v>
      </c>
    </row>
    <row r="1650" spans="1:9" x14ac:dyDescent="0.25">
      <c r="A1650">
        <v>1649</v>
      </c>
      <c r="B1650">
        <v>24057.175749999999</v>
      </c>
      <c r="C1650">
        <v>3823.1747500000001</v>
      </c>
      <c r="D1650">
        <v>7274.6625000000004</v>
      </c>
      <c r="E1650">
        <v>2469.0120000000002</v>
      </c>
      <c r="F1650">
        <v>851.19299999999998</v>
      </c>
      <c r="G1650">
        <v>2235.3357500000002</v>
      </c>
      <c r="H1650">
        <v>1058.9457500000001</v>
      </c>
      <c r="I1650">
        <f t="shared" si="25"/>
        <v>41769.499499999998</v>
      </c>
    </row>
    <row r="1651" spans="1:9" x14ac:dyDescent="0.25">
      <c r="A1651">
        <v>1650</v>
      </c>
      <c r="B1651">
        <v>23343.277750000001</v>
      </c>
      <c r="C1651">
        <v>3874.1985</v>
      </c>
      <c r="D1651">
        <v>7236.4735000000001</v>
      </c>
      <c r="E1651">
        <v>2565.8122499999999</v>
      </c>
      <c r="F1651">
        <v>836.72275000000002</v>
      </c>
      <c r="G1651">
        <v>2351.9090000000001</v>
      </c>
      <c r="H1651">
        <v>991.35625000000005</v>
      </c>
      <c r="I1651">
        <f t="shared" si="25"/>
        <v>41199.75</v>
      </c>
    </row>
    <row r="1652" spans="1:9" x14ac:dyDescent="0.25">
      <c r="A1652">
        <v>1651</v>
      </c>
      <c r="B1652">
        <v>23810.058499999999</v>
      </c>
      <c r="C1652">
        <v>3944.3157500000002</v>
      </c>
      <c r="D1652">
        <v>7497.7134999999998</v>
      </c>
      <c r="E1652">
        <v>2945.0867499999999</v>
      </c>
      <c r="F1652">
        <v>874.46849999999995</v>
      </c>
      <c r="G1652">
        <v>2576.97775</v>
      </c>
      <c r="H1652">
        <v>1022.3785</v>
      </c>
      <c r="I1652">
        <f t="shared" si="25"/>
        <v>42670.999250000001</v>
      </c>
    </row>
    <row r="1653" spans="1:9" x14ac:dyDescent="0.25">
      <c r="A1653">
        <v>1652</v>
      </c>
      <c r="B1653">
        <v>24100.635999999999</v>
      </c>
      <c r="C1653">
        <v>3957.6282500000002</v>
      </c>
      <c r="D1653">
        <v>7759.576</v>
      </c>
      <c r="E1653">
        <v>3072.8162499999999</v>
      </c>
      <c r="F1653">
        <v>856.79725000000008</v>
      </c>
      <c r="G1653">
        <v>2674.9349999999999</v>
      </c>
      <c r="H1653">
        <v>1091.11175</v>
      </c>
      <c r="I1653">
        <f t="shared" si="25"/>
        <v>43513.500499999995</v>
      </c>
    </row>
    <row r="1654" spans="1:9" x14ac:dyDescent="0.25">
      <c r="A1654">
        <v>1653</v>
      </c>
      <c r="B1654">
        <v>22641.572499999998</v>
      </c>
      <c r="C1654">
        <v>3734.7694999999999</v>
      </c>
      <c r="D1654">
        <v>7360.0092500000001</v>
      </c>
      <c r="E1654">
        <v>3109.241</v>
      </c>
      <c r="F1654">
        <v>819.57875000000001</v>
      </c>
      <c r="G1654">
        <v>2644.6512499999999</v>
      </c>
      <c r="H1654">
        <v>1082.9282499999999</v>
      </c>
      <c r="I1654">
        <f t="shared" si="25"/>
        <v>41392.750500000002</v>
      </c>
    </row>
    <row r="1655" spans="1:9" x14ac:dyDescent="0.25">
      <c r="A1655">
        <v>1654</v>
      </c>
      <c r="B1655">
        <v>21194.983</v>
      </c>
      <c r="C1655">
        <v>3470.3274999999999</v>
      </c>
      <c r="D1655">
        <v>6792.8547500000004</v>
      </c>
      <c r="E1655">
        <v>2858.5717500000001</v>
      </c>
      <c r="F1655">
        <v>761.72900000000004</v>
      </c>
      <c r="G1655">
        <v>2439.1475</v>
      </c>
      <c r="H1655">
        <v>995.63599999999997</v>
      </c>
      <c r="I1655">
        <f t="shared" si="25"/>
        <v>38513.249499999998</v>
      </c>
    </row>
    <row r="1656" spans="1:9" x14ac:dyDescent="0.25">
      <c r="A1656">
        <v>1655</v>
      </c>
      <c r="B1656">
        <v>18760.951000000001</v>
      </c>
      <c r="C1656">
        <v>3160.078</v>
      </c>
      <c r="D1656">
        <v>6184.1094999999996</v>
      </c>
      <c r="E1656">
        <v>2630.3337499999998</v>
      </c>
      <c r="F1656">
        <v>698.06500000000005</v>
      </c>
      <c r="G1656">
        <v>2247.06925</v>
      </c>
      <c r="H1656">
        <v>914.39350000000002</v>
      </c>
      <c r="I1656">
        <f t="shared" si="25"/>
        <v>34594.999999999993</v>
      </c>
    </row>
    <row r="1657" spans="1:9" x14ac:dyDescent="0.25">
      <c r="A1657">
        <v>1656</v>
      </c>
      <c r="B1657">
        <v>17367.02925</v>
      </c>
      <c r="C1657">
        <v>2904.6662500000002</v>
      </c>
      <c r="D1657">
        <v>5548.1862499999997</v>
      </c>
      <c r="E1657">
        <v>2362.6480000000001</v>
      </c>
      <c r="F1657">
        <v>647.20249999999999</v>
      </c>
      <c r="G1657">
        <v>2027.3542500000001</v>
      </c>
      <c r="H1657">
        <v>841.66375000000005</v>
      </c>
      <c r="I1657">
        <f t="shared" si="25"/>
        <v>31698.750250000001</v>
      </c>
    </row>
    <row r="1658" spans="1:9" x14ac:dyDescent="0.25">
      <c r="A1658">
        <v>1657</v>
      </c>
      <c r="B1658">
        <v>16055.885</v>
      </c>
      <c r="C1658">
        <v>2646.1835000000001</v>
      </c>
      <c r="D1658">
        <v>5030.7910000000002</v>
      </c>
      <c r="E1658">
        <v>1996.7755</v>
      </c>
      <c r="F1658">
        <v>599.60525000000007</v>
      </c>
      <c r="G1658">
        <v>1771.34275</v>
      </c>
      <c r="H1658">
        <v>770.66700000000003</v>
      </c>
      <c r="I1658">
        <f t="shared" si="25"/>
        <v>28871.250000000004</v>
      </c>
    </row>
    <row r="1659" spans="1:9" x14ac:dyDescent="0.25">
      <c r="A1659">
        <v>1658</v>
      </c>
      <c r="B1659">
        <v>15324.0245</v>
      </c>
      <c r="C1659">
        <v>2547.96</v>
      </c>
      <c r="D1659">
        <v>4762.3492499999993</v>
      </c>
      <c r="E1659">
        <v>1720.2452499999999</v>
      </c>
      <c r="F1659">
        <v>566.95174999999995</v>
      </c>
      <c r="G1659">
        <v>1654.94875</v>
      </c>
      <c r="H1659">
        <v>725.52075000000002</v>
      </c>
      <c r="I1659">
        <f t="shared" si="25"/>
        <v>27302.000249999997</v>
      </c>
    </row>
    <row r="1660" spans="1:9" x14ac:dyDescent="0.25">
      <c r="A1660">
        <v>1659</v>
      </c>
      <c r="B1660">
        <v>14855.23625</v>
      </c>
      <c r="C1660">
        <v>2437.0974999999999</v>
      </c>
      <c r="D1660">
        <v>4498.8055000000004</v>
      </c>
      <c r="E1660">
        <v>1694.75425</v>
      </c>
      <c r="F1660">
        <v>532.33749999999998</v>
      </c>
      <c r="G1660">
        <v>1585.5862500000001</v>
      </c>
      <c r="H1660">
        <v>699.68274999999994</v>
      </c>
      <c r="I1660">
        <f t="shared" si="25"/>
        <v>26303.5</v>
      </c>
    </row>
    <row r="1661" spans="1:9" x14ac:dyDescent="0.25">
      <c r="A1661">
        <v>1660</v>
      </c>
      <c r="B1661">
        <v>14532.994000000001</v>
      </c>
      <c r="C1661">
        <v>2421.5695000000001</v>
      </c>
      <c r="D1661">
        <v>4365.5252500000006</v>
      </c>
      <c r="E1661">
        <v>1712.117</v>
      </c>
      <c r="F1661">
        <v>516.47199999999998</v>
      </c>
      <c r="G1661">
        <v>1556.81375</v>
      </c>
      <c r="H1661">
        <v>693.75800000000004</v>
      </c>
      <c r="I1661">
        <f t="shared" si="25"/>
        <v>25799.249500000005</v>
      </c>
    </row>
    <row r="1662" spans="1:9" x14ac:dyDescent="0.25">
      <c r="A1662">
        <v>1661</v>
      </c>
      <c r="B1662">
        <v>14582.5615</v>
      </c>
      <c r="C1662">
        <v>2442.73675</v>
      </c>
      <c r="D1662">
        <v>4387.0077499999998</v>
      </c>
      <c r="E1662">
        <v>1728.0967499999999</v>
      </c>
      <c r="F1662">
        <v>515.90674999999999</v>
      </c>
      <c r="G1662">
        <v>1552.60625</v>
      </c>
      <c r="H1662">
        <v>695.83450000000005</v>
      </c>
      <c r="I1662">
        <f t="shared" si="25"/>
        <v>25904.750250000001</v>
      </c>
    </row>
    <row r="1663" spans="1:9" x14ac:dyDescent="0.25">
      <c r="A1663">
        <v>1662</v>
      </c>
      <c r="B1663">
        <v>14984.465249999999</v>
      </c>
      <c r="C1663">
        <v>2534.1782499999999</v>
      </c>
      <c r="D1663">
        <v>4585.8150000000014</v>
      </c>
      <c r="E1663">
        <v>1720.692</v>
      </c>
      <c r="F1663">
        <v>536.63475000000005</v>
      </c>
      <c r="G1663">
        <v>1574.7462499999999</v>
      </c>
      <c r="H1663">
        <v>714.21875</v>
      </c>
      <c r="I1663">
        <f t="shared" si="25"/>
        <v>26650.750250000001</v>
      </c>
    </row>
    <row r="1664" spans="1:9" x14ac:dyDescent="0.25">
      <c r="A1664">
        <v>1663</v>
      </c>
      <c r="B1664">
        <v>16164.60025</v>
      </c>
      <c r="C1664">
        <v>2692.5954999999999</v>
      </c>
      <c r="D1664">
        <v>4896.4025000000001</v>
      </c>
      <c r="E1664">
        <v>1767.94875</v>
      </c>
      <c r="F1664">
        <v>574.46725000000004</v>
      </c>
      <c r="G1664">
        <v>1653.759</v>
      </c>
      <c r="H1664">
        <v>769.72649999999999</v>
      </c>
      <c r="I1664">
        <f t="shared" si="25"/>
        <v>28519.499749999999</v>
      </c>
    </row>
    <row r="1665" spans="1:9" x14ac:dyDescent="0.25">
      <c r="A1665">
        <v>1664</v>
      </c>
      <c r="B1665">
        <v>17584.380499999999</v>
      </c>
      <c r="C1665">
        <v>2847.6797499999998</v>
      </c>
      <c r="D1665">
        <v>5339.49</v>
      </c>
      <c r="E1665">
        <v>1918.44875</v>
      </c>
      <c r="F1665">
        <v>673.93000000000006</v>
      </c>
      <c r="G1665">
        <v>1937.9670000000001</v>
      </c>
      <c r="H1665">
        <v>856.60450000000003</v>
      </c>
      <c r="I1665">
        <f t="shared" si="25"/>
        <v>31158.500500000002</v>
      </c>
    </row>
    <row r="1666" spans="1:9" x14ac:dyDescent="0.25">
      <c r="A1666">
        <v>1665</v>
      </c>
      <c r="B1666">
        <v>18997.671999999999</v>
      </c>
      <c r="C1666">
        <v>2990.87925</v>
      </c>
      <c r="D1666">
        <v>5750.1387500000001</v>
      </c>
      <c r="E1666">
        <v>2156.97325</v>
      </c>
      <c r="F1666">
        <v>864.65899999999999</v>
      </c>
      <c r="G1666">
        <v>2314.1779999999999</v>
      </c>
      <c r="H1666">
        <v>982.74974999999995</v>
      </c>
      <c r="I1666">
        <f t="shared" si="25"/>
        <v>34057.25</v>
      </c>
    </row>
    <row r="1667" spans="1:9" x14ac:dyDescent="0.25">
      <c r="A1667">
        <v>1666</v>
      </c>
      <c r="B1667">
        <v>19556.830000000002</v>
      </c>
      <c r="C1667">
        <v>2949.9369999999999</v>
      </c>
      <c r="D1667">
        <v>6116.0912499999986</v>
      </c>
      <c r="E1667">
        <v>2390.7592500000001</v>
      </c>
      <c r="F1667">
        <v>908.06425000000002</v>
      </c>
      <c r="G1667">
        <v>2256.9072500000002</v>
      </c>
      <c r="H1667">
        <v>1006.6609999999999</v>
      </c>
      <c r="I1667">
        <f t="shared" ref="I1667:I1730" si="26">SUM(B1667:H1667)</f>
        <v>35185.249999999993</v>
      </c>
    </row>
    <row r="1668" spans="1:9" x14ac:dyDescent="0.25">
      <c r="A1668">
        <v>1667</v>
      </c>
      <c r="B1668">
        <v>20002.776000000002</v>
      </c>
      <c r="C1668">
        <v>2860.6797499999998</v>
      </c>
      <c r="D1668">
        <v>6245.9375</v>
      </c>
      <c r="E1668">
        <v>2672.7917499999999</v>
      </c>
      <c r="F1668">
        <v>922.82225000000005</v>
      </c>
      <c r="G1668">
        <v>2232.5925000000002</v>
      </c>
      <c r="H1668">
        <v>936.15049999999997</v>
      </c>
      <c r="I1668">
        <f t="shared" si="26"/>
        <v>35873.750250000005</v>
      </c>
    </row>
    <row r="1669" spans="1:9" x14ac:dyDescent="0.25">
      <c r="A1669">
        <v>1668</v>
      </c>
      <c r="B1669">
        <v>19848.502499999999</v>
      </c>
      <c r="C1669">
        <v>2650.3537500000002</v>
      </c>
      <c r="D1669">
        <v>5934.2972500000014</v>
      </c>
      <c r="E1669">
        <v>2558.0014999999999</v>
      </c>
      <c r="F1669">
        <v>939.04049999999995</v>
      </c>
      <c r="G1669">
        <v>2139.0844999999999</v>
      </c>
      <c r="H1669">
        <v>969.46950000000004</v>
      </c>
      <c r="I1669">
        <f t="shared" si="26"/>
        <v>35038.749499999998</v>
      </c>
    </row>
    <row r="1670" spans="1:9" x14ac:dyDescent="0.25">
      <c r="A1670">
        <v>1669</v>
      </c>
      <c r="B1670">
        <v>19228.043750000001</v>
      </c>
      <c r="C1670">
        <v>2582.5645</v>
      </c>
      <c r="D1670">
        <v>5892.3845000000001</v>
      </c>
      <c r="E1670">
        <v>2381.96</v>
      </c>
      <c r="F1670">
        <v>869.28724999999997</v>
      </c>
      <c r="G1670">
        <v>1979.71225</v>
      </c>
      <c r="H1670">
        <v>1010.548</v>
      </c>
      <c r="I1670">
        <f t="shared" si="26"/>
        <v>33944.500250000005</v>
      </c>
    </row>
    <row r="1671" spans="1:9" x14ac:dyDescent="0.25">
      <c r="A1671">
        <v>1670</v>
      </c>
      <c r="B1671">
        <v>17849.785749999999</v>
      </c>
      <c r="C1671">
        <v>2288.6089999999999</v>
      </c>
      <c r="D1671">
        <v>5727.8235000000004</v>
      </c>
      <c r="E1671">
        <v>2300.9192499999999</v>
      </c>
      <c r="F1671">
        <v>775.26525000000004</v>
      </c>
      <c r="G1671">
        <v>1864.0360000000001</v>
      </c>
      <c r="H1671">
        <v>1046.8115</v>
      </c>
      <c r="I1671">
        <f t="shared" si="26"/>
        <v>31853.250249999997</v>
      </c>
    </row>
    <row r="1672" spans="1:9" x14ac:dyDescent="0.25">
      <c r="A1672">
        <v>1671</v>
      </c>
      <c r="B1672">
        <v>17500.467250000002</v>
      </c>
      <c r="C1672">
        <v>2318.9989999999998</v>
      </c>
      <c r="D1672">
        <v>5697.2505000000001</v>
      </c>
      <c r="E1672">
        <v>2168.54</v>
      </c>
      <c r="F1672">
        <v>802.94275000000005</v>
      </c>
      <c r="G1672">
        <v>1882.4947500000001</v>
      </c>
      <c r="H1672">
        <v>1015.0549999999999</v>
      </c>
      <c r="I1672">
        <f t="shared" si="26"/>
        <v>31385.749250000001</v>
      </c>
    </row>
    <row r="1673" spans="1:9" x14ac:dyDescent="0.25">
      <c r="A1673">
        <v>1672</v>
      </c>
      <c r="B1673">
        <v>17429.1885</v>
      </c>
      <c r="C1673">
        <v>2491.6537499999999</v>
      </c>
      <c r="D1673">
        <v>5859.7147500000001</v>
      </c>
      <c r="E1673">
        <v>2269.0495000000001</v>
      </c>
      <c r="F1673">
        <v>845.27674999999999</v>
      </c>
      <c r="G1673">
        <v>1952.5274999999999</v>
      </c>
      <c r="H1673">
        <v>1004.8395</v>
      </c>
      <c r="I1673">
        <f t="shared" si="26"/>
        <v>31852.250250000005</v>
      </c>
    </row>
    <row r="1674" spans="1:9" x14ac:dyDescent="0.25">
      <c r="A1674">
        <v>1673</v>
      </c>
      <c r="B1674">
        <v>16781.172500000001</v>
      </c>
      <c r="C1674">
        <v>2600.7255</v>
      </c>
      <c r="D1674">
        <v>5938.4485000000004</v>
      </c>
      <c r="E1674">
        <v>2061.8425000000002</v>
      </c>
      <c r="F1674">
        <v>834.09100000000001</v>
      </c>
      <c r="G1674">
        <v>2203.2125000000001</v>
      </c>
      <c r="H1674">
        <v>906.00749999999994</v>
      </c>
      <c r="I1674">
        <f t="shared" si="26"/>
        <v>31325.5</v>
      </c>
    </row>
    <row r="1675" spans="1:9" x14ac:dyDescent="0.25">
      <c r="A1675">
        <v>1674</v>
      </c>
      <c r="B1675">
        <v>17106.678749999999</v>
      </c>
      <c r="C1675">
        <v>2780.6970000000001</v>
      </c>
      <c r="D1675">
        <v>6261.6935000000003</v>
      </c>
      <c r="E1675">
        <v>2081.587</v>
      </c>
      <c r="F1675">
        <v>746.19100000000003</v>
      </c>
      <c r="G1675">
        <v>2153.598</v>
      </c>
      <c r="H1675">
        <v>924.80449999999996</v>
      </c>
      <c r="I1675">
        <f t="shared" si="26"/>
        <v>32055.249749999995</v>
      </c>
    </row>
    <row r="1676" spans="1:9" x14ac:dyDescent="0.25">
      <c r="A1676">
        <v>1675</v>
      </c>
      <c r="B1676">
        <v>18445.519499999999</v>
      </c>
      <c r="C1676">
        <v>3112.7017500000002</v>
      </c>
      <c r="D1676">
        <v>6881.5020000000004</v>
      </c>
      <c r="E1676">
        <v>2321.116</v>
      </c>
      <c r="F1676">
        <v>805.64125000000001</v>
      </c>
      <c r="G1676">
        <v>2348.7472499999999</v>
      </c>
      <c r="H1676">
        <v>976.77199999999993</v>
      </c>
      <c r="I1676">
        <f t="shared" si="26"/>
        <v>34891.999749999995</v>
      </c>
    </row>
    <row r="1677" spans="1:9" x14ac:dyDescent="0.25">
      <c r="A1677">
        <v>1676</v>
      </c>
      <c r="B1677">
        <v>19438.7745</v>
      </c>
      <c r="C1677">
        <v>3312.5124999999998</v>
      </c>
      <c r="D1677">
        <v>7187.1885000000002</v>
      </c>
      <c r="E1677">
        <v>2362.5787500000001</v>
      </c>
      <c r="F1677">
        <v>845.84199999999998</v>
      </c>
      <c r="G1677">
        <v>2414.2302500000001</v>
      </c>
      <c r="H1677">
        <v>1036.8734999999999</v>
      </c>
      <c r="I1677">
        <f t="shared" si="26"/>
        <v>36598</v>
      </c>
    </row>
    <row r="1678" spans="1:9" x14ac:dyDescent="0.25">
      <c r="A1678">
        <v>1677</v>
      </c>
      <c r="B1678">
        <v>18238.1525</v>
      </c>
      <c r="C1678">
        <v>3150.7114999999999</v>
      </c>
      <c r="D1678">
        <v>6938.1657500000001</v>
      </c>
      <c r="E1678">
        <v>2328.0479999999998</v>
      </c>
      <c r="F1678">
        <v>810.47350000000006</v>
      </c>
      <c r="G1678">
        <v>2384.7570000000001</v>
      </c>
      <c r="H1678">
        <v>1020.1915</v>
      </c>
      <c r="I1678">
        <f t="shared" si="26"/>
        <v>34870.499750000003</v>
      </c>
    </row>
    <row r="1679" spans="1:9" x14ac:dyDescent="0.25">
      <c r="A1679">
        <v>1678</v>
      </c>
      <c r="B1679">
        <v>17077.222249999999</v>
      </c>
      <c r="C1679">
        <v>2916.3425000000002</v>
      </c>
      <c r="D1679">
        <v>6338.45075</v>
      </c>
      <c r="E1679">
        <v>2130.2184999999999</v>
      </c>
      <c r="F1679">
        <v>753.928</v>
      </c>
      <c r="G1679">
        <v>2204.86175</v>
      </c>
      <c r="H1679">
        <v>946.47649999999999</v>
      </c>
      <c r="I1679">
        <f t="shared" si="26"/>
        <v>32367.500249999997</v>
      </c>
    </row>
    <row r="1680" spans="1:9" x14ac:dyDescent="0.25">
      <c r="A1680">
        <v>1679</v>
      </c>
      <c r="B1680">
        <v>16066.020500000001</v>
      </c>
      <c r="C1680">
        <v>2706.0030000000002</v>
      </c>
      <c r="D1680">
        <v>5796.777</v>
      </c>
      <c r="E1680">
        <v>1946.2139999999999</v>
      </c>
      <c r="F1680">
        <v>699.29324999999994</v>
      </c>
      <c r="G1680">
        <v>2039.33275</v>
      </c>
      <c r="H1680">
        <v>878.85924999999997</v>
      </c>
      <c r="I1680">
        <f t="shared" si="26"/>
        <v>30132.499749999999</v>
      </c>
    </row>
    <row r="1681" spans="1:9" x14ac:dyDescent="0.25">
      <c r="A1681">
        <v>1680</v>
      </c>
      <c r="B1681">
        <v>14856.59175</v>
      </c>
      <c r="C1681">
        <v>2467.4317500000002</v>
      </c>
      <c r="D1681">
        <v>5304.0482499999998</v>
      </c>
      <c r="E1681">
        <v>1809.9114999999999</v>
      </c>
      <c r="F1681">
        <v>624.99225000000001</v>
      </c>
      <c r="G1681">
        <v>1894.6957500000001</v>
      </c>
      <c r="H1681">
        <v>818.32899999999995</v>
      </c>
      <c r="I1681">
        <f t="shared" si="26"/>
        <v>27776.000249999997</v>
      </c>
    </row>
    <row r="1682" spans="1:9" x14ac:dyDescent="0.25">
      <c r="A1682">
        <v>1681</v>
      </c>
      <c r="B1682">
        <v>13576.638499999999</v>
      </c>
      <c r="C1682">
        <v>2219.6772500000002</v>
      </c>
      <c r="D1682">
        <v>4872.0630000000001</v>
      </c>
      <c r="E1682">
        <v>1561.40275</v>
      </c>
      <c r="F1682">
        <v>550.09075000000007</v>
      </c>
      <c r="G1682">
        <v>1760.5987500000001</v>
      </c>
      <c r="H1682">
        <v>763.77874999999995</v>
      </c>
      <c r="I1682">
        <f t="shared" si="26"/>
        <v>25304.249750000003</v>
      </c>
    </row>
    <row r="1683" spans="1:9" x14ac:dyDescent="0.25">
      <c r="A1683">
        <v>1682</v>
      </c>
      <c r="B1683">
        <v>12896.167750000001</v>
      </c>
      <c r="C1683">
        <v>2091.5702500000002</v>
      </c>
      <c r="D1683">
        <v>4596.567</v>
      </c>
      <c r="E1683">
        <v>1253.98975</v>
      </c>
      <c r="F1683">
        <v>523.25250000000005</v>
      </c>
      <c r="G1683">
        <v>1637.7807499999999</v>
      </c>
      <c r="H1683">
        <v>725.67225000000008</v>
      </c>
      <c r="I1683">
        <f t="shared" si="26"/>
        <v>23725.000250000001</v>
      </c>
    </row>
    <row r="1684" spans="1:9" x14ac:dyDescent="0.25">
      <c r="A1684">
        <v>1683</v>
      </c>
      <c r="B1684">
        <v>12463.86</v>
      </c>
      <c r="C1684">
        <v>2037.2394999999999</v>
      </c>
      <c r="D1684">
        <v>4531.5627500000001</v>
      </c>
      <c r="E1684">
        <v>1075.62075</v>
      </c>
      <c r="F1684">
        <v>502.04500000000002</v>
      </c>
      <c r="G1684">
        <v>1583.41875</v>
      </c>
      <c r="H1684">
        <v>700.75400000000002</v>
      </c>
      <c r="I1684">
        <f t="shared" si="26"/>
        <v>22894.500750000003</v>
      </c>
    </row>
    <row r="1685" spans="1:9" x14ac:dyDescent="0.25">
      <c r="A1685">
        <v>1684</v>
      </c>
      <c r="B1685">
        <v>12325.812250000001</v>
      </c>
      <c r="C1685">
        <v>2009.7435</v>
      </c>
      <c r="D1685">
        <v>4426.6107499999998</v>
      </c>
      <c r="E1685">
        <v>1062.134</v>
      </c>
      <c r="F1685">
        <v>487.52199999999999</v>
      </c>
      <c r="G1685">
        <v>1539.76325</v>
      </c>
      <c r="H1685">
        <v>688.16399999999999</v>
      </c>
      <c r="I1685">
        <f t="shared" si="26"/>
        <v>22539.749749999999</v>
      </c>
    </row>
    <row r="1686" spans="1:9" x14ac:dyDescent="0.25">
      <c r="A1686">
        <v>1685</v>
      </c>
      <c r="B1686">
        <v>12445.96725</v>
      </c>
      <c r="C1686">
        <v>1989.4504999999999</v>
      </c>
      <c r="D1686">
        <v>4377.5552500000003</v>
      </c>
      <c r="E1686">
        <v>1042.5325</v>
      </c>
      <c r="F1686">
        <v>490.19650000000001</v>
      </c>
      <c r="G1686">
        <v>1490.8177499999999</v>
      </c>
      <c r="H1686">
        <v>683.98025000000007</v>
      </c>
      <c r="I1686">
        <f t="shared" si="26"/>
        <v>22520.500000000004</v>
      </c>
    </row>
    <row r="1687" spans="1:9" x14ac:dyDescent="0.25">
      <c r="A1687">
        <v>1686</v>
      </c>
      <c r="B1687">
        <v>12799.786249999999</v>
      </c>
      <c r="C1687">
        <v>2047.7764999999999</v>
      </c>
      <c r="D1687">
        <v>4494.9497499999998</v>
      </c>
      <c r="E1687">
        <v>1073.72325</v>
      </c>
      <c r="F1687">
        <v>477.00125000000003</v>
      </c>
      <c r="G1687">
        <v>1513.3375000000001</v>
      </c>
      <c r="H1687">
        <v>707.17624999999998</v>
      </c>
      <c r="I1687">
        <f t="shared" si="26"/>
        <v>23113.750749999999</v>
      </c>
    </row>
    <row r="1688" spans="1:9" x14ac:dyDescent="0.25">
      <c r="A1688">
        <v>1687</v>
      </c>
      <c r="B1688">
        <v>13078.893749999999</v>
      </c>
      <c r="C1688">
        <v>2071.5805</v>
      </c>
      <c r="D1688">
        <v>4514.9814999999999</v>
      </c>
      <c r="E1688">
        <v>1074.9962499999999</v>
      </c>
      <c r="F1688">
        <v>455.99650000000003</v>
      </c>
      <c r="G1688">
        <v>1525.17425</v>
      </c>
      <c r="H1688">
        <v>725.87750000000005</v>
      </c>
      <c r="I1688">
        <f t="shared" si="26"/>
        <v>23447.500250000001</v>
      </c>
    </row>
    <row r="1689" spans="1:9" x14ac:dyDescent="0.25">
      <c r="A1689">
        <v>1688</v>
      </c>
      <c r="B1689">
        <v>13431.2</v>
      </c>
      <c r="C1689">
        <v>2299.7125000000001</v>
      </c>
      <c r="D1689">
        <v>4880.4614999999994</v>
      </c>
      <c r="E1689">
        <v>1065.0250000000001</v>
      </c>
      <c r="F1689">
        <v>563.78650000000005</v>
      </c>
      <c r="G1689">
        <v>1729.335</v>
      </c>
      <c r="H1689">
        <v>797.22924999999998</v>
      </c>
      <c r="I1689">
        <f t="shared" si="26"/>
        <v>24766.749749999999</v>
      </c>
    </row>
    <row r="1690" spans="1:9" x14ac:dyDescent="0.25">
      <c r="A1690">
        <v>1689</v>
      </c>
      <c r="B1690">
        <v>14367.385249999999</v>
      </c>
      <c r="C1690">
        <v>2855.8412499999999</v>
      </c>
      <c r="D1690">
        <v>5615.7202500000003</v>
      </c>
      <c r="E1690">
        <v>995.92224999999996</v>
      </c>
      <c r="F1690">
        <v>744.91899999999998</v>
      </c>
      <c r="G1690">
        <v>2066.2217500000002</v>
      </c>
      <c r="H1690">
        <v>930.48950000000002</v>
      </c>
      <c r="I1690">
        <f t="shared" si="26"/>
        <v>27576.499250000004</v>
      </c>
    </row>
    <row r="1691" spans="1:9" x14ac:dyDescent="0.25">
      <c r="A1691">
        <v>1690</v>
      </c>
      <c r="B1691">
        <v>14934.06775</v>
      </c>
      <c r="C1691">
        <v>3179.4252499999998</v>
      </c>
      <c r="D1691">
        <v>6196.9139999999998</v>
      </c>
      <c r="E1691">
        <v>915.52324999999996</v>
      </c>
      <c r="F1691">
        <v>843.37950000000001</v>
      </c>
      <c r="G1691">
        <v>2234.3357500000002</v>
      </c>
      <c r="H1691">
        <v>945.35524999999996</v>
      </c>
      <c r="I1691">
        <f t="shared" si="26"/>
        <v>29249.000749999999</v>
      </c>
    </row>
    <row r="1692" spans="1:9" x14ac:dyDescent="0.25">
      <c r="A1692">
        <v>1691</v>
      </c>
      <c r="B1692">
        <v>15187.450999999999</v>
      </c>
      <c r="C1692">
        <v>3192.9257499999999</v>
      </c>
      <c r="D1692">
        <v>6774.8812500000004</v>
      </c>
      <c r="E1692">
        <v>923.88025000000005</v>
      </c>
      <c r="F1692">
        <v>811.55650000000003</v>
      </c>
      <c r="G1692">
        <v>2119.80825</v>
      </c>
      <c r="H1692">
        <v>954.49649999999997</v>
      </c>
      <c r="I1692">
        <f t="shared" si="26"/>
        <v>29964.999499999998</v>
      </c>
    </row>
    <row r="1693" spans="1:9" x14ac:dyDescent="0.25">
      <c r="A1693">
        <v>1692</v>
      </c>
      <c r="B1693">
        <v>16126.485000000001</v>
      </c>
      <c r="C1693">
        <v>3013.03325</v>
      </c>
      <c r="D1693">
        <v>6689.2212499999996</v>
      </c>
      <c r="E1693">
        <v>1502.5835</v>
      </c>
      <c r="F1693">
        <v>828.79475000000002</v>
      </c>
      <c r="G1693">
        <v>2089.72525</v>
      </c>
      <c r="H1693">
        <v>949.15724999999998</v>
      </c>
      <c r="I1693">
        <f t="shared" si="26"/>
        <v>31199.000250000001</v>
      </c>
    </row>
    <row r="1694" spans="1:9" x14ac:dyDescent="0.25">
      <c r="A1694">
        <v>1693</v>
      </c>
      <c r="B1694">
        <v>16279.52</v>
      </c>
      <c r="C1694">
        <v>2793.5284999999999</v>
      </c>
      <c r="D1694">
        <v>6342.1367499999997</v>
      </c>
      <c r="E1694">
        <v>1642.68175</v>
      </c>
      <c r="F1694">
        <v>882.846</v>
      </c>
      <c r="G1694">
        <v>2127.6489999999999</v>
      </c>
      <c r="H1694">
        <v>973.38800000000003</v>
      </c>
      <c r="I1694">
        <f t="shared" si="26"/>
        <v>31041.750000000004</v>
      </c>
    </row>
    <row r="1695" spans="1:9" x14ac:dyDescent="0.25">
      <c r="A1695">
        <v>1694</v>
      </c>
      <c r="B1695">
        <v>15319.196250000001</v>
      </c>
      <c r="C1695">
        <v>2520.5704999999998</v>
      </c>
      <c r="D1695">
        <v>6126.0309999999999</v>
      </c>
      <c r="E1695">
        <v>1340.40275</v>
      </c>
      <c r="F1695">
        <v>893.81275000000005</v>
      </c>
      <c r="G1695">
        <v>1973.7954999999999</v>
      </c>
      <c r="H1695">
        <v>947.69174999999996</v>
      </c>
      <c r="I1695">
        <f t="shared" si="26"/>
        <v>29121.500500000002</v>
      </c>
    </row>
    <row r="1696" spans="1:9" x14ac:dyDescent="0.25">
      <c r="A1696">
        <v>1695</v>
      </c>
      <c r="B1696">
        <v>15113.903249999999</v>
      </c>
      <c r="C1696">
        <v>2524.0149999999999</v>
      </c>
      <c r="D1696">
        <v>6055.6887500000003</v>
      </c>
      <c r="E1696">
        <v>1093.5995</v>
      </c>
      <c r="F1696">
        <v>812.04200000000003</v>
      </c>
      <c r="G1696">
        <v>1648.6685</v>
      </c>
      <c r="H1696">
        <v>944.58275000000003</v>
      </c>
      <c r="I1696">
        <f t="shared" si="26"/>
        <v>28192.499750000003</v>
      </c>
    </row>
    <row r="1697" spans="1:9" x14ac:dyDescent="0.25">
      <c r="A1697">
        <v>1696</v>
      </c>
      <c r="B1697">
        <v>15135.693499999999</v>
      </c>
      <c r="C1697">
        <v>2671.2015000000001</v>
      </c>
      <c r="D1697">
        <v>6171.2075000000004</v>
      </c>
      <c r="E1697">
        <v>1109.547</v>
      </c>
      <c r="F1697">
        <v>780.64324999999997</v>
      </c>
      <c r="G1697">
        <v>1703.7280000000001</v>
      </c>
      <c r="H1697">
        <v>964.97924999999998</v>
      </c>
      <c r="I1697">
        <f t="shared" si="26"/>
        <v>28537</v>
      </c>
    </row>
    <row r="1698" spans="1:9" x14ac:dyDescent="0.25">
      <c r="A1698">
        <v>1697</v>
      </c>
      <c r="B1698">
        <v>14899.7335</v>
      </c>
      <c r="C1698">
        <v>2648.5945000000002</v>
      </c>
      <c r="D1698">
        <v>6101.2879999999996</v>
      </c>
      <c r="E1698">
        <v>1459.8787500000001</v>
      </c>
      <c r="F1698">
        <v>788.93150000000003</v>
      </c>
      <c r="G1698">
        <v>2030.50675</v>
      </c>
      <c r="H1698">
        <v>949.3175</v>
      </c>
      <c r="I1698">
        <f t="shared" si="26"/>
        <v>28878.250500000002</v>
      </c>
    </row>
    <row r="1699" spans="1:9" x14ac:dyDescent="0.25">
      <c r="A1699">
        <v>1698</v>
      </c>
      <c r="B1699">
        <v>15373.855750000001</v>
      </c>
      <c r="C1699">
        <v>2594.1084999999998</v>
      </c>
      <c r="D1699">
        <v>6005.0427500000014</v>
      </c>
      <c r="E1699">
        <v>1575.1875</v>
      </c>
      <c r="F1699">
        <v>704.54724999999996</v>
      </c>
      <c r="G1699">
        <v>1964.672</v>
      </c>
      <c r="H1699">
        <v>920.08625000000006</v>
      </c>
      <c r="I1699">
        <f t="shared" si="26"/>
        <v>29137.5</v>
      </c>
    </row>
    <row r="1700" spans="1:9" x14ac:dyDescent="0.25">
      <c r="A1700">
        <v>1699</v>
      </c>
      <c r="B1700">
        <v>17282.99725</v>
      </c>
      <c r="C1700">
        <v>2814.654</v>
      </c>
      <c r="D1700">
        <v>6438.0497500000001</v>
      </c>
      <c r="E1700">
        <v>1932.3364999999999</v>
      </c>
      <c r="F1700">
        <v>734.36675000000002</v>
      </c>
      <c r="G1700">
        <v>2116.2592500000001</v>
      </c>
      <c r="H1700">
        <v>907.83625000000006</v>
      </c>
      <c r="I1700">
        <f t="shared" si="26"/>
        <v>32226.499750000003</v>
      </c>
    </row>
    <row r="1701" spans="1:9" x14ac:dyDescent="0.25">
      <c r="A1701">
        <v>1700</v>
      </c>
      <c r="B1701">
        <v>18560.802749999999</v>
      </c>
      <c r="C1701">
        <v>3039.864</v>
      </c>
      <c r="D1701">
        <v>6803.3567499999999</v>
      </c>
      <c r="E1701">
        <v>2017.1702499999999</v>
      </c>
      <c r="F1701">
        <v>809.0095</v>
      </c>
      <c r="G1701">
        <v>2233.5115000000001</v>
      </c>
      <c r="H1701">
        <v>986.78525000000002</v>
      </c>
      <c r="I1701">
        <f t="shared" si="26"/>
        <v>34450.5</v>
      </c>
    </row>
    <row r="1702" spans="1:9" x14ac:dyDescent="0.25">
      <c r="A1702">
        <v>1701</v>
      </c>
      <c r="B1702">
        <v>17912.272499999999</v>
      </c>
      <c r="C1702">
        <v>2979.26575</v>
      </c>
      <c r="D1702">
        <v>6754.7895000000008</v>
      </c>
      <c r="E1702">
        <v>2004.1402499999999</v>
      </c>
      <c r="F1702">
        <v>805.49775</v>
      </c>
      <c r="G1702">
        <v>2269.1605</v>
      </c>
      <c r="H1702">
        <v>999.62425000000007</v>
      </c>
      <c r="I1702">
        <f t="shared" si="26"/>
        <v>33724.750499999995</v>
      </c>
    </row>
    <row r="1703" spans="1:9" x14ac:dyDescent="0.25">
      <c r="A1703">
        <v>1702</v>
      </c>
      <c r="B1703">
        <v>16876.186750000001</v>
      </c>
      <c r="C1703">
        <v>2792.3737500000002</v>
      </c>
      <c r="D1703">
        <v>6392.5107500000004</v>
      </c>
      <c r="E1703">
        <v>1928.3842500000001</v>
      </c>
      <c r="F1703">
        <v>736.43775000000005</v>
      </c>
      <c r="G1703">
        <v>2180.0992500000002</v>
      </c>
      <c r="H1703">
        <v>953.00824999999998</v>
      </c>
      <c r="I1703">
        <f t="shared" si="26"/>
        <v>31859.000749999999</v>
      </c>
    </row>
    <row r="1704" spans="1:9" x14ac:dyDescent="0.25">
      <c r="A1704">
        <v>1703</v>
      </c>
      <c r="B1704">
        <v>15572.683999999999</v>
      </c>
      <c r="C1704">
        <v>2573.3782500000002</v>
      </c>
      <c r="D1704">
        <v>5947.55825</v>
      </c>
      <c r="E1704">
        <v>1748.2645</v>
      </c>
      <c r="F1704">
        <v>663.08825000000002</v>
      </c>
      <c r="G1704">
        <v>2021.1904999999999</v>
      </c>
      <c r="H1704">
        <v>868.83600000000001</v>
      </c>
      <c r="I1704">
        <f t="shared" si="26"/>
        <v>29394.999749999999</v>
      </c>
    </row>
    <row r="1705" spans="1:9" x14ac:dyDescent="0.25">
      <c r="A1705">
        <v>1704</v>
      </c>
      <c r="B1705">
        <v>14280.637500000001</v>
      </c>
      <c r="C1705">
        <v>2339.3870000000002</v>
      </c>
      <c r="D1705">
        <v>5389.7212500000014</v>
      </c>
      <c r="E1705">
        <v>1603.5097499999999</v>
      </c>
      <c r="F1705">
        <v>564.39575000000002</v>
      </c>
      <c r="G1705">
        <v>1844.03125</v>
      </c>
      <c r="H1705">
        <v>792.3175</v>
      </c>
      <c r="I1705">
        <f t="shared" si="26"/>
        <v>26814.000000000004</v>
      </c>
    </row>
    <row r="1706" spans="1:9" x14ac:dyDescent="0.25">
      <c r="A1706">
        <v>1705</v>
      </c>
      <c r="B1706">
        <v>13032.87725</v>
      </c>
      <c r="C1706">
        <v>2100.9402500000001</v>
      </c>
      <c r="D1706">
        <v>4836.0389999999998</v>
      </c>
      <c r="E1706">
        <v>1361.7429999999999</v>
      </c>
      <c r="F1706">
        <v>481.59575000000001</v>
      </c>
      <c r="G1706">
        <v>1668.0527500000001</v>
      </c>
      <c r="H1706">
        <v>722.75175000000002</v>
      </c>
      <c r="I1706">
        <f t="shared" si="26"/>
        <v>24203.999749999995</v>
      </c>
    </row>
    <row r="1707" spans="1:9" x14ac:dyDescent="0.25">
      <c r="A1707">
        <v>1706</v>
      </c>
      <c r="B1707">
        <v>12490.258</v>
      </c>
      <c r="C1707">
        <v>2009.0117499999999</v>
      </c>
      <c r="D1707">
        <v>4533.7347499999996</v>
      </c>
      <c r="E1707">
        <v>1235.8622499999999</v>
      </c>
      <c r="F1707">
        <v>457.36824999999999</v>
      </c>
      <c r="G1707">
        <v>1534.999</v>
      </c>
      <c r="H1707">
        <v>693.01675</v>
      </c>
      <c r="I1707">
        <f t="shared" si="26"/>
        <v>22954.250749999996</v>
      </c>
    </row>
    <row r="1708" spans="1:9" x14ac:dyDescent="0.25">
      <c r="A1708">
        <v>1707</v>
      </c>
      <c r="B1708">
        <v>12363.793250000001</v>
      </c>
      <c r="C1708">
        <v>1995.8027500000001</v>
      </c>
      <c r="D1708">
        <v>4426.6100000000006</v>
      </c>
      <c r="E1708">
        <v>1136.9625000000001</v>
      </c>
      <c r="F1708">
        <v>463.63724999999999</v>
      </c>
      <c r="G1708">
        <v>1468.2049999999999</v>
      </c>
      <c r="H1708">
        <v>672.73950000000002</v>
      </c>
      <c r="I1708">
        <f t="shared" si="26"/>
        <v>22527.750250000001</v>
      </c>
    </row>
    <row r="1709" spans="1:9" x14ac:dyDescent="0.25">
      <c r="A1709">
        <v>1708</v>
      </c>
      <c r="B1709">
        <v>12383.334999999999</v>
      </c>
      <c r="C1709">
        <v>1998.626</v>
      </c>
      <c r="D1709">
        <v>4319.2055</v>
      </c>
      <c r="E1709">
        <v>1151.2782500000001</v>
      </c>
      <c r="F1709">
        <v>449.29199999999997</v>
      </c>
      <c r="G1709">
        <v>1459.585</v>
      </c>
      <c r="H1709">
        <v>666.67849999999999</v>
      </c>
      <c r="I1709">
        <f t="shared" si="26"/>
        <v>22428.000249999997</v>
      </c>
    </row>
    <row r="1710" spans="1:9" x14ac:dyDescent="0.25">
      <c r="A1710">
        <v>1709</v>
      </c>
      <c r="B1710">
        <v>12667.24725</v>
      </c>
      <c r="C1710">
        <v>2025.5985000000001</v>
      </c>
      <c r="D1710">
        <v>4399.3775000000014</v>
      </c>
      <c r="E1710">
        <v>1189.4880000000001</v>
      </c>
      <c r="F1710">
        <v>439.40625</v>
      </c>
      <c r="G1710">
        <v>1487.26325</v>
      </c>
      <c r="H1710">
        <v>678.36924999999997</v>
      </c>
      <c r="I1710">
        <f t="shared" si="26"/>
        <v>22886.750000000004</v>
      </c>
    </row>
    <row r="1711" spans="1:9" x14ac:dyDescent="0.25">
      <c r="A1711">
        <v>1710</v>
      </c>
      <c r="B1711">
        <v>14325.544250000001</v>
      </c>
      <c r="C1711">
        <v>2200.5990000000002</v>
      </c>
      <c r="D1711">
        <v>4749.4572499999986</v>
      </c>
      <c r="E1711">
        <v>1349.0767499999999</v>
      </c>
      <c r="F1711">
        <v>482.976</v>
      </c>
      <c r="G1711">
        <v>1629.5029999999999</v>
      </c>
      <c r="H1711">
        <v>724.59299999999996</v>
      </c>
      <c r="I1711">
        <f t="shared" si="26"/>
        <v>25461.749250000001</v>
      </c>
    </row>
    <row r="1712" spans="1:9" x14ac:dyDescent="0.25">
      <c r="A1712">
        <v>1711</v>
      </c>
      <c r="B1712">
        <v>18295.440750000002</v>
      </c>
      <c r="C1712">
        <v>2684.6777499999998</v>
      </c>
      <c r="D1712">
        <v>5493.2157500000003</v>
      </c>
      <c r="E1712">
        <v>1607.2805000000001</v>
      </c>
      <c r="F1712">
        <v>583.77</v>
      </c>
      <c r="G1712">
        <v>1807.4902500000001</v>
      </c>
      <c r="H1712">
        <v>831.875</v>
      </c>
      <c r="I1712">
        <f t="shared" si="26"/>
        <v>31303.75</v>
      </c>
    </row>
    <row r="1713" spans="1:9" x14ac:dyDescent="0.25">
      <c r="A1713">
        <v>1712</v>
      </c>
      <c r="B1713">
        <v>22044.797750000002</v>
      </c>
      <c r="C1713">
        <v>3244.5257499999998</v>
      </c>
      <c r="D1713">
        <v>6365.2764999999999</v>
      </c>
      <c r="E1713">
        <v>2098.6774999999998</v>
      </c>
      <c r="F1713">
        <v>726.53874999999994</v>
      </c>
      <c r="G1713">
        <v>2173.4792499999999</v>
      </c>
      <c r="H1713">
        <v>964.70450000000005</v>
      </c>
      <c r="I1713">
        <f t="shared" si="26"/>
        <v>37618</v>
      </c>
    </row>
    <row r="1714" spans="1:9" x14ac:dyDescent="0.25">
      <c r="A1714">
        <v>1713</v>
      </c>
      <c r="B1714">
        <v>24248.434499999999</v>
      </c>
      <c r="C1714">
        <v>3783.0949999999998</v>
      </c>
      <c r="D1714">
        <v>6865.4042499999996</v>
      </c>
      <c r="E1714">
        <v>2513.3902499999999</v>
      </c>
      <c r="F1714">
        <v>893.03824999999995</v>
      </c>
      <c r="G1714">
        <v>2528.70075</v>
      </c>
      <c r="H1714">
        <v>1115.1869999999999</v>
      </c>
      <c r="I1714">
        <f t="shared" si="26"/>
        <v>41947.249999999993</v>
      </c>
    </row>
    <row r="1715" spans="1:9" x14ac:dyDescent="0.25">
      <c r="A1715">
        <v>1714</v>
      </c>
      <c r="B1715">
        <v>24591.605</v>
      </c>
      <c r="C1715">
        <v>3867.4670000000001</v>
      </c>
      <c r="D1715">
        <v>7015.5112499999996</v>
      </c>
      <c r="E1715">
        <v>2640.60725</v>
      </c>
      <c r="F1715">
        <v>836.50125000000003</v>
      </c>
      <c r="G1715">
        <v>2476.8575000000001</v>
      </c>
      <c r="H1715">
        <v>1172.70075</v>
      </c>
      <c r="I1715">
        <f t="shared" si="26"/>
        <v>42601.25</v>
      </c>
    </row>
    <row r="1716" spans="1:9" x14ac:dyDescent="0.25">
      <c r="A1716">
        <v>1715</v>
      </c>
      <c r="B1716">
        <v>24736.449000000001</v>
      </c>
      <c r="C1716">
        <v>4003.8777500000001</v>
      </c>
      <c r="D1716">
        <v>7253.4129999999996</v>
      </c>
      <c r="E1716">
        <v>2490.5100000000002</v>
      </c>
      <c r="F1716">
        <v>794.62625000000003</v>
      </c>
      <c r="G1716">
        <v>2340.72975</v>
      </c>
      <c r="H1716">
        <v>1142.144</v>
      </c>
      <c r="I1716">
        <f t="shared" si="26"/>
        <v>42761.749750000003</v>
      </c>
    </row>
    <row r="1717" spans="1:9" x14ac:dyDescent="0.25">
      <c r="A1717">
        <v>1716</v>
      </c>
      <c r="B1717">
        <v>25386.953249999999</v>
      </c>
      <c r="C1717">
        <v>3971.58</v>
      </c>
      <c r="D1717">
        <v>7193.7460000000001</v>
      </c>
      <c r="E1717">
        <v>2243.5245</v>
      </c>
      <c r="F1717">
        <v>743.80124999999998</v>
      </c>
      <c r="G1717">
        <v>2184.3602500000002</v>
      </c>
      <c r="H1717">
        <v>1104.2850000000001</v>
      </c>
      <c r="I1717">
        <f t="shared" si="26"/>
        <v>42828.250249999997</v>
      </c>
    </row>
    <row r="1718" spans="1:9" x14ac:dyDescent="0.25">
      <c r="A1718">
        <v>1717</v>
      </c>
      <c r="B1718">
        <v>24153.275000000001</v>
      </c>
      <c r="C1718">
        <v>3714.2734999999998</v>
      </c>
      <c r="D1718">
        <v>7023.54925</v>
      </c>
      <c r="E1718">
        <v>2236.5835000000002</v>
      </c>
      <c r="F1718">
        <v>688.00599999999997</v>
      </c>
      <c r="G1718">
        <v>2084.0954999999999</v>
      </c>
      <c r="H1718">
        <v>1080.21675</v>
      </c>
      <c r="I1718">
        <f t="shared" si="26"/>
        <v>40979.999500000005</v>
      </c>
    </row>
    <row r="1719" spans="1:9" x14ac:dyDescent="0.25">
      <c r="A1719">
        <v>1718</v>
      </c>
      <c r="B1719">
        <v>23558.675749999999</v>
      </c>
      <c r="C1719">
        <v>3704.4965000000002</v>
      </c>
      <c r="D1719">
        <v>6945.8397500000001</v>
      </c>
      <c r="E1719">
        <v>2295.8442500000001</v>
      </c>
      <c r="F1719">
        <v>680.68975</v>
      </c>
      <c r="G1719">
        <v>2120.8922499999999</v>
      </c>
      <c r="H1719">
        <v>1075.8119999999999</v>
      </c>
      <c r="I1719">
        <f t="shared" si="26"/>
        <v>40382.250249999997</v>
      </c>
    </row>
    <row r="1720" spans="1:9" x14ac:dyDescent="0.25">
      <c r="A1720">
        <v>1719</v>
      </c>
      <c r="B1720">
        <v>24575.437249999999</v>
      </c>
      <c r="C1720">
        <v>3875.19425</v>
      </c>
      <c r="D1720">
        <v>7052.2847499999998</v>
      </c>
      <c r="E1720">
        <v>2345.5952499999999</v>
      </c>
      <c r="F1720">
        <v>701.70474999999999</v>
      </c>
      <c r="G1720">
        <v>2226.3272499999998</v>
      </c>
      <c r="H1720">
        <v>1067.7057500000001</v>
      </c>
      <c r="I1720">
        <f t="shared" si="26"/>
        <v>41844.249250000001</v>
      </c>
    </row>
    <row r="1721" spans="1:9" x14ac:dyDescent="0.25">
      <c r="A1721">
        <v>1720</v>
      </c>
      <c r="B1721">
        <v>24055.803500000002</v>
      </c>
      <c r="C1721">
        <v>3940.0515</v>
      </c>
      <c r="D1721">
        <v>7319.5235000000002</v>
      </c>
      <c r="E1721">
        <v>2269.6619999999998</v>
      </c>
      <c r="F1721">
        <v>756.53549999999996</v>
      </c>
      <c r="G1721">
        <v>2350.9245000000001</v>
      </c>
      <c r="H1721">
        <v>1059.25</v>
      </c>
      <c r="I1721">
        <f t="shared" si="26"/>
        <v>41751.750500000002</v>
      </c>
    </row>
    <row r="1722" spans="1:9" x14ac:dyDescent="0.25">
      <c r="A1722">
        <v>1721</v>
      </c>
      <c r="B1722">
        <v>24336.608</v>
      </c>
      <c r="C1722">
        <v>3914.0727499999998</v>
      </c>
      <c r="D1722">
        <v>7566.9937499999996</v>
      </c>
      <c r="E1722">
        <v>2266.442</v>
      </c>
      <c r="F1722">
        <v>763.96199999999999</v>
      </c>
      <c r="G1722">
        <v>2415.7460000000001</v>
      </c>
      <c r="H1722">
        <v>1082.425</v>
      </c>
      <c r="I1722">
        <f t="shared" si="26"/>
        <v>42346.249500000005</v>
      </c>
    </row>
    <row r="1723" spans="1:9" x14ac:dyDescent="0.25">
      <c r="A1723">
        <v>1722</v>
      </c>
      <c r="B1723">
        <v>23671.94125</v>
      </c>
      <c r="C1723">
        <v>3627.181</v>
      </c>
      <c r="D1723">
        <v>7214.3902500000004</v>
      </c>
      <c r="E1723">
        <v>2212.8752500000001</v>
      </c>
      <c r="F1723">
        <v>688.46474999999998</v>
      </c>
      <c r="G1723">
        <v>2259.5135</v>
      </c>
      <c r="H1723">
        <v>982.1345</v>
      </c>
      <c r="I1723">
        <f t="shared" si="26"/>
        <v>40656.500499999995</v>
      </c>
    </row>
    <row r="1724" spans="1:9" x14ac:dyDescent="0.25">
      <c r="A1724">
        <v>1723</v>
      </c>
      <c r="B1724">
        <v>24253.073499999999</v>
      </c>
      <c r="C1724">
        <v>3735.7137499999999</v>
      </c>
      <c r="D1724">
        <v>7702.7547500000001</v>
      </c>
      <c r="E1724">
        <v>2413.4594999999999</v>
      </c>
      <c r="F1724">
        <v>709.31975</v>
      </c>
      <c r="G1724">
        <v>2378.43075</v>
      </c>
      <c r="H1724">
        <v>979.99750000000006</v>
      </c>
      <c r="I1724">
        <f t="shared" si="26"/>
        <v>42172.749499999998</v>
      </c>
    </row>
    <row r="1725" spans="1:9" x14ac:dyDescent="0.25">
      <c r="A1725">
        <v>1724</v>
      </c>
      <c r="B1725">
        <v>24361.31825</v>
      </c>
      <c r="C1725">
        <v>3741.357</v>
      </c>
      <c r="D1725">
        <v>8006.8537500000002</v>
      </c>
      <c r="E1725">
        <v>2582.4302499999999</v>
      </c>
      <c r="F1725">
        <v>768.73374999999999</v>
      </c>
      <c r="G1725">
        <v>2531.3715000000002</v>
      </c>
      <c r="H1725">
        <v>1065.4357500000001</v>
      </c>
      <c r="I1725">
        <f t="shared" si="26"/>
        <v>43057.500249999997</v>
      </c>
    </row>
    <row r="1726" spans="1:9" x14ac:dyDescent="0.25">
      <c r="A1726">
        <v>1725</v>
      </c>
      <c r="B1726">
        <v>22825.66675</v>
      </c>
      <c r="C1726">
        <v>3566.4087500000001</v>
      </c>
      <c r="D1726">
        <v>7698.7147500000001</v>
      </c>
      <c r="E1726">
        <v>2555.1489999999999</v>
      </c>
      <c r="F1726">
        <v>740.09924999999998</v>
      </c>
      <c r="G1726">
        <v>2521.5732499999999</v>
      </c>
      <c r="H1726">
        <v>1067.3877500000001</v>
      </c>
      <c r="I1726">
        <f t="shared" si="26"/>
        <v>40974.999499999998</v>
      </c>
    </row>
    <row r="1727" spans="1:9" x14ac:dyDescent="0.25">
      <c r="A1727">
        <v>1726</v>
      </c>
      <c r="B1727">
        <v>21124.8105</v>
      </c>
      <c r="C1727">
        <v>3273.8207499999999</v>
      </c>
      <c r="D1727">
        <v>7058.25</v>
      </c>
      <c r="E1727">
        <v>2429.6819999999998</v>
      </c>
      <c r="F1727">
        <v>685.67975000000001</v>
      </c>
      <c r="G1727">
        <v>2323.3767499999999</v>
      </c>
      <c r="H1727">
        <v>990.38025000000005</v>
      </c>
      <c r="I1727">
        <f t="shared" si="26"/>
        <v>37886.000000000007</v>
      </c>
    </row>
    <row r="1728" spans="1:9" x14ac:dyDescent="0.25">
      <c r="A1728">
        <v>1727</v>
      </c>
      <c r="B1728">
        <v>18986.655750000002</v>
      </c>
      <c r="C1728">
        <v>2966.4312500000001</v>
      </c>
      <c r="D1728">
        <v>6472.0905000000002</v>
      </c>
      <c r="E1728">
        <v>2116.9340000000002</v>
      </c>
      <c r="F1728">
        <v>646.38274999999999</v>
      </c>
      <c r="G1728">
        <v>2101.3429999999998</v>
      </c>
      <c r="H1728">
        <v>896.41274999999996</v>
      </c>
      <c r="I1728">
        <f t="shared" si="26"/>
        <v>34186.250000000007</v>
      </c>
    </row>
    <row r="1729" spans="1:9" x14ac:dyDescent="0.25">
      <c r="A1729">
        <v>1728</v>
      </c>
      <c r="B1729">
        <v>17401.191500000001</v>
      </c>
      <c r="C1729">
        <v>2661.6587500000001</v>
      </c>
      <c r="D1729">
        <v>5904.0342499999997</v>
      </c>
      <c r="E1729">
        <v>1833.52575</v>
      </c>
      <c r="F1729">
        <v>572.41125</v>
      </c>
      <c r="G1729">
        <v>1858.2360000000001</v>
      </c>
      <c r="H1729">
        <v>819.19225000000006</v>
      </c>
      <c r="I1729">
        <f t="shared" si="26"/>
        <v>31050.249750000003</v>
      </c>
    </row>
    <row r="1730" spans="1:9" x14ac:dyDescent="0.25">
      <c r="A1730">
        <v>1729</v>
      </c>
      <c r="B1730">
        <v>16063.46825</v>
      </c>
      <c r="C1730">
        <v>2336.1025</v>
      </c>
      <c r="D1730">
        <v>4894.73225</v>
      </c>
      <c r="E1730">
        <v>2105.3847500000002</v>
      </c>
      <c r="F1730">
        <v>456.42700000000002</v>
      </c>
      <c r="G1730">
        <v>1634.5397499999999</v>
      </c>
      <c r="H1730">
        <v>752.09550000000002</v>
      </c>
      <c r="I1730">
        <f t="shared" si="26"/>
        <v>28242.75</v>
      </c>
    </row>
    <row r="1731" spans="1:9" x14ac:dyDescent="0.25">
      <c r="A1731">
        <v>1730</v>
      </c>
      <c r="B1731">
        <v>15440.18325</v>
      </c>
      <c r="C1731">
        <v>2227.6990000000001</v>
      </c>
      <c r="D1731">
        <v>4567.0780000000004</v>
      </c>
      <c r="E1731">
        <v>2011.8254999999999</v>
      </c>
      <c r="F1731">
        <v>408.24400000000003</v>
      </c>
      <c r="G1731">
        <v>1475.0055</v>
      </c>
      <c r="H1731">
        <v>714.96474999999998</v>
      </c>
      <c r="I1731">
        <f t="shared" ref="I1731:I1794" si="27">SUM(B1731:H1731)</f>
        <v>26844.999999999996</v>
      </c>
    </row>
    <row r="1732" spans="1:9" x14ac:dyDescent="0.25">
      <c r="A1732">
        <v>1731</v>
      </c>
      <c r="B1732">
        <v>15003.466249999999</v>
      </c>
      <c r="C1732">
        <v>2242.5070000000001</v>
      </c>
      <c r="D1732">
        <v>4519.5812500000002</v>
      </c>
      <c r="E1732">
        <v>1853.3335</v>
      </c>
      <c r="F1732">
        <v>407.78050000000002</v>
      </c>
      <c r="G1732">
        <v>1411.7545</v>
      </c>
      <c r="H1732">
        <v>698.82674999999995</v>
      </c>
      <c r="I1732">
        <f t="shared" si="27"/>
        <v>26137.249749999999</v>
      </c>
    </row>
    <row r="1733" spans="1:9" x14ac:dyDescent="0.25">
      <c r="A1733">
        <v>1732</v>
      </c>
      <c r="B1733">
        <v>14937.492249999999</v>
      </c>
      <c r="C1733">
        <v>2241.7849999999999</v>
      </c>
      <c r="D1733">
        <v>4435.2950000000001</v>
      </c>
      <c r="E1733">
        <v>1794.0740000000001</v>
      </c>
      <c r="F1733">
        <v>407.11975000000001</v>
      </c>
      <c r="G1733">
        <v>1386.7092500000001</v>
      </c>
      <c r="H1733">
        <v>688.27424999999994</v>
      </c>
      <c r="I1733">
        <f t="shared" si="27"/>
        <v>25890.749499999998</v>
      </c>
    </row>
    <row r="1734" spans="1:9" x14ac:dyDescent="0.25">
      <c r="A1734">
        <v>1733</v>
      </c>
      <c r="B1734">
        <v>15089.320250000001</v>
      </c>
      <c r="C1734">
        <v>2269.0160000000001</v>
      </c>
      <c r="D1734">
        <v>4557.6559999999999</v>
      </c>
      <c r="E1734">
        <v>1759.4124999999999</v>
      </c>
      <c r="F1734">
        <v>417.2595</v>
      </c>
      <c r="G1734">
        <v>1410.009</v>
      </c>
      <c r="H1734">
        <v>692.32624999999996</v>
      </c>
      <c r="I1734">
        <f t="shared" si="27"/>
        <v>26194.999499999998</v>
      </c>
    </row>
    <row r="1735" spans="1:9" x14ac:dyDescent="0.25">
      <c r="A1735">
        <v>1734</v>
      </c>
      <c r="B1735">
        <v>16331.92625</v>
      </c>
      <c r="C1735">
        <v>2410.1559999999999</v>
      </c>
      <c r="D1735">
        <v>4933.3180000000002</v>
      </c>
      <c r="E1735">
        <v>1832.9857500000001</v>
      </c>
      <c r="F1735">
        <v>449.64274999999998</v>
      </c>
      <c r="G1735">
        <v>1493.1385</v>
      </c>
      <c r="H1735">
        <v>737.58275000000003</v>
      </c>
      <c r="I1735">
        <f t="shared" si="27"/>
        <v>28188.75</v>
      </c>
    </row>
    <row r="1736" spans="1:9" x14ac:dyDescent="0.25">
      <c r="A1736">
        <v>1735</v>
      </c>
      <c r="B1736">
        <v>19843.697749999999</v>
      </c>
      <c r="C1736">
        <v>2951.0257499999998</v>
      </c>
      <c r="D1736">
        <v>5643.95</v>
      </c>
      <c r="E1736">
        <v>2049.5772499999998</v>
      </c>
      <c r="F1736">
        <v>532.13400000000001</v>
      </c>
      <c r="G1736">
        <v>1660.45075</v>
      </c>
      <c r="H1736">
        <v>837.66499999999996</v>
      </c>
      <c r="I1736">
        <f t="shared" si="27"/>
        <v>33518.500499999995</v>
      </c>
    </row>
    <row r="1737" spans="1:9" x14ac:dyDescent="0.25">
      <c r="A1737">
        <v>1736</v>
      </c>
      <c r="B1737">
        <v>23705.235499999999</v>
      </c>
      <c r="C1737">
        <v>3500.8857499999999</v>
      </c>
      <c r="D1737">
        <v>6481.0725000000002</v>
      </c>
      <c r="E1737">
        <v>2390.76775</v>
      </c>
      <c r="F1737">
        <v>632.71074999999996</v>
      </c>
      <c r="G1737">
        <v>1901.0707500000001</v>
      </c>
      <c r="H1737">
        <v>979.75750000000005</v>
      </c>
      <c r="I1737">
        <f t="shared" si="27"/>
        <v>39591.500499999995</v>
      </c>
    </row>
    <row r="1738" spans="1:9" x14ac:dyDescent="0.25">
      <c r="A1738">
        <v>1737</v>
      </c>
      <c r="B1738">
        <v>26036.2945</v>
      </c>
      <c r="C1738">
        <v>3898.0657500000002</v>
      </c>
      <c r="D1738">
        <v>7062.8957499999997</v>
      </c>
      <c r="E1738">
        <v>2388.7375000000002</v>
      </c>
      <c r="F1738">
        <v>698.76375000000007</v>
      </c>
      <c r="G1738">
        <v>2042.5284999999999</v>
      </c>
      <c r="H1738">
        <v>1180.9645</v>
      </c>
      <c r="I1738">
        <f t="shared" si="27"/>
        <v>43308.250250000005</v>
      </c>
    </row>
    <row r="1739" spans="1:9" x14ac:dyDescent="0.25">
      <c r="A1739">
        <v>1738</v>
      </c>
      <c r="B1739">
        <v>26976.785250000001</v>
      </c>
      <c r="C1739">
        <v>3792.30125</v>
      </c>
      <c r="D1739">
        <v>7056.8585000000003</v>
      </c>
      <c r="E1739">
        <v>2464.8440000000001</v>
      </c>
      <c r="F1739">
        <v>673.59699999999998</v>
      </c>
      <c r="G1739">
        <v>1996.2545</v>
      </c>
      <c r="H1739">
        <v>1266.35925</v>
      </c>
      <c r="I1739">
        <f t="shared" si="27"/>
        <v>44226.999750000003</v>
      </c>
    </row>
    <row r="1740" spans="1:9" x14ac:dyDescent="0.25">
      <c r="A1740">
        <v>1739</v>
      </c>
      <c r="B1740">
        <v>27252.933000000001</v>
      </c>
      <c r="C1740">
        <v>3567.27475</v>
      </c>
      <c r="D1740">
        <v>6536.8909999999996</v>
      </c>
      <c r="E1740">
        <v>2544.4609999999998</v>
      </c>
      <c r="F1740">
        <v>642.30349999999999</v>
      </c>
      <c r="G1740">
        <v>1914.5627500000001</v>
      </c>
      <c r="H1740">
        <v>1078.0732499999999</v>
      </c>
      <c r="I1740">
        <f t="shared" si="27"/>
        <v>43536.499250000008</v>
      </c>
    </row>
    <row r="1741" spans="1:9" x14ac:dyDescent="0.25">
      <c r="A1741">
        <v>1740</v>
      </c>
      <c r="B1741">
        <v>26550.324000000001</v>
      </c>
      <c r="C1741">
        <v>3518.72975</v>
      </c>
      <c r="D1741">
        <v>6598.50425</v>
      </c>
      <c r="E1741">
        <v>2402.5884999999998</v>
      </c>
      <c r="F1741">
        <v>686.16200000000003</v>
      </c>
      <c r="G1741">
        <v>1910.97225</v>
      </c>
      <c r="H1741">
        <v>977.96875</v>
      </c>
      <c r="I1741">
        <f t="shared" si="27"/>
        <v>42645.249499999991</v>
      </c>
    </row>
    <row r="1742" spans="1:9" x14ac:dyDescent="0.25">
      <c r="A1742">
        <v>1741</v>
      </c>
      <c r="B1742">
        <v>24408.49525</v>
      </c>
      <c r="C1742">
        <v>3352.9609999999998</v>
      </c>
      <c r="D1742">
        <v>6589.2365</v>
      </c>
      <c r="E1742">
        <v>2303.24125</v>
      </c>
      <c r="F1742">
        <v>620.25250000000005</v>
      </c>
      <c r="G1742">
        <v>1790.721</v>
      </c>
      <c r="H1742">
        <v>1018.0925</v>
      </c>
      <c r="I1742">
        <f t="shared" si="27"/>
        <v>40083</v>
      </c>
    </row>
    <row r="1743" spans="1:9" x14ac:dyDescent="0.25">
      <c r="A1743">
        <v>1742</v>
      </c>
      <c r="B1743">
        <v>24907.804250000001</v>
      </c>
      <c r="C1743">
        <v>3420.4859999999999</v>
      </c>
      <c r="D1743">
        <v>6591.8305</v>
      </c>
      <c r="E1743">
        <v>2620.0002500000001</v>
      </c>
      <c r="F1743">
        <v>617.13200000000006</v>
      </c>
      <c r="G1743">
        <v>1857.8855000000001</v>
      </c>
      <c r="H1743">
        <v>1070.6112499999999</v>
      </c>
      <c r="I1743">
        <f t="shared" si="27"/>
        <v>41085.749749999995</v>
      </c>
    </row>
    <row r="1744" spans="1:9" x14ac:dyDescent="0.25">
      <c r="A1744">
        <v>1743</v>
      </c>
      <c r="B1744">
        <v>25745.465250000001</v>
      </c>
      <c r="C1744">
        <v>3621.1367500000001</v>
      </c>
      <c r="D1744">
        <v>6759.7995000000001</v>
      </c>
      <c r="E1744">
        <v>2768.674</v>
      </c>
      <c r="F1744">
        <v>600.58074999999997</v>
      </c>
      <c r="G1744">
        <v>1895.9637499999999</v>
      </c>
      <c r="H1744">
        <v>1028.1302499999999</v>
      </c>
      <c r="I1744">
        <f t="shared" si="27"/>
        <v>42419.750250000005</v>
      </c>
    </row>
    <row r="1745" spans="1:9" x14ac:dyDescent="0.25">
      <c r="A1745">
        <v>1744</v>
      </c>
      <c r="B1745">
        <v>25893.241750000001</v>
      </c>
      <c r="C1745">
        <v>3726.7829999999999</v>
      </c>
      <c r="D1745">
        <v>6885.3847500000002</v>
      </c>
      <c r="E1745">
        <v>2957.471</v>
      </c>
      <c r="F1745">
        <v>594.41949999999997</v>
      </c>
      <c r="G1745">
        <v>1944.501</v>
      </c>
      <c r="H1745">
        <v>894.44949999999994</v>
      </c>
      <c r="I1745">
        <f t="shared" si="27"/>
        <v>42896.250500000002</v>
      </c>
    </row>
    <row r="1746" spans="1:9" x14ac:dyDescent="0.25">
      <c r="A1746">
        <v>1745</v>
      </c>
      <c r="B1746">
        <v>25020.154500000001</v>
      </c>
      <c r="C1746">
        <v>3902.1585</v>
      </c>
      <c r="D1746">
        <v>7146.8519999999999</v>
      </c>
      <c r="E1746">
        <v>2722.9285</v>
      </c>
      <c r="F1746">
        <v>648.63625000000002</v>
      </c>
      <c r="G1746">
        <v>2107.6785</v>
      </c>
      <c r="H1746">
        <v>941.0915</v>
      </c>
      <c r="I1746">
        <f t="shared" si="27"/>
        <v>42489.49975000001</v>
      </c>
    </row>
    <row r="1747" spans="1:9" x14ac:dyDescent="0.25">
      <c r="A1747">
        <v>1746</v>
      </c>
      <c r="B1747">
        <v>23924.536</v>
      </c>
      <c r="C1747">
        <v>3914.4677499999998</v>
      </c>
      <c r="D1747">
        <v>7284.41525</v>
      </c>
      <c r="E1747">
        <v>2786.0464999999999</v>
      </c>
      <c r="F1747">
        <v>737.96050000000002</v>
      </c>
      <c r="G1747">
        <v>2197.2502500000001</v>
      </c>
      <c r="H1747">
        <v>983.57399999999996</v>
      </c>
      <c r="I1747">
        <f t="shared" si="27"/>
        <v>41828.250249999997</v>
      </c>
    </row>
    <row r="1748" spans="1:9" x14ac:dyDescent="0.25">
      <c r="A1748">
        <v>1747</v>
      </c>
      <c r="B1748">
        <v>24190.130499999999</v>
      </c>
      <c r="C1748">
        <v>3862.4202500000001</v>
      </c>
      <c r="D1748">
        <v>7738.0167499999998</v>
      </c>
      <c r="E1748">
        <v>2815.39975</v>
      </c>
      <c r="F1748">
        <v>806.21199999999999</v>
      </c>
      <c r="G1748">
        <v>2337.299</v>
      </c>
      <c r="H1748">
        <v>1018.77175</v>
      </c>
      <c r="I1748">
        <f t="shared" si="27"/>
        <v>42768.249999999993</v>
      </c>
    </row>
    <row r="1749" spans="1:9" x14ac:dyDescent="0.25">
      <c r="A1749">
        <v>1748</v>
      </c>
      <c r="B1749">
        <v>24763.832999999999</v>
      </c>
      <c r="C1749">
        <v>3851.8872500000002</v>
      </c>
      <c r="D1749">
        <v>8109.0810000000001</v>
      </c>
      <c r="E1749">
        <v>2709.52925</v>
      </c>
      <c r="F1749">
        <v>891.43074999999999</v>
      </c>
      <c r="G1749">
        <v>2470.3809999999999</v>
      </c>
      <c r="H1749">
        <v>1088.3579999999999</v>
      </c>
      <c r="I1749">
        <f t="shared" si="27"/>
        <v>43884.500249999997</v>
      </c>
    </row>
    <row r="1750" spans="1:9" x14ac:dyDescent="0.25">
      <c r="A1750">
        <v>1749</v>
      </c>
      <c r="B1750">
        <v>23252.731500000002</v>
      </c>
      <c r="C1750">
        <v>3637.0034999999998</v>
      </c>
      <c r="D1750">
        <v>7795.3625000000002</v>
      </c>
      <c r="E1750">
        <v>2673.0702500000002</v>
      </c>
      <c r="F1750">
        <v>878.87199999999996</v>
      </c>
      <c r="G1750">
        <v>2443.7404999999999</v>
      </c>
      <c r="H1750">
        <v>1081.2204999999999</v>
      </c>
      <c r="I1750">
        <f t="shared" si="27"/>
        <v>41762.000750000007</v>
      </c>
    </row>
    <row r="1751" spans="1:9" x14ac:dyDescent="0.25">
      <c r="A1751">
        <v>1750</v>
      </c>
      <c r="B1751">
        <v>21646.094499999999</v>
      </c>
      <c r="C1751">
        <v>3415.6872499999999</v>
      </c>
      <c r="D1751">
        <v>7256.6212500000001</v>
      </c>
      <c r="E1751">
        <v>2521.1734999999999</v>
      </c>
      <c r="F1751">
        <v>820.90225000000009</v>
      </c>
      <c r="G1751">
        <v>2273.7282500000001</v>
      </c>
      <c r="H1751">
        <v>1004.2925</v>
      </c>
      <c r="I1751">
        <f t="shared" si="27"/>
        <v>38938.499499999998</v>
      </c>
    </row>
    <row r="1752" spans="1:9" x14ac:dyDescent="0.25">
      <c r="A1752">
        <v>1751</v>
      </c>
      <c r="B1752">
        <v>19515.851500000001</v>
      </c>
      <c r="C1752">
        <v>3055.6342500000001</v>
      </c>
      <c r="D1752">
        <v>6472.7397499999997</v>
      </c>
      <c r="E1752">
        <v>2328.355</v>
      </c>
      <c r="F1752">
        <v>721.99374999999998</v>
      </c>
      <c r="G1752">
        <v>2092.2392500000001</v>
      </c>
      <c r="H1752">
        <v>917.43650000000002</v>
      </c>
      <c r="I1752">
        <f t="shared" si="27"/>
        <v>35104.250000000007</v>
      </c>
    </row>
    <row r="1753" spans="1:9" x14ac:dyDescent="0.25">
      <c r="A1753">
        <v>1752</v>
      </c>
      <c r="B1753">
        <v>17774.910749999999</v>
      </c>
      <c r="C1753">
        <v>2677.46875</v>
      </c>
      <c r="D1753">
        <v>5701.69</v>
      </c>
      <c r="E1753">
        <v>1982.9815000000001</v>
      </c>
      <c r="F1753">
        <v>607.01375000000007</v>
      </c>
      <c r="G1753">
        <v>1824.1512499999999</v>
      </c>
      <c r="H1753">
        <v>807.78449999999998</v>
      </c>
      <c r="I1753">
        <f t="shared" si="27"/>
        <v>31376.000499999998</v>
      </c>
    </row>
    <row r="1754" spans="1:9" x14ac:dyDescent="0.25">
      <c r="A1754">
        <v>1753</v>
      </c>
      <c r="B1754">
        <v>16376.380999999999</v>
      </c>
      <c r="C1754">
        <v>2413.01575</v>
      </c>
      <c r="D1754">
        <v>5129.723</v>
      </c>
      <c r="E1754">
        <v>1625.1622500000001</v>
      </c>
      <c r="F1754">
        <v>579.553</v>
      </c>
      <c r="G1754">
        <v>1619.15275</v>
      </c>
      <c r="H1754">
        <v>732.26250000000005</v>
      </c>
      <c r="I1754">
        <f t="shared" si="27"/>
        <v>28475.250250000001</v>
      </c>
    </row>
    <row r="1755" spans="1:9" x14ac:dyDescent="0.25">
      <c r="A1755">
        <v>1754</v>
      </c>
      <c r="B1755">
        <v>15458.60075</v>
      </c>
      <c r="C1755">
        <v>2243.7199999999998</v>
      </c>
      <c r="D1755">
        <v>4783.3339999999998</v>
      </c>
      <c r="E1755">
        <v>1500.2665</v>
      </c>
      <c r="F1755">
        <v>559.42274999999995</v>
      </c>
      <c r="G1755">
        <v>1472.1210000000001</v>
      </c>
      <c r="H1755">
        <v>695.78499999999997</v>
      </c>
      <c r="I1755">
        <f t="shared" si="27"/>
        <v>26713.25</v>
      </c>
    </row>
    <row r="1756" spans="1:9" x14ac:dyDescent="0.25">
      <c r="A1756">
        <v>1755</v>
      </c>
      <c r="B1756">
        <v>14993.579</v>
      </c>
      <c r="C1756">
        <v>2170.8910000000001</v>
      </c>
      <c r="D1756">
        <v>4519.5837499999998</v>
      </c>
      <c r="E1756">
        <v>1492.3995</v>
      </c>
      <c r="F1756">
        <v>553.48749999999995</v>
      </c>
      <c r="G1756">
        <v>1413.5825</v>
      </c>
      <c r="H1756">
        <v>686.476</v>
      </c>
      <c r="I1756">
        <f t="shared" si="27"/>
        <v>25829.999249999997</v>
      </c>
    </row>
    <row r="1757" spans="1:9" x14ac:dyDescent="0.25">
      <c r="A1757">
        <v>1756</v>
      </c>
      <c r="B1757">
        <v>14977.698</v>
      </c>
      <c r="C1757">
        <v>2139.5349999999999</v>
      </c>
      <c r="D1757">
        <v>4450.7709999999997</v>
      </c>
      <c r="E1757">
        <v>1514.7840000000001</v>
      </c>
      <c r="F1757">
        <v>547.61824999999999</v>
      </c>
      <c r="G1757">
        <v>1391.712</v>
      </c>
      <c r="H1757">
        <v>706.13199999999995</v>
      </c>
      <c r="I1757">
        <f t="shared" si="27"/>
        <v>25728.250250000001</v>
      </c>
    </row>
    <row r="1758" spans="1:9" x14ac:dyDescent="0.25">
      <c r="A1758">
        <v>1757</v>
      </c>
      <c r="B1758">
        <v>15197.266</v>
      </c>
      <c r="C1758">
        <v>2132.723</v>
      </c>
      <c r="D1758">
        <v>4517.8627500000002</v>
      </c>
      <c r="E1758">
        <v>1513.4449999999999</v>
      </c>
      <c r="F1758">
        <v>559.52800000000002</v>
      </c>
      <c r="G1758">
        <v>1433.4545000000001</v>
      </c>
      <c r="H1758">
        <v>720.72125000000005</v>
      </c>
      <c r="I1758">
        <f t="shared" si="27"/>
        <v>26075.000499999998</v>
      </c>
    </row>
    <row r="1759" spans="1:9" x14ac:dyDescent="0.25">
      <c r="A1759">
        <v>1758</v>
      </c>
      <c r="B1759">
        <v>16494.864000000001</v>
      </c>
      <c r="C1759">
        <v>2297.7240000000002</v>
      </c>
      <c r="D1759">
        <v>4950.6657500000001</v>
      </c>
      <c r="E1759">
        <v>1526.4122500000001</v>
      </c>
      <c r="F1759">
        <v>585.98625000000004</v>
      </c>
      <c r="G1759">
        <v>1583.4077500000001</v>
      </c>
      <c r="H1759">
        <v>761.69</v>
      </c>
      <c r="I1759">
        <f t="shared" si="27"/>
        <v>28200.750000000004</v>
      </c>
    </row>
    <row r="1760" spans="1:9" x14ac:dyDescent="0.25">
      <c r="A1760">
        <v>1759</v>
      </c>
      <c r="B1760">
        <v>19630.953750000001</v>
      </c>
      <c r="C1760">
        <v>2763.1585</v>
      </c>
      <c r="D1760">
        <v>5925.3387499999999</v>
      </c>
      <c r="E1760">
        <v>1566.37375</v>
      </c>
      <c r="F1760">
        <v>719.75074999999993</v>
      </c>
      <c r="G1760">
        <v>1753.7784999999999</v>
      </c>
      <c r="H1760">
        <v>879.89625000000001</v>
      </c>
      <c r="I1760">
        <f t="shared" si="27"/>
        <v>33239.250249999997</v>
      </c>
    </row>
    <row r="1761" spans="1:9" x14ac:dyDescent="0.25">
      <c r="A1761">
        <v>1760</v>
      </c>
      <c r="B1761">
        <v>23143.267500000002</v>
      </c>
      <c r="C1761">
        <v>3396.00875</v>
      </c>
      <c r="D1761">
        <v>6856.8914999999997</v>
      </c>
      <c r="E1761">
        <v>1913.1075000000001</v>
      </c>
      <c r="F1761">
        <v>846.18650000000002</v>
      </c>
      <c r="G1761">
        <v>2039.7090000000001</v>
      </c>
      <c r="H1761">
        <v>1017.5795000000001</v>
      </c>
      <c r="I1761">
        <f t="shared" si="27"/>
        <v>39212.750250000005</v>
      </c>
    </row>
    <row r="1762" spans="1:9" x14ac:dyDescent="0.25">
      <c r="A1762">
        <v>1761</v>
      </c>
      <c r="B1762">
        <v>25322.936249999999</v>
      </c>
      <c r="C1762">
        <v>4269.1054999999997</v>
      </c>
      <c r="D1762">
        <v>7669.4865</v>
      </c>
      <c r="E1762">
        <v>2242.9192499999999</v>
      </c>
      <c r="F1762">
        <v>969.34775000000002</v>
      </c>
      <c r="G1762">
        <v>2285.7145</v>
      </c>
      <c r="H1762">
        <v>1161.2405000000001</v>
      </c>
      <c r="I1762">
        <f t="shared" si="27"/>
        <v>43920.750249999997</v>
      </c>
    </row>
    <row r="1763" spans="1:9" x14ac:dyDescent="0.25">
      <c r="A1763">
        <v>1762</v>
      </c>
      <c r="B1763">
        <v>25504.016</v>
      </c>
      <c r="C1763">
        <v>4578.2515000000003</v>
      </c>
      <c r="D1763">
        <v>7934.1242499999998</v>
      </c>
      <c r="E1763">
        <v>2577.9162500000002</v>
      </c>
      <c r="F1763">
        <v>1016.54575</v>
      </c>
      <c r="G1763">
        <v>2479.681</v>
      </c>
      <c r="H1763">
        <v>1094.4655</v>
      </c>
      <c r="I1763">
        <f t="shared" si="27"/>
        <v>45185.000249999997</v>
      </c>
    </row>
    <row r="1764" spans="1:9" x14ac:dyDescent="0.25">
      <c r="A1764">
        <v>1763</v>
      </c>
      <c r="B1764">
        <v>25237.977999999999</v>
      </c>
      <c r="C1764">
        <v>4407.6670000000004</v>
      </c>
      <c r="D1764">
        <v>7614.3422499999997</v>
      </c>
      <c r="E1764">
        <v>2572.7917499999999</v>
      </c>
      <c r="F1764">
        <v>924.59299999999996</v>
      </c>
      <c r="G1764">
        <v>2292.2595000000001</v>
      </c>
      <c r="H1764">
        <v>1059.86825</v>
      </c>
      <c r="I1764">
        <f t="shared" si="27"/>
        <v>44109.499749999995</v>
      </c>
    </row>
    <row r="1765" spans="1:9" x14ac:dyDescent="0.25">
      <c r="A1765">
        <v>1764</v>
      </c>
      <c r="B1765">
        <v>24120.385249999999</v>
      </c>
      <c r="C1765">
        <v>4305.6400000000003</v>
      </c>
      <c r="D1765">
        <v>7518.2512500000003</v>
      </c>
      <c r="E1765">
        <v>2592.3155000000002</v>
      </c>
      <c r="F1765">
        <v>936.80674999999997</v>
      </c>
      <c r="G1765">
        <v>2249.5455000000002</v>
      </c>
      <c r="H1765">
        <v>1066.3052499999999</v>
      </c>
      <c r="I1765">
        <f t="shared" si="27"/>
        <v>42789.249499999998</v>
      </c>
    </row>
    <row r="1766" spans="1:9" x14ac:dyDescent="0.25">
      <c r="A1766">
        <v>1765</v>
      </c>
      <c r="B1766">
        <v>22265.85425</v>
      </c>
      <c r="C1766">
        <v>4041.6320000000001</v>
      </c>
      <c r="D1766">
        <v>7536.80375</v>
      </c>
      <c r="E1766">
        <v>2537.9065000000001</v>
      </c>
      <c r="F1766">
        <v>889.37</v>
      </c>
      <c r="G1766">
        <v>2175.2057500000001</v>
      </c>
      <c r="H1766">
        <v>1085.97775</v>
      </c>
      <c r="I1766">
        <f t="shared" si="27"/>
        <v>40532.75</v>
      </c>
    </row>
    <row r="1767" spans="1:9" x14ac:dyDescent="0.25">
      <c r="A1767">
        <v>1766</v>
      </c>
      <c r="B1767">
        <v>22829.0465</v>
      </c>
      <c r="C1767">
        <v>3811.0994999999998</v>
      </c>
      <c r="D1767">
        <v>7408.3062500000005</v>
      </c>
      <c r="E1767">
        <v>2522.6624999999999</v>
      </c>
      <c r="F1767">
        <v>799.83950000000004</v>
      </c>
      <c r="G1767">
        <v>2020.2065</v>
      </c>
      <c r="H1767">
        <v>1029.58925</v>
      </c>
      <c r="I1767">
        <f t="shared" si="27"/>
        <v>40420.75</v>
      </c>
    </row>
    <row r="1768" spans="1:9" x14ac:dyDescent="0.25">
      <c r="A1768">
        <v>1767</v>
      </c>
      <c r="B1768">
        <v>24182.938249999999</v>
      </c>
      <c r="C1768">
        <v>3659.2224999999999</v>
      </c>
      <c r="D1768">
        <v>7284.7782499999994</v>
      </c>
      <c r="E1768">
        <v>2291.8035</v>
      </c>
      <c r="F1768">
        <v>766.09524999999996</v>
      </c>
      <c r="G1768">
        <v>1950.0405000000001</v>
      </c>
      <c r="H1768">
        <v>1063.8710000000001</v>
      </c>
      <c r="I1768">
        <f t="shared" si="27"/>
        <v>41198.749250000001</v>
      </c>
    </row>
    <row r="1769" spans="1:9" x14ac:dyDescent="0.25">
      <c r="A1769">
        <v>1768</v>
      </c>
      <c r="B1769">
        <v>24303.2065</v>
      </c>
      <c r="C1769">
        <v>3759.6640000000002</v>
      </c>
      <c r="D1769">
        <v>7443.5694999999996</v>
      </c>
      <c r="E1769">
        <v>2715.5495000000001</v>
      </c>
      <c r="F1769">
        <v>800.77324999999996</v>
      </c>
      <c r="G1769">
        <v>2056.4252499999998</v>
      </c>
      <c r="H1769">
        <v>1060.8125</v>
      </c>
      <c r="I1769">
        <f t="shared" si="27"/>
        <v>42140.000500000002</v>
      </c>
    </row>
    <row r="1770" spans="1:9" x14ac:dyDescent="0.25">
      <c r="A1770">
        <v>1769</v>
      </c>
      <c r="B1770">
        <v>24250.522499999999</v>
      </c>
      <c r="C1770">
        <v>3843.6264999999999</v>
      </c>
      <c r="D1770">
        <v>7219.6914999999999</v>
      </c>
      <c r="E1770">
        <v>3024.808</v>
      </c>
      <c r="F1770">
        <v>817.03674999999998</v>
      </c>
      <c r="G1770">
        <v>2135.5949999999998</v>
      </c>
      <c r="H1770">
        <v>1033.7194999999999</v>
      </c>
      <c r="I1770">
        <f t="shared" si="27"/>
        <v>42324.999749999995</v>
      </c>
    </row>
    <row r="1771" spans="1:9" x14ac:dyDescent="0.25">
      <c r="A1771">
        <v>1770</v>
      </c>
      <c r="B1771">
        <v>23504.5245</v>
      </c>
      <c r="C1771">
        <v>3670.8387499999999</v>
      </c>
      <c r="D1771">
        <v>7004.0079999999998</v>
      </c>
      <c r="E1771">
        <v>2995.15</v>
      </c>
      <c r="F1771">
        <v>810.96574999999996</v>
      </c>
      <c r="G1771">
        <v>2260.3045000000002</v>
      </c>
      <c r="H1771">
        <v>993.70899999999995</v>
      </c>
      <c r="I1771">
        <f t="shared" si="27"/>
        <v>41239.500500000002</v>
      </c>
    </row>
    <row r="1772" spans="1:9" x14ac:dyDescent="0.25">
      <c r="A1772">
        <v>1771</v>
      </c>
      <c r="B1772">
        <v>24156.75575</v>
      </c>
      <c r="C1772">
        <v>3714.1795000000002</v>
      </c>
      <c r="D1772">
        <v>7401.6759999999986</v>
      </c>
      <c r="E1772">
        <v>3171.9895000000001</v>
      </c>
      <c r="F1772">
        <v>820.81725000000006</v>
      </c>
      <c r="G1772">
        <v>2341.4142499999998</v>
      </c>
      <c r="H1772">
        <v>1057.16725</v>
      </c>
      <c r="I1772">
        <f t="shared" si="27"/>
        <v>42663.999500000005</v>
      </c>
    </row>
    <row r="1773" spans="1:9" x14ac:dyDescent="0.25">
      <c r="A1773">
        <v>1772</v>
      </c>
      <c r="B1773">
        <v>24815.27275</v>
      </c>
      <c r="C1773">
        <v>3831.3989999999999</v>
      </c>
      <c r="D1773">
        <v>7739.3819999999996</v>
      </c>
      <c r="E1773">
        <v>3173.57825</v>
      </c>
      <c r="F1773">
        <v>879.24775</v>
      </c>
      <c r="G1773">
        <v>2470.248</v>
      </c>
      <c r="H1773">
        <v>1134.1224999999999</v>
      </c>
      <c r="I1773">
        <f t="shared" si="27"/>
        <v>44043.250249999997</v>
      </c>
    </row>
    <row r="1774" spans="1:9" x14ac:dyDescent="0.25">
      <c r="A1774">
        <v>1773</v>
      </c>
      <c r="B1774">
        <v>23309.372500000001</v>
      </c>
      <c r="C1774">
        <v>3577.6844999999998</v>
      </c>
      <c r="D1774">
        <v>7504.6270000000004</v>
      </c>
      <c r="E1774">
        <v>3090.9564999999998</v>
      </c>
      <c r="F1774">
        <v>843.93975</v>
      </c>
      <c r="G1774">
        <v>2448.0082499999999</v>
      </c>
      <c r="H1774">
        <v>1125.4110000000001</v>
      </c>
      <c r="I1774">
        <f t="shared" si="27"/>
        <v>41899.999499999998</v>
      </c>
    </row>
    <row r="1775" spans="1:9" x14ac:dyDescent="0.25">
      <c r="A1775">
        <v>1774</v>
      </c>
      <c r="B1775">
        <v>21628.624250000001</v>
      </c>
      <c r="C1775">
        <v>3341.8912500000001</v>
      </c>
      <c r="D1775">
        <v>6991.5282500000003</v>
      </c>
      <c r="E1775">
        <v>2928.33925</v>
      </c>
      <c r="F1775">
        <v>758.79899999999998</v>
      </c>
      <c r="G1775">
        <v>2303.1062499999998</v>
      </c>
      <c r="H1775">
        <v>1056.2112500000001</v>
      </c>
      <c r="I1775">
        <f t="shared" si="27"/>
        <v>39008.499499999998</v>
      </c>
    </row>
    <row r="1776" spans="1:9" x14ac:dyDescent="0.25">
      <c r="A1776">
        <v>1775</v>
      </c>
      <c r="B1776">
        <v>19364.050999999999</v>
      </c>
      <c r="C1776">
        <v>3004.7289999999998</v>
      </c>
      <c r="D1776">
        <v>6267.9157500000001</v>
      </c>
      <c r="E1776">
        <v>2599.7575000000002</v>
      </c>
      <c r="F1776">
        <v>688.00475000000006</v>
      </c>
      <c r="G1776">
        <v>2089.29225</v>
      </c>
      <c r="H1776">
        <v>962.49900000000002</v>
      </c>
      <c r="I1776">
        <f t="shared" si="27"/>
        <v>34976.249250000001</v>
      </c>
    </row>
    <row r="1777" spans="1:9" x14ac:dyDescent="0.25">
      <c r="A1777">
        <v>1776</v>
      </c>
      <c r="B1777">
        <v>17617.255000000001</v>
      </c>
      <c r="C1777">
        <v>2709.52475</v>
      </c>
      <c r="D1777">
        <v>5696.8547500000004</v>
      </c>
      <c r="E1777">
        <v>2292.0045</v>
      </c>
      <c r="F1777">
        <v>596.20974999999999</v>
      </c>
      <c r="G1777">
        <v>1867.6255000000001</v>
      </c>
      <c r="H1777">
        <v>870.52575000000002</v>
      </c>
      <c r="I1777">
        <f t="shared" si="27"/>
        <v>31650</v>
      </c>
    </row>
    <row r="1778" spans="1:9" x14ac:dyDescent="0.25">
      <c r="A1778">
        <v>1777</v>
      </c>
      <c r="B1778">
        <v>16099.516</v>
      </c>
      <c r="C1778">
        <v>2418.2202499999999</v>
      </c>
      <c r="D1778">
        <v>5166.4414999999999</v>
      </c>
      <c r="E1778">
        <v>1991.96225</v>
      </c>
      <c r="F1778">
        <v>522.52324999999996</v>
      </c>
      <c r="G1778">
        <v>1653.88525</v>
      </c>
      <c r="H1778">
        <v>786.20174999999995</v>
      </c>
      <c r="I1778">
        <f t="shared" si="27"/>
        <v>28638.750249999997</v>
      </c>
    </row>
    <row r="1779" spans="1:9" x14ac:dyDescent="0.25">
      <c r="A1779">
        <v>1778</v>
      </c>
      <c r="B1779">
        <v>15529.919250000001</v>
      </c>
      <c r="C1779">
        <v>2291.2069999999999</v>
      </c>
      <c r="D1779">
        <v>4741.5460000000003</v>
      </c>
      <c r="E1779">
        <v>1812.461</v>
      </c>
      <c r="F1779">
        <v>484.08024999999998</v>
      </c>
      <c r="G1779">
        <v>1508.2915</v>
      </c>
      <c r="H1779">
        <v>740.74524999999994</v>
      </c>
      <c r="I1779">
        <f t="shared" si="27"/>
        <v>27108.250250000001</v>
      </c>
    </row>
    <row r="1780" spans="1:9" x14ac:dyDescent="0.25">
      <c r="A1780">
        <v>1779</v>
      </c>
      <c r="B1780">
        <v>15306.817999999999</v>
      </c>
      <c r="C1780">
        <v>2229.4665</v>
      </c>
      <c r="D1780">
        <v>4542.0297499999997</v>
      </c>
      <c r="E1780">
        <v>1792.6859999999999</v>
      </c>
      <c r="F1780">
        <v>471.11250000000001</v>
      </c>
      <c r="G1780">
        <v>1440.4214999999999</v>
      </c>
      <c r="H1780">
        <v>725.46550000000002</v>
      </c>
      <c r="I1780">
        <f t="shared" si="27"/>
        <v>26507.999749999995</v>
      </c>
    </row>
    <row r="1781" spans="1:9" x14ac:dyDescent="0.25">
      <c r="A1781">
        <v>1780</v>
      </c>
      <c r="B1781">
        <v>15114.329</v>
      </c>
      <c r="C1781">
        <v>2215.0212499999998</v>
      </c>
      <c r="D1781">
        <v>4467.2614999999996</v>
      </c>
      <c r="E1781">
        <v>1782.9259999999999</v>
      </c>
      <c r="F1781">
        <v>453.71550000000002</v>
      </c>
      <c r="G1781">
        <v>1416.3140000000001</v>
      </c>
      <c r="H1781">
        <v>719.18325000000004</v>
      </c>
      <c r="I1781">
        <f t="shared" si="27"/>
        <v>26168.750499999995</v>
      </c>
    </row>
    <row r="1782" spans="1:9" x14ac:dyDescent="0.25">
      <c r="A1782">
        <v>1781</v>
      </c>
      <c r="B1782">
        <v>15338.4035</v>
      </c>
      <c r="C1782">
        <v>2240.8007499999999</v>
      </c>
      <c r="D1782">
        <v>4570.3872499999998</v>
      </c>
      <c r="E1782">
        <v>1808.3857499999999</v>
      </c>
      <c r="F1782">
        <v>451.07524999999998</v>
      </c>
      <c r="G1782">
        <v>1426.3697500000001</v>
      </c>
      <c r="H1782">
        <v>732.07774999999992</v>
      </c>
      <c r="I1782">
        <f t="shared" si="27"/>
        <v>26567.500000000004</v>
      </c>
    </row>
    <row r="1783" spans="1:9" x14ac:dyDescent="0.25">
      <c r="A1783">
        <v>1782</v>
      </c>
      <c r="B1783">
        <v>16590.839499999998</v>
      </c>
      <c r="C1783">
        <v>2384.0165000000002</v>
      </c>
      <c r="D1783">
        <v>4853.6109999999999</v>
      </c>
      <c r="E1783">
        <v>1918.44875</v>
      </c>
      <c r="F1783">
        <v>486.15875</v>
      </c>
      <c r="G1783">
        <v>1522.854</v>
      </c>
      <c r="H1783">
        <v>770.822</v>
      </c>
      <c r="I1783">
        <f t="shared" si="27"/>
        <v>28526.750499999998</v>
      </c>
    </row>
    <row r="1784" spans="1:9" x14ac:dyDescent="0.25">
      <c r="A1784">
        <v>1783</v>
      </c>
      <c r="B1784">
        <v>19934.406500000001</v>
      </c>
      <c r="C1784">
        <v>2844.97</v>
      </c>
      <c r="D1784">
        <v>5649.6242499999998</v>
      </c>
      <c r="E1784">
        <v>2140.4272500000002</v>
      </c>
      <c r="F1784">
        <v>549.39200000000005</v>
      </c>
      <c r="G1784">
        <v>1720.095</v>
      </c>
      <c r="H1784">
        <v>866.33574999999996</v>
      </c>
      <c r="I1784">
        <f t="shared" si="27"/>
        <v>33705.250749999999</v>
      </c>
    </row>
    <row r="1785" spans="1:9" x14ac:dyDescent="0.25">
      <c r="A1785">
        <v>1784</v>
      </c>
      <c r="B1785">
        <v>23806.4555</v>
      </c>
      <c r="C1785">
        <v>3401.3119999999999</v>
      </c>
      <c r="D1785">
        <v>6507.7460000000001</v>
      </c>
      <c r="E1785">
        <v>2623.4144999999999</v>
      </c>
      <c r="F1785">
        <v>673.17650000000003</v>
      </c>
      <c r="G1785">
        <v>2121.6999999999998</v>
      </c>
      <c r="H1785">
        <v>1013.44525</v>
      </c>
      <c r="I1785">
        <f t="shared" si="27"/>
        <v>40147.249749999995</v>
      </c>
    </row>
    <row r="1786" spans="1:9" x14ac:dyDescent="0.25">
      <c r="A1786">
        <v>1785</v>
      </c>
      <c r="B1786">
        <v>25723.945749999999</v>
      </c>
      <c r="C1786">
        <v>3938.0842499999999</v>
      </c>
      <c r="D1786">
        <v>7122.3144999999986</v>
      </c>
      <c r="E1786">
        <v>3069.39</v>
      </c>
      <c r="F1786">
        <v>792.98225000000002</v>
      </c>
      <c r="G1786">
        <v>2450.5034999999998</v>
      </c>
      <c r="H1786">
        <v>1154.2797499999999</v>
      </c>
      <c r="I1786">
        <f t="shared" si="27"/>
        <v>44251.5</v>
      </c>
    </row>
    <row r="1787" spans="1:9" x14ac:dyDescent="0.25">
      <c r="A1787">
        <v>1786</v>
      </c>
      <c r="B1787">
        <v>25912.2585</v>
      </c>
      <c r="C1787">
        <v>4115.5332500000004</v>
      </c>
      <c r="D1787">
        <v>7274.6289999999999</v>
      </c>
      <c r="E1787">
        <v>3140.9769999999999</v>
      </c>
      <c r="F1787">
        <v>686.35400000000004</v>
      </c>
      <c r="G1787">
        <v>2198.6779999999999</v>
      </c>
      <c r="H1787">
        <v>1165.82</v>
      </c>
      <c r="I1787">
        <f t="shared" si="27"/>
        <v>44494.249749999995</v>
      </c>
    </row>
    <row r="1788" spans="1:9" x14ac:dyDescent="0.25">
      <c r="A1788">
        <v>1787</v>
      </c>
      <c r="B1788">
        <v>25680.59575</v>
      </c>
      <c r="C1788">
        <v>4022.6537499999999</v>
      </c>
      <c r="D1788">
        <v>7150.9322499999998</v>
      </c>
      <c r="E1788">
        <v>3009.1617500000002</v>
      </c>
      <c r="F1788">
        <v>635.38300000000004</v>
      </c>
      <c r="G1788">
        <v>2010.3967500000001</v>
      </c>
      <c r="H1788">
        <v>1139.8765000000001</v>
      </c>
      <c r="I1788">
        <f t="shared" si="27"/>
        <v>43648.999750000003</v>
      </c>
    </row>
    <row r="1789" spans="1:9" x14ac:dyDescent="0.25">
      <c r="A1789">
        <v>1788</v>
      </c>
      <c r="B1789">
        <v>25475.082249999999</v>
      </c>
      <c r="C1789">
        <v>3980.4524999999999</v>
      </c>
      <c r="D1789">
        <v>6917.2764999999999</v>
      </c>
      <c r="E1789">
        <v>2845.1522500000001</v>
      </c>
      <c r="F1789">
        <v>661.55975000000001</v>
      </c>
      <c r="G1789">
        <v>2090.61</v>
      </c>
      <c r="H1789">
        <v>1021.367</v>
      </c>
      <c r="I1789">
        <f t="shared" si="27"/>
        <v>42991.500249999997</v>
      </c>
    </row>
    <row r="1790" spans="1:9" x14ac:dyDescent="0.25">
      <c r="A1790">
        <v>1789</v>
      </c>
      <c r="B1790">
        <v>24164.763500000001</v>
      </c>
      <c r="C1790">
        <v>3730.5227500000001</v>
      </c>
      <c r="D1790">
        <v>6805.0045</v>
      </c>
      <c r="E1790">
        <v>2819.6877500000001</v>
      </c>
      <c r="F1790">
        <v>678.83474999999999</v>
      </c>
      <c r="G1790">
        <v>2076.46675</v>
      </c>
      <c r="H1790">
        <v>968.21950000000004</v>
      </c>
      <c r="I1790">
        <f t="shared" si="27"/>
        <v>41243.499499999998</v>
      </c>
    </row>
    <row r="1791" spans="1:9" x14ac:dyDescent="0.25">
      <c r="A1791">
        <v>1790</v>
      </c>
      <c r="B1791">
        <v>24000.81925</v>
      </c>
      <c r="C1791">
        <v>3616.3744999999999</v>
      </c>
      <c r="D1791">
        <v>6941.4794999999986</v>
      </c>
      <c r="E1791">
        <v>2656.8270000000002</v>
      </c>
      <c r="F1791">
        <v>684.46225000000004</v>
      </c>
      <c r="G1791">
        <v>2083.509</v>
      </c>
      <c r="H1791">
        <v>972.27874999999995</v>
      </c>
      <c r="I1791">
        <f t="shared" si="27"/>
        <v>40955.75024999999</v>
      </c>
    </row>
    <row r="1792" spans="1:9" x14ac:dyDescent="0.25">
      <c r="A1792">
        <v>1791</v>
      </c>
      <c r="B1792">
        <v>24478.2965</v>
      </c>
      <c r="C1792">
        <v>3778.8145</v>
      </c>
      <c r="D1792">
        <v>7111.5927499999998</v>
      </c>
      <c r="E1792">
        <v>2667.22975</v>
      </c>
      <c r="F1792">
        <v>698.45</v>
      </c>
      <c r="G1792">
        <v>2162.8832499999999</v>
      </c>
      <c r="H1792">
        <v>997.23374999999999</v>
      </c>
      <c r="I1792">
        <f t="shared" si="27"/>
        <v>41894.500499999995</v>
      </c>
    </row>
    <row r="1793" spans="1:9" x14ac:dyDescent="0.25">
      <c r="A1793">
        <v>1792</v>
      </c>
      <c r="B1793">
        <v>24483.888749999998</v>
      </c>
      <c r="C1793">
        <v>3855.0032500000002</v>
      </c>
      <c r="D1793">
        <v>7321.5565000000006</v>
      </c>
      <c r="E1793">
        <v>2791.8515000000002</v>
      </c>
      <c r="F1793">
        <v>761.37175000000002</v>
      </c>
      <c r="G1793">
        <v>2302.7280000000001</v>
      </c>
      <c r="H1793">
        <v>1028.1007500000001</v>
      </c>
      <c r="I1793">
        <f t="shared" si="27"/>
        <v>42544.500499999995</v>
      </c>
    </row>
    <row r="1794" spans="1:9" x14ac:dyDescent="0.25">
      <c r="A1794">
        <v>1793</v>
      </c>
      <c r="B1794">
        <v>24073.450499999999</v>
      </c>
      <c r="C1794">
        <v>3810.4295000000002</v>
      </c>
      <c r="D1794">
        <v>7308.7129999999997</v>
      </c>
      <c r="E1794">
        <v>2759.8164999999999</v>
      </c>
      <c r="F1794">
        <v>790.82974999999999</v>
      </c>
      <c r="G1794">
        <v>2394.7624999999998</v>
      </c>
      <c r="H1794">
        <v>1042.9982500000001</v>
      </c>
      <c r="I1794">
        <f t="shared" si="27"/>
        <v>42180.999999999985</v>
      </c>
    </row>
    <row r="1795" spans="1:9" x14ac:dyDescent="0.25">
      <c r="A1795">
        <v>1794</v>
      </c>
      <c r="B1795">
        <v>23183.523499999999</v>
      </c>
      <c r="C1795">
        <v>3700.0597499999999</v>
      </c>
      <c r="D1795">
        <v>7078.616</v>
      </c>
      <c r="E1795">
        <v>2874.4937500000001</v>
      </c>
      <c r="F1795">
        <v>712.49025000000006</v>
      </c>
      <c r="G1795">
        <v>2215.3872500000002</v>
      </c>
      <c r="H1795">
        <v>992.67949999999996</v>
      </c>
      <c r="I1795">
        <f t="shared" ref="I1795:I1858" si="28">SUM(B1795:H1795)</f>
        <v>40757.25</v>
      </c>
    </row>
    <row r="1796" spans="1:9" x14ac:dyDescent="0.25">
      <c r="A1796">
        <v>1795</v>
      </c>
      <c r="B1796">
        <v>23918.079000000002</v>
      </c>
      <c r="C1796">
        <v>3770.8297499999999</v>
      </c>
      <c r="D1796">
        <v>7625.1597499999998</v>
      </c>
      <c r="E1796">
        <v>2966.4992499999998</v>
      </c>
      <c r="F1796">
        <v>781.99374999999998</v>
      </c>
      <c r="G1796">
        <v>2265.7354999999998</v>
      </c>
      <c r="H1796">
        <v>1001.2035</v>
      </c>
      <c r="I1796">
        <f t="shared" si="28"/>
        <v>42329.500500000009</v>
      </c>
    </row>
    <row r="1797" spans="1:9" x14ac:dyDescent="0.25">
      <c r="A1797">
        <v>1796</v>
      </c>
      <c r="B1797">
        <v>24492.143499999998</v>
      </c>
      <c r="C1797">
        <v>3856.7977500000002</v>
      </c>
      <c r="D1797">
        <v>8045.7705000000014</v>
      </c>
      <c r="E1797">
        <v>3012.4097499999998</v>
      </c>
      <c r="F1797">
        <v>843.50199999999995</v>
      </c>
      <c r="G1797">
        <v>2424.3989999999999</v>
      </c>
      <c r="H1797">
        <v>1078.4775</v>
      </c>
      <c r="I1797">
        <f t="shared" si="28"/>
        <v>43753.5</v>
      </c>
    </row>
    <row r="1798" spans="1:9" x14ac:dyDescent="0.25">
      <c r="A1798">
        <v>1797</v>
      </c>
      <c r="B1798">
        <v>23035.114750000001</v>
      </c>
      <c r="C1798">
        <v>3656.2517499999999</v>
      </c>
      <c r="D1798">
        <v>7842.3677500000003</v>
      </c>
      <c r="E1798">
        <v>2979.8764999999999</v>
      </c>
      <c r="F1798">
        <v>805.45100000000002</v>
      </c>
      <c r="G1798">
        <v>2418.7887500000002</v>
      </c>
      <c r="H1798">
        <v>1083.8992499999999</v>
      </c>
      <c r="I1798">
        <f t="shared" si="28"/>
        <v>41821.749750000003</v>
      </c>
    </row>
    <row r="1799" spans="1:9" x14ac:dyDescent="0.25">
      <c r="A1799">
        <v>1798</v>
      </c>
      <c r="B1799">
        <v>21444.275249999999</v>
      </c>
      <c r="C1799">
        <v>3334.3440000000001</v>
      </c>
      <c r="D1799">
        <v>7142.1620000000003</v>
      </c>
      <c r="E1799">
        <v>2827.3775000000001</v>
      </c>
      <c r="F1799">
        <v>730.68174999999997</v>
      </c>
      <c r="G1799">
        <v>2245.2705000000001</v>
      </c>
      <c r="H1799">
        <v>1008.3885</v>
      </c>
      <c r="I1799">
        <f t="shared" si="28"/>
        <v>38732.499500000005</v>
      </c>
    </row>
    <row r="1800" spans="1:9" x14ac:dyDescent="0.25">
      <c r="A1800">
        <v>1799</v>
      </c>
      <c r="B1800">
        <v>18936.503250000002</v>
      </c>
      <c r="C1800">
        <v>2935.0549999999998</v>
      </c>
      <c r="D1800">
        <v>6431.6464999999998</v>
      </c>
      <c r="E1800">
        <v>2552.3539999999998</v>
      </c>
      <c r="F1800">
        <v>635.66750000000002</v>
      </c>
      <c r="G1800">
        <v>2038.73425</v>
      </c>
      <c r="H1800">
        <v>919.03925000000004</v>
      </c>
      <c r="I1800">
        <f t="shared" si="28"/>
        <v>34448.999750000003</v>
      </c>
    </row>
    <row r="1801" spans="1:9" x14ac:dyDescent="0.25">
      <c r="A1801">
        <v>1800</v>
      </c>
      <c r="B1801">
        <v>17404.660250000001</v>
      </c>
      <c r="C1801">
        <v>2661.1857500000001</v>
      </c>
      <c r="D1801">
        <v>5882.5825000000004</v>
      </c>
      <c r="E1801">
        <v>2182.2289999999998</v>
      </c>
      <c r="F1801">
        <v>564.34699999999998</v>
      </c>
      <c r="G1801">
        <v>1853.549</v>
      </c>
      <c r="H1801">
        <v>835.94650000000001</v>
      </c>
      <c r="I1801">
        <f t="shared" si="28"/>
        <v>31384.5</v>
      </c>
    </row>
    <row r="1802" spans="1:9" x14ac:dyDescent="0.25">
      <c r="A1802">
        <v>1801</v>
      </c>
      <c r="B1802">
        <v>16052.879499999999</v>
      </c>
      <c r="C1802">
        <v>2452.2179999999998</v>
      </c>
      <c r="D1802">
        <v>5341.5207499999997</v>
      </c>
      <c r="E1802">
        <v>1786.3142499999999</v>
      </c>
      <c r="F1802">
        <v>481.53625</v>
      </c>
      <c r="G1802">
        <v>1674.9894999999999</v>
      </c>
      <c r="H1802">
        <v>763.29150000000004</v>
      </c>
      <c r="I1802">
        <f t="shared" si="28"/>
        <v>28552.749749999999</v>
      </c>
    </row>
    <row r="1803" spans="1:9" x14ac:dyDescent="0.25">
      <c r="A1803">
        <v>1802</v>
      </c>
      <c r="B1803">
        <v>15464.650750000001</v>
      </c>
      <c r="C1803">
        <v>2395.5852500000001</v>
      </c>
      <c r="D1803">
        <v>5132.1007499999996</v>
      </c>
      <c r="E1803">
        <v>1518.3425</v>
      </c>
      <c r="F1803">
        <v>438.81074999999998</v>
      </c>
      <c r="G1803">
        <v>1563.4102499999999</v>
      </c>
      <c r="H1803">
        <v>726.59975000000009</v>
      </c>
      <c r="I1803">
        <f t="shared" si="28"/>
        <v>27239.500000000004</v>
      </c>
    </row>
    <row r="1804" spans="1:9" x14ac:dyDescent="0.25">
      <c r="A1804">
        <v>1803</v>
      </c>
      <c r="B1804">
        <v>15132.972750000001</v>
      </c>
      <c r="C1804">
        <v>2300.94425</v>
      </c>
      <c r="D1804">
        <v>4880.4799999999996</v>
      </c>
      <c r="E1804">
        <v>1450.96775</v>
      </c>
      <c r="F1804">
        <v>426.97250000000003</v>
      </c>
      <c r="G1804">
        <v>1490.252</v>
      </c>
      <c r="H1804">
        <v>703.16075000000001</v>
      </c>
      <c r="I1804">
        <f t="shared" si="28"/>
        <v>26385.75</v>
      </c>
    </row>
    <row r="1805" spans="1:9" x14ac:dyDescent="0.25">
      <c r="A1805">
        <v>1804</v>
      </c>
      <c r="B1805">
        <v>15102.6065</v>
      </c>
      <c r="C1805">
        <v>2277.8229999999999</v>
      </c>
      <c r="D1805">
        <v>4782.4759999999997</v>
      </c>
      <c r="E1805">
        <v>1444.77675</v>
      </c>
      <c r="F1805">
        <v>423.51425</v>
      </c>
      <c r="G1805">
        <v>1474.7452499999999</v>
      </c>
      <c r="H1805">
        <v>689.05825000000004</v>
      </c>
      <c r="I1805">
        <f t="shared" si="28"/>
        <v>26195</v>
      </c>
    </row>
    <row r="1806" spans="1:9" x14ac:dyDescent="0.25">
      <c r="A1806">
        <v>1805</v>
      </c>
      <c r="B1806">
        <v>15299.58625</v>
      </c>
      <c r="C1806">
        <v>2285.1507499999998</v>
      </c>
      <c r="D1806">
        <v>4888.2700000000004</v>
      </c>
      <c r="E1806">
        <v>1432.9</v>
      </c>
      <c r="F1806">
        <v>440.81849999999997</v>
      </c>
      <c r="G1806">
        <v>1519.06125</v>
      </c>
      <c r="H1806">
        <v>700.96325000000002</v>
      </c>
      <c r="I1806">
        <f t="shared" si="28"/>
        <v>26566.750000000004</v>
      </c>
    </row>
    <row r="1807" spans="1:9" x14ac:dyDescent="0.25">
      <c r="A1807">
        <v>1806</v>
      </c>
      <c r="B1807">
        <v>16378.291499999999</v>
      </c>
      <c r="C1807">
        <v>2425.9699999999998</v>
      </c>
      <c r="D1807">
        <v>5219.0780000000004</v>
      </c>
      <c r="E1807">
        <v>1499.9970000000001</v>
      </c>
      <c r="F1807">
        <v>477.51375000000002</v>
      </c>
      <c r="G1807">
        <v>1625.37275</v>
      </c>
      <c r="H1807">
        <v>741.27600000000007</v>
      </c>
      <c r="I1807">
        <f t="shared" si="28"/>
        <v>28367.499</v>
      </c>
    </row>
    <row r="1808" spans="1:9" x14ac:dyDescent="0.25">
      <c r="A1808">
        <v>1807</v>
      </c>
      <c r="B1808">
        <v>19658.919000000002</v>
      </c>
      <c r="C1808">
        <v>2866.6312499999999</v>
      </c>
      <c r="D1808">
        <v>5896.5325000000003</v>
      </c>
      <c r="E1808">
        <v>1720.42275</v>
      </c>
      <c r="F1808">
        <v>557.10374999999999</v>
      </c>
      <c r="G1808">
        <v>1836.3240000000001</v>
      </c>
      <c r="H1808">
        <v>847.31674999999996</v>
      </c>
      <c r="I1808">
        <f t="shared" si="28"/>
        <v>33383.25</v>
      </c>
    </row>
    <row r="1809" spans="1:9" x14ac:dyDescent="0.25">
      <c r="A1809">
        <v>1808</v>
      </c>
      <c r="B1809">
        <v>23137.213500000002</v>
      </c>
      <c r="C1809">
        <v>3441.1750000000002</v>
      </c>
      <c r="D1809">
        <v>6835.1082500000002</v>
      </c>
      <c r="E1809">
        <v>2158.7660000000001</v>
      </c>
      <c r="F1809">
        <v>761.23374999999999</v>
      </c>
      <c r="G1809">
        <v>2196.5947500000002</v>
      </c>
      <c r="H1809">
        <v>1020.159</v>
      </c>
      <c r="I1809">
        <f t="shared" si="28"/>
        <v>39550.250249999997</v>
      </c>
    </row>
    <row r="1810" spans="1:9" x14ac:dyDescent="0.25">
      <c r="A1810">
        <v>1809</v>
      </c>
      <c r="B1810">
        <v>25127.94425</v>
      </c>
      <c r="C1810">
        <v>4007.61375</v>
      </c>
      <c r="D1810">
        <v>7474.55825</v>
      </c>
      <c r="E1810">
        <v>2465.7242500000002</v>
      </c>
      <c r="F1810">
        <v>867.41224999999997</v>
      </c>
      <c r="G1810">
        <v>2534.9535000000001</v>
      </c>
      <c r="H1810">
        <v>1179.0440000000001</v>
      </c>
      <c r="I1810">
        <f t="shared" si="28"/>
        <v>43657.250250000005</v>
      </c>
    </row>
    <row r="1811" spans="1:9" x14ac:dyDescent="0.25">
      <c r="A1811">
        <v>1810</v>
      </c>
      <c r="B1811">
        <v>25353.448250000001</v>
      </c>
      <c r="C1811">
        <v>4218.9117500000002</v>
      </c>
      <c r="D1811">
        <v>7640.0347499999998</v>
      </c>
      <c r="E1811">
        <v>2593.346</v>
      </c>
      <c r="F1811">
        <v>812.86099999999999</v>
      </c>
      <c r="G1811">
        <v>2500.30825</v>
      </c>
      <c r="H1811">
        <v>1215.59025</v>
      </c>
      <c r="I1811">
        <f t="shared" si="28"/>
        <v>44334.500249999997</v>
      </c>
    </row>
    <row r="1812" spans="1:9" x14ac:dyDescent="0.25">
      <c r="A1812">
        <v>1811</v>
      </c>
      <c r="B1812">
        <v>25210.271000000001</v>
      </c>
      <c r="C1812">
        <v>4017.9097499999998</v>
      </c>
      <c r="D1812">
        <v>7368.84825</v>
      </c>
      <c r="E1812">
        <v>2490.6835000000001</v>
      </c>
      <c r="F1812">
        <v>759.85125000000005</v>
      </c>
      <c r="G1812">
        <v>2354.9520000000002</v>
      </c>
      <c r="H1812">
        <v>1175.7345</v>
      </c>
      <c r="I1812">
        <f t="shared" si="28"/>
        <v>43378.250249999997</v>
      </c>
    </row>
    <row r="1813" spans="1:9" x14ac:dyDescent="0.25">
      <c r="A1813">
        <v>1812</v>
      </c>
      <c r="B1813">
        <v>25139.08625</v>
      </c>
      <c r="C1813">
        <v>3860.8857499999999</v>
      </c>
      <c r="D1813">
        <v>7049.2749999999996</v>
      </c>
      <c r="E1813">
        <v>2507.27025</v>
      </c>
      <c r="F1813">
        <v>749.95074999999997</v>
      </c>
      <c r="G1813">
        <v>2249.8964999999998</v>
      </c>
      <c r="H1813">
        <v>1124.3847499999999</v>
      </c>
      <c r="I1813">
        <f t="shared" si="28"/>
        <v>42680.749250000008</v>
      </c>
    </row>
    <row r="1814" spans="1:9" x14ac:dyDescent="0.25">
      <c r="A1814">
        <v>1813</v>
      </c>
      <c r="B1814">
        <v>23902.812000000002</v>
      </c>
      <c r="C1814">
        <v>3594.5124999999998</v>
      </c>
      <c r="D1814">
        <v>6805.2740000000003</v>
      </c>
      <c r="E1814">
        <v>2498.2582499999999</v>
      </c>
      <c r="F1814">
        <v>733.84950000000003</v>
      </c>
      <c r="G1814">
        <v>2161.2662500000001</v>
      </c>
      <c r="H1814">
        <v>1118.02775</v>
      </c>
      <c r="I1814">
        <f t="shared" si="28"/>
        <v>40814.000249999997</v>
      </c>
    </row>
    <row r="1815" spans="1:9" x14ac:dyDescent="0.25">
      <c r="A1815">
        <v>1814</v>
      </c>
      <c r="B1815">
        <v>23564.058499999999</v>
      </c>
      <c r="C1815">
        <v>3502.846</v>
      </c>
      <c r="D1815">
        <v>6805.1767499999996</v>
      </c>
      <c r="E1815">
        <v>2529.67625</v>
      </c>
      <c r="F1815">
        <v>736.55500000000006</v>
      </c>
      <c r="G1815">
        <v>2215.66525</v>
      </c>
      <c r="H1815">
        <v>1103.52225</v>
      </c>
      <c r="I1815">
        <f t="shared" si="28"/>
        <v>40457.5</v>
      </c>
    </row>
    <row r="1816" spans="1:9" x14ac:dyDescent="0.25">
      <c r="A1816">
        <v>1815</v>
      </c>
      <c r="B1816">
        <v>24038.60125</v>
      </c>
      <c r="C1816">
        <v>3703.3732500000001</v>
      </c>
      <c r="D1816">
        <v>6957.0519999999997</v>
      </c>
      <c r="E1816">
        <v>2593.4727499999999</v>
      </c>
      <c r="F1816">
        <v>758.84875</v>
      </c>
      <c r="G1816">
        <v>2242.8285000000001</v>
      </c>
      <c r="H1816">
        <v>1109.0732499999999</v>
      </c>
      <c r="I1816">
        <f t="shared" si="28"/>
        <v>41403.249750000003</v>
      </c>
    </row>
    <row r="1817" spans="1:9" x14ac:dyDescent="0.25">
      <c r="A1817">
        <v>1816</v>
      </c>
      <c r="B1817">
        <v>23999.044750000001</v>
      </c>
      <c r="C1817">
        <v>3849.56025</v>
      </c>
      <c r="D1817">
        <v>7201.0872499999996</v>
      </c>
      <c r="E1817">
        <v>2693.5162500000001</v>
      </c>
      <c r="F1817">
        <v>821.04875000000004</v>
      </c>
      <c r="G1817">
        <v>2418.3477499999999</v>
      </c>
      <c r="H1817">
        <v>1145.8947499999999</v>
      </c>
      <c r="I1817">
        <f t="shared" si="28"/>
        <v>42128.499750000003</v>
      </c>
    </row>
    <row r="1818" spans="1:9" x14ac:dyDescent="0.25">
      <c r="A1818">
        <v>1817</v>
      </c>
      <c r="B1818">
        <v>23529.480250000001</v>
      </c>
      <c r="C1818">
        <v>3804.0907499999998</v>
      </c>
      <c r="D1818">
        <v>7144.0472500000014</v>
      </c>
      <c r="E1818">
        <v>2625.9504999999999</v>
      </c>
      <c r="F1818">
        <v>850.65075000000002</v>
      </c>
      <c r="G1818">
        <v>2547.0284999999999</v>
      </c>
      <c r="H1818">
        <v>1090.002</v>
      </c>
      <c r="I1818">
        <f t="shared" si="28"/>
        <v>41591.25</v>
      </c>
    </row>
    <row r="1819" spans="1:9" x14ac:dyDescent="0.25">
      <c r="A1819">
        <v>1818</v>
      </c>
      <c r="B1819">
        <v>22791.147000000001</v>
      </c>
      <c r="C1819">
        <v>3611.4854999999998</v>
      </c>
      <c r="D1819">
        <v>7021.6722499999996</v>
      </c>
      <c r="E1819">
        <v>2502.125</v>
      </c>
      <c r="F1819">
        <v>769.72074999999995</v>
      </c>
      <c r="G1819">
        <v>2350.2420000000002</v>
      </c>
      <c r="H1819">
        <v>1024.8575000000001</v>
      </c>
      <c r="I1819">
        <f t="shared" si="28"/>
        <v>40071.249999999993</v>
      </c>
    </row>
    <row r="1820" spans="1:9" x14ac:dyDescent="0.25">
      <c r="A1820">
        <v>1819</v>
      </c>
      <c r="B1820">
        <v>23551.420750000001</v>
      </c>
      <c r="C1820">
        <v>3598.0355</v>
      </c>
      <c r="D1820">
        <v>7375.0722500000002</v>
      </c>
      <c r="E1820">
        <v>2662.1487499999998</v>
      </c>
      <c r="F1820">
        <v>821.59749999999997</v>
      </c>
      <c r="G1820">
        <v>2423.6799999999998</v>
      </c>
      <c r="H1820">
        <v>1044.5450000000001</v>
      </c>
      <c r="I1820">
        <f t="shared" si="28"/>
        <v>41476.499750000003</v>
      </c>
    </row>
    <row r="1821" spans="1:9" x14ac:dyDescent="0.25">
      <c r="A1821">
        <v>1820</v>
      </c>
      <c r="B1821">
        <v>24069.728500000001</v>
      </c>
      <c r="C1821">
        <v>3698.6410000000001</v>
      </c>
      <c r="D1821">
        <v>7769.2927500000014</v>
      </c>
      <c r="E1821">
        <v>2775.6857500000001</v>
      </c>
      <c r="F1821">
        <v>907.39350000000002</v>
      </c>
      <c r="G1821">
        <v>2547.8307500000001</v>
      </c>
      <c r="H1821">
        <v>1121.9282499999999</v>
      </c>
      <c r="I1821">
        <f t="shared" si="28"/>
        <v>42890.500499999995</v>
      </c>
    </row>
    <row r="1822" spans="1:9" x14ac:dyDescent="0.25">
      <c r="A1822">
        <v>1821</v>
      </c>
      <c r="B1822">
        <v>22516.371749999998</v>
      </c>
      <c r="C1822">
        <v>3456.6012500000002</v>
      </c>
      <c r="D1822">
        <v>7533.8092500000002</v>
      </c>
      <c r="E1822">
        <v>2729.873</v>
      </c>
      <c r="F1822">
        <v>889.29275000000007</v>
      </c>
      <c r="G1822">
        <v>2506.5052500000002</v>
      </c>
      <c r="H1822">
        <v>1109.5474999999999</v>
      </c>
      <c r="I1822">
        <f t="shared" si="28"/>
        <v>40742.000749999999</v>
      </c>
    </row>
    <row r="1823" spans="1:9" x14ac:dyDescent="0.25">
      <c r="A1823">
        <v>1822</v>
      </c>
      <c r="B1823">
        <v>20792.29925</v>
      </c>
      <c r="C1823">
        <v>3168.3755000000001</v>
      </c>
      <c r="D1823">
        <v>6991.7809999999999</v>
      </c>
      <c r="E1823">
        <v>2491.8522499999999</v>
      </c>
      <c r="F1823">
        <v>800.38800000000003</v>
      </c>
      <c r="G1823">
        <v>2379.4825000000001</v>
      </c>
      <c r="H1823">
        <v>1049.0717500000001</v>
      </c>
      <c r="I1823">
        <f t="shared" si="28"/>
        <v>37673.250249999997</v>
      </c>
    </row>
    <row r="1824" spans="1:9" x14ac:dyDescent="0.25">
      <c r="A1824">
        <v>1823</v>
      </c>
      <c r="B1824">
        <v>18897.329000000002</v>
      </c>
      <c r="C1824">
        <v>2815.1610000000001</v>
      </c>
      <c r="D1824">
        <v>6334.8647499999997</v>
      </c>
      <c r="E1824">
        <v>2255.4160000000002</v>
      </c>
      <c r="F1824">
        <v>700.99800000000005</v>
      </c>
      <c r="G1824">
        <v>2185.8227499999998</v>
      </c>
      <c r="H1824">
        <v>958.15800000000002</v>
      </c>
      <c r="I1824">
        <f t="shared" si="28"/>
        <v>34147.749500000005</v>
      </c>
    </row>
    <row r="1825" spans="1:9" x14ac:dyDescent="0.25">
      <c r="A1825">
        <v>1824</v>
      </c>
      <c r="B1825">
        <v>17412.579750000001</v>
      </c>
      <c r="C1825">
        <v>2486.8317499999998</v>
      </c>
      <c r="D1825">
        <v>5610.7672499999999</v>
      </c>
      <c r="E1825">
        <v>2106.2204999999999</v>
      </c>
      <c r="F1825">
        <v>586.44949999999994</v>
      </c>
      <c r="G1825">
        <v>1935.0664999999999</v>
      </c>
      <c r="H1825">
        <v>870.33550000000002</v>
      </c>
      <c r="I1825">
        <f t="shared" si="28"/>
        <v>31008.250750000003</v>
      </c>
    </row>
    <row r="1826" spans="1:9" x14ac:dyDescent="0.25">
      <c r="A1826">
        <v>1825</v>
      </c>
      <c r="B1826">
        <v>16073.37975</v>
      </c>
      <c r="C1826">
        <v>2255.1462499999998</v>
      </c>
      <c r="D1826">
        <v>5080.6287499999999</v>
      </c>
      <c r="E1826">
        <v>1758.6747499999999</v>
      </c>
      <c r="F1826">
        <v>569.78700000000003</v>
      </c>
      <c r="G1826">
        <v>1747.3325</v>
      </c>
      <c r="H1826">
        <v>802.05174999999997</v>
      </c>
      <c r="I1826">
        <f t="shared" si="28"/>
        <v>28287.000749999996</v>
      </c>
    </row>
    <row r="1827" spans="1:9" x14ac:dyDescent="0.25">
      <c r="A1827">
        <v>1826</v>
      </c>
      <c r="B1827">
        <v>15356.999750000001</v>
      </c>
      <c r="C1827">
        <v>2167.0037499999999</v>
      </c>
      <c r="D1827">
        <v>4801.192</v>
      </c>
      <c r="E1827">
        <v>1470.271</v>
      </c>
      <c r="F1827">
        <v>556.95150000000001</v>
      </c>
      <c r="G1827">
        <v>1629.0864999999999</v>
      </c>
      <c r="H1827">
        <v>751.49549999999999</v>
      </c>
      <c r="I1827">
        <f t="shared" si="28"/>
        <v>26733</v>
      </c>
    </row>
    <row r="1828" spans="1:9" x14ac:dyDescent="0.25">
      <c r="A1828">
        <v>1827</v>
      </c>
      <c r="B1828">
        <v>14678.986000000001</v>
      </c>
      <c r="C1828">
        <v>2128.5129999999999</v>
      </c>
      <c r="D1828">
        <v>4601.4427500000002</v>
      </c>
      <c r="E1828">
        <v>1378.2405000000001</v>
      </c>
      <c r="F1828">
        <v>543.49199999999996</v>
      </c>
      <c r="G1828">
        <v>1518.14975</v>
      </c>
      <c r="H1828">
        <v>729.92525000000001</v>
      </c>
      <c r="I1828">
        <f t="shared" si="28"/>
        <v>25578.749249999997</v>
      </c>
    </row>
    <row r="1829" spans="1:9" x14ac:dyDescent="0.25">
      <c r="A1829">
        <v>1828</v>
      </c>
      <c r="B1829">
        <v>14413.240750000001</v>
      </c>
      <c r="C1829">
        <v>2119.2697499999999</v>
      </c>
      <c r="D1829">
        <v>4540.6795000000002</v>
      </c>
      <c r="E1829">
        <v>1305.077</v>
      </c>
      <c r="F1829">
        <v>538.84825000000001</v>
      </c>
      <c r="G1829">
        <v>1490.02325</v>
      </c>
      <c r="H1829">
        <v>723.86225000000002</v>
      </c>
      <c r="I1829">
        <f t="shared" si="28"/>
        <v>25131.000749999999</v>
      </c>
    </row>
    <row r="1830" spans="1:9" x14ac:dyDescent="0.25">
      <c r="A1830">
        <v>1829</v>
      </c>
      <c r="B1830">
        <v>14430.4455</v>
      </c>
      <c r="C1830">
        <v>2133.7257500000001</v>
      </c>
      <c r="D1830">
        <v>4555.3720000000003</v>
      </c>
      <c r="E1830">
        <v>1248.1067499999999</v>
      </c>
      <c r="F1830">
        <v>531.69724999999994</v>
      </c>
      <c r="G1830">
        <v>1495.9680000000001</v>
      </c>
      <c r="H1830">
        <v>723.68450000000007</v>
      </c>
      <c r="I1830">
        <f t="shared" si="28"/>
        <v>25118.999749999999</v>
      </c>
    </row>
    <row r="1831" spans="1:9" x14ac:dyDescent="0.25">
      <c r="A1831">
        <v>1830</v>
      </c>
      <c r="B1831">
        <v>14797.343500000001</v>
      </c>
      <c r="C1831">
        <v>2194.0565000000001</v>
      </c>
      <c r="D1831">
        <v>4750.2732500000002</v>
      </c>
      <c r="E1831">
        <v>1306.386</v>
      </c>
      <c r="F1831">
        <v>554.4559999999999</v>
      </c>
      <c r="G1831">
        <v>1574.1215</v>
      </c>
      <c r="H1831">
        <v>745.61275000000001</v>
      </c>
      <c r="I1831">
        <f t="shared" si="28"/>
        <v>25922.249499999998</v>
      </c>
    </row>
    <row r="1832" spans="1:9" x14ac:dyDescent="0.25">
      <c r="A1832">
        <v>1831</v>
      </c>
      <c r="B1832">
        <v>15953.133</v>
      </c>
      <c r="C1832">
        <v>2374.2537499999999</v>
      </c>
      <c r="D1832">
        <v>5169.62925</v>
      </c>
      <c r="E1832">
        <v>1359.856</v>
      </c>
      <c r="F1832">
        <v>597.1</v>
      </c>
      <c r="G1832">
        <v>1680.53125</v>
      </c>
      <c r="H1832">
        <v>793.99699999999996</v>
      </c>
      <c r="I1832">
        <f t="shared" si="28"/>
        <v>27928.500249999994</v>
      </c>
    </row>
    <row r="1833" spans="1:9" x14ac:dyDescent="0.25">
      <c r="A1833">
        <v>1832</v>
      </c>
      <c r="B1833">
        <v>17549.241249999999</v>
      </c>
      <c r="C1833">
        <v>2710.1277500000001</v>
      </c>
      <c r="D1833">
        <v>5778.2837499999996</v>
      </c>
      <c r="E1833">
        <v>1800.9835</v>
      </c>
      <c r="F1833">
        <v>690.15149999999994</v>
      </c>
      <c r="G1833">
        <v>1974.54</v>
      </c>
      <c r="H1833">
        <v>870.17224999999996</v>
      </c>
      <c r="I1833">
        <f t="shared" si="28"/>
        <v>31373.499999999996</v>
      </c>
    </row>
    <row r="1834" spans="1:9" x14ac:dyDescent="0.25">
      <c r="A1834">
        <v>1833</v>
      </c>
      <c r="B1834">
        <v>18560.375749999999</v>
      </c>
      <c r="C1834">
        <v>3129.3402500000002</v>
      </c>
      <c r="D1834">
        <v>6405.8035</v>
      </c>
      <c r="E1834">
        <v>2226.0025000000001</v>
      </c>
      <c r="F1834">
        <v>797.62275</v>
      </c>
      <c r="G1834">
        <v>2348.6534999999999</v>
      </c>
      <c r="H1834">
        <v>934.45150000000001</v>
      </c>
      <c r="I1834">
        <f t="shared" si="28"/>
        <v>34402.249750000003</v>
      </c>
    </row>
    <row r="1835" spans="1:9" x14ac:dyDescent="0.25">
      <c r="A1835">
        <v>1834</v>
      </c>
      <c r="B1835">
        <v>19127.832249999999</v>
      </c>
      <c r="C1835">
        <v>3255.3760000000002</v>
      </c>
      <c r="D1835">
        <v>6557.89275</v>
      </c>
      <c r="E1835">
        <v>2377.3760000000002</v>
      </c>
      <c r="F1835">
        <v>755.19299999999998</v>
      </c>
      <c r="G1835">
        <v>2404.4077499999999</v>
      </c>
      <c r="H1835">
        <v>920.92149999999992</v>
      </c>
      <c r="I1835">
        <f t="shared" si="28"/>
        <v>35398.999249999993</v>
      </c>
    </row>
    <row r="1836" spans="1:9" x14ac:dyDescent="0.25">
      <c r="A1836">
        <v>1835</v>
      </c>
      <c r="B1836">
        <v>19511.9365</v>
      </c>
      <c r="C1836">
        <v>3012.99325</v>
      </c>
      <c r="D1836">
        <v>6346.2212500000014</v>
      </c>
      <c r="E1836">
        <v>2360.3584999999998</v>
      </c>
      <c r="F1836">
        <v>711.47725000000003</v>
      </c>
      <c r="G1836">
        <v>2329.8420000000001</v>
      </c>
      <c r="H1836">
        <v>946.42100000000005</v>
      </c>
      <c r="I1836">
        <f t="shared" si="28"/>
        <v>35219.249750000003</v>
      </c>
    </row>
    <row r="1837" spans="1:9" x14ac:dyDescent="0.25">
      <c r="A1837">
        <v>1836</v>
      </c>
      <c r="B1837">
        <v>19107.969499999999</v>
      </c>
      <c r="C1837">
        <v>2883.3425000000002</v>
      </c>
      <c r="D1837">
        <v>6179.3137499999993</v>
      </c>
      <c r="E1837">
        <v>2178.9450000000002</v>
      </c>
      <c r="F1837">
        <v>667.09649999999999</v>
      </c>
      <c r="G1837">
        <v>2121.08</v>
      </c>
      <c r="H1837">
        <v>939.25250000000005</v>
      </c>
      <c r="I1837">
        <f t="shared" si="28"/>
        <v>34076.999750000003</v>
      </c>
    </row>
    <row r="1838" spans="1:9" x14ac:dyDescent="0.25">
      <c r="A1838">
        <v>1837</v>
      </c>
      <c r="B1838">
        <v>18339.230250000001</v>
      </c>
      <c r="C1838">
        <v>2790.8359999999998</v>
      </c>
      <c r="D1838">
        <v>6142.3147499999995</v>
      </c>
      <c r="E1838">
        <v>2055.9625000000001</v>
      </c>
      <c r="F1838">
        <v>702.09400000000005</v>
      </c>
      <c r="G1838">
        <v>2058.4465</v>
      </c>
      <c r="H1838">
        <v>898.36599999999999</v>
      </c>
      <c r="I1838">
        <f t="shared" si="28"/>
        <v>32987.250000000007</v>
      </c>
    </row>
    <row r="1839" spans="1:9" x14ac:dyDescent="0.25">
      <c r="A1839">
        <v>1838</v>
      </c>
      <c r="B1839">
        <v>17554.943749999999</v>
      </c>
      <c r="C1839">
        <v>2816.4247500000001</v>
      </c>
      <c r="D1839">
        <v>6041.9272499999997</v>
      </c>
      <c r="E1839">
        <v>2047.43525</v>
      </c>
      <c r="F1839">
        <v>690.05799999999999</v>
      </c>
      <c r="G1839">
        <v>2010.47325</v>
      </c>
      <c r="H1839">
        <v>875.98775000000001</v>
      </c>
      <c r="I1839">
        <f t="shared" si="28"/>
        <v>32037.249999999996</v>
      </c>
    </row>
    <row r="1840" spans="1:9" x14ac:dyDescent="0.25">
      <c r="A1840">
        <v>1839</v>
      </c>
      <c r="B1840">
        <v>16877.48775</v>
      </c>
      <c r="C1840">
        <v>2833.41075</v>
      </c>
      <c r="D1840">
        <v>6070.1402500000004</v>
      </c>
      <c r="E1840">
        <v>2023.5305000000001</v>
      </c>
      <c r="F1840">
        <v>714.79200000000003</v>
      </c>
      <c r="G1840">
        <v>2073.61</v>
      </c>
      <c r="H1840">
        <v>939.529</v>
      </c>
      <c r="I1840">
        <f t="shared" si="28"/>
        <v>31532.500250000001</v>
      </c>
    </row>
    <row r="1841" spans="1:9" x14ac:dyDescent="0.25">
      <c r="A1841">
        <v>1840</v>
      </c>
      <c r="B1841">
        <v>16551.471249999999</v>
      </c>
      <c r="C1841">
        <v>2709.4362500000002</v>
      </c>
      <c r="D1841">
        <v>5920.3557500000006</v>
      </c>
      <c r="E1841">
        <v>2173.7162499999999</v>
      </c>
      <c r="F1841">
        <v>746.32775000000004</v>
      </c>
      <c r="G1841">
        <v>2274.49125</v>
      </c>
      <c r="H1841">
        <v>975.95125000000007</v>
      </c>
      <c r="I1841">
        <f t="shared" si="28"/>
        <v>31351.749749999995</v>
      </c>
    </row>
    <row r="1842" spans="1:9" x14ac:dyDescent="0.25">
      <c r="A1842">
        <v>1841</v>
      </c>
      <c r="B1842">
        <v>16603.420999999998</v>
      </c>
      <c r="C1842">
        <v>2607.1812500000001</v>
      </c>
      <c r="D1842">
        <v>5899.933</v>
      </c>
      <c r="E1842">
        <v>2156.61</v>
      </c>
      <c r="F1842">
        <v>730.16674999999998</v>
      </c>
      <c r="G1842">
        <v>2389.7260000000001</v>
      </c>
      <c r="H1842">
        <v>948.96225000000004</v>
      </c>
      <c r="I1842">
        <f t="shared" si="28"/>
        <v>31336.000250000001</v>
      </c>
    </row>
    <row r="1843" spans="1:9" x14ac:dyDescent="0.25">
      <c r="A1843">
        <v>1842</v>
      </c>
      <c r="B1843">
        <v>16706.409749999999</v>
      </c>
      <c r="C1843">
        <v>2632.0927499999998</v>
      </c>
      <c r="D1843">
        <v>6085.0664999999999</v>
      </c>
      <c r="E1843">
        <v>2028.39975</v>
      </c>
      <c r="F1843">
        <v>715.1925</v>
      </c>
      <c r="G1843">
        <v>2278.1405</v>
      </c>
      <c r="H1843">
        <v>935.19825000000003</v>
      </c>
      <c r="I1843">
        <f t="shared" si="28"/>
        <v>31380.500000000004</v>
      </c>
    </row>
    <row r="1844" spans="1:9" x14ac:dyDescent="0.25">
      <c r="A1844">
        <v>1843</v>
      </c>
      <c r="B1844">
        <v>18116.061249999999</v>
      </c>
      <c r="C1844">
        <v>2865.2672499999999</v>
      </c>
      <c r="D1844">
        <v>6836.9750000000004</v>
      </c>
      <c r="E1844">
        <v>2301.9522499999998</v>
      </c>
      <c r="F1844">
        <v>761.22399999999993</v>
      </c>
      <c r="G1844">
        <v>2323.6242499999998</v>
      </c>
      <c r="H1844">
        <v>996.14599999999996</v>
      </c>
      <c r="I1844">
        <f t="shared" si="28"/>
        <v>34201.25</v>
      </c>
    </row>
    <row r="1845" spans="1:9" x14ac:dyDescent="0.25">
      <c r="A1845">
        <v>1844</v>
      </c>
      <c r="B1845">
        <v>19053.71225</v>
      </c>
      <c r="C1845">
        <v>3070.9989999999998</v>
      </c>
      <c r="D1845">
        <v>7243.8724999999986</v>
      </c>
      <c r="E1845">
        <v>2373.4169999999999</v>
      </c>
      <c r="F1845">
        <v>871.53</v>
      </c>
      <c r="G1845">
        <v>2456.8207499999999</v>
      </c>
      <c r="H1845">
        <v>1064.8992499999999</v>
      </c>
      <c r="I1845">
        <f t="shared" si="28"/>
        <v>36135.250749999999</v>
      </c>
    </row>
    <row r="1846" spans="1:9" x14ac:dyDescent="0.25">
      <c r="A1846">
        <v>1845</v>
      </c>
      <c r="B1846">
        <v>18082.407999999999</v>
      </c>
      <c r="C1846">
        <v>2921.0862499999998</v>
      </c>
      <c r="D1846">
        <v>7032.0502500000002</v>
      </c>
      <c r="E1846">
        <v>2351.3895000000002</v>
      </c>
      <c r="F1846">
        <v>854.69100000000003</v>
      </c>
      <c r="G1846">
        <v>2423.3007499999999</v>
      </c>
      <c r="H1846">
        <v>1056.32475</v>
      </c>
      <c r="I1846">
        <f t="shared" si="28"/>
        <v>34721.250500000002</v>
      </c>
    </row>
    <row r="1847" spans="1:9" x14ac:dyDescent="0.25">
      <c r="A1847">
        <v>1846</v>
      </c>
      <c r="B1847">
        <v>16839.623500000002</v>
      </c>
      <c r="C1847">
        <v>2639.3517499999998</v>
      </c>
      <c r="D1847">
        <v>6508.4737500000001</v>
      </c>
      <c r="E1847">
        <v>2244.1097500000001</v>
      </c>
      <c r="F1847">
        <v>750.12250000000006</v>
      </c>
      <c r="G1847">
        <v>2245.1170000000002</v>
      </c>
      <c r="H1847">
        <v>980.95174999999995</v>
      </c>
      <c r="I1847">
        <f t="shared" si="28"/>
        <v>32207.750000000007</v>
      </c>
    </row>
    <row r="1848" spans="1:9" x14ac:dyDescent="0.25">
      <c r="A1848">
        <v>1847</v>
      </c>
      <c r="B1848">
        <v>15916.135</v>
      </c>
      <c r="C1848">
        <v>2440.2170000000001</v>
      </c>
      <c r="D1848">
        <v>6009.5325000000003</v>
      </c>
      <c r="E1848">
        <v>2089.7932500000002</v>
      </c>
      <c r="F1848">
        <v>670.64625000000001</v>
      </c>
      <c r="G1848">
        <v>2119.9192499999999</v>
      </c>
      <c r="H1848">
        <v>913.00725</v>
      </c>
      <c r="I1848">
        <f t="shared" si="28"/>
        <v>30159.250499999998</v>
      </c>
    </row>
    <row r="1849" spans="1:9" x14ac:dyDescent="0.25">
      <c r="A1849">
        <v>1848</v>
      </c>
      <c r="B1849">
        <v>14870.64775</v>
      </c>
      <c r="C1849">
        <v>2259.3040000000001</v>
      </c>
      <c r="D1849">
        <v>5512.2497499999999</v>
      </c>
      <c r="E1849">
        <v>1866.211</v>
      </c>
      <c r="F1849">
        <v>615.80650000000003</v>
      </c>
      <c r="G1849">
        <v>1972.8495</v>
      </c>
      <c r="H1849">
        <v>844.43124999999998</v>
      </c>
      <c r="I1849">
        <f t="shared" si="28"/>
        <v>27941.499749999999</v>
      </c>
    </row>
    <row r="1850" spans="1:9" x14ac:dyDescent="0.25">
      <c r="A1850">
        <v>1849</v>
      </c>
      <c r="B1850">
        <v>13678.9625</v>
      </c>
      <c r="C1850">
        <v>1985.42425</v>
      </c>
      <c r="D1850">
        <v>4871.17</v>
      </c>
      <c r="E1850">
        <v>1608.6510000000001</v>
      </c>
      <c r="F1850">
        <v>537.70974999999999</v>
      </c>
      <c r="G1850">
        <v>1780.4012499999999</v>
      </c>
      <c r="H1850">
        <v>770.93100000000004</v>
      </c>
      <c r="I1850">
        <f t="shared" si="28"/>
        <v>25233.249750000003</v>
      </c>
    </row>
    <row r="1851" spans="1:9" x14ac:dyDescent="0.25">
      <c r="A1851">
        <v>1850</v>
      </c>
      <c r="B1851">
        <v>12975.933999999999</v>
      </c>
      <c r="C1851">
        <v>1855.0735</v>
      </c>
      <c r="D1851">
        <v>4495.3070000000007</v>
      </c>
      <c r="E1851">
        <v>1472.1667500000001</v>
      </c>
      <c r="F1851">
        <v>464.72325000000001</v>
      </c>
      <c r="G1851">
        <v>1576.6685</v>
      </c>
      <c r="H1851">
        <v>729.62750000000005</v>
      </c>
      <c r="I1851">
        <f t="shared" si="28"/>
        <v>23569.500499999998</v>
      </c>
    </row>
    <row r="1852" spans="1:9" x14ac:dyDescent="0.25">
      <c r="A1852">
        <v>1851</v>
      </c>
      <c r="B1852">
        <v>12546.8405</v>
      </c>
      <c r="C1852">
        <v>1787.9472499999999</v>
      </c>
      <c r="D1852">
        <v>4220.5959999999995</v>
      </c>
      <c r="E1852">
        <v>1391.674</v>
      </c>
      <c r="F1852">
        <v>428.29325</v>
      </c>
      <c r="G1852">
        <v>1459.1342500000001</v>
      </c>
      <c r="H1852">
        <v>701.26499999999999</v>
      </c>
      <c r="I1852">
        <f t="shared" si="28"/>
        <v>22535.750249999997</v>
      </c>
    </row>
    <row r="1853" spans="1:9" x14ac:dyDescent="0.25">
      <c r="A1853">
        <v>1852</v>
      </c>
      <c r="B1853">
        <v>12377.01225</v>
      </c>
      <c r="C1853">
        <v>1745.6402499999999</v>
      </c>
      <c r="D1853">
        <v>4228.7815000000001</v>
      </c>
      <c r="E1853">
        <v>1265.0842500000001</v>
      </c>
      <c r="F1853">
        <v>406.75650000000002</v>
      </c>
      <c r="G1853">
        <v>1402.2660000000001</v>
      </c>
      <c r="H1853">
        <v>688.45949999999993</v>
      </c>
      <c r="I1853">
        <f t="shared" si="28"/>
        <v>22114.000250000001</v>
      </c>
    </row>
    <row r="1854" spans="1:9" x14ac:dyDescent="0.25">
      <c r="A1854">
        <v>1853</v>
      </c>
      <c r="B1854">
        <v>12511.985500000001</v>
      </c>
      <c r="C1854">
        <v>1725.07</v>
      </c>
      <c r="D1854">
        <v>4274.9155000000001</v>
      </c>
      <c r="E1854">
        <v>1242.57025</v>
      </c>
      <c r="F1854">
        <v>375.70749999999998</v>
      </c>
      <c r="G1854">
        <v>1397.1075000000001</v>
      </c>
      <c r="H1854">
        <v>684.89374999999995</v>
      </c>
      <c r="I1854">
        <f t="shared" si="28"/>
        <v>22212.250000000004</v>
      </c>
    </row>
    <row r="1855" spans="1:9" x14ac:dyDescent="0.25">
      <c r="A1855">
        <v>1854</v>
      </c>
      <c r="B1855">
        <v>12756.0435</v>
      </c>
      <c r="C1855">
        <v>1724.47525</v>
      </c>
      <c r="D1855">
        <v>4338.1399999999994</v>
      </c>
      <c r="E1855">
        <v>1348.93</v>
      </c>
      <c r="F1855">
        <v>391.48424999999997</v>
      </c>
      <c r="G1855">
        <v>1403.8789999999999</v>
      </c>
      <c r="H1855">
        <v>699.298</v>
      </c>
      <c r="I1855">
        <f t="shared" si="28"/>
        <v>22662.25</v>
      </c>
    </row>
    <row r="1856" spans="1:9" x14ac:dyDescent="0.25">
      <c r="A1856">
        <v>1855</v>
      </c>
      <c r="B1856">
        <v>13073.750749999999</v>
      </c>
      <c r="C1856">
        <v>1793.136</v>
      </c>
      <c r="D1856">
        <v>4402.9402499999997</v>
      </c>
      <c r="E1856">
        <v>1332.99425</v>
      </c>
      <c r="F1856">
        <v>390.80700000000002</v>
      </c>
      <c r="G1856">
        <v>1414.9302499999999</v>
      </c>
      <c r="H1856">
        <v>723.94100000000003</v>
      </c>
      <c r="I1856">
        <f t="shared" si="28"/>
        <v>23132.499499999998</v>
      </c>
    </row>
    <row r="1857" spans="1:9" x14ac:dyDescent="0.25">
      <c r="A1857">
        <v>1856</v>
      </c>
      <c r="B1857">
        <v>13453.823</v>
      </c>
      <c r="C1857">
        <v>1886.31675</v>
      </c>
      <c r="D1857">
        <v>4585.7092499999999</v>
      </c>
      <c r="E1857">
        <v>1523.8097499999999</v>
      </c>
      <c r="F1857">
        <v>500.77525000000003</v>
      </c>
      <c r="G1857">
        <v>1653.95225</v>
      </c>
      <c r="H1857">
        <v>776.11374999999998</v>
      </c>
      <c r="I1857">
        <f t="shared" si="28"/>
        <v>24380.5</v>
      </c>
    </row>
    <row r="1858" spans="1:9" x14ac:dyDescent="0.25">
      <c r="A1858">
        <v>1857</v>
      </c>
      <c r="B1858">
        <v>14453.748250000001</v>
      </c>
      <c r="C1858">
        <v>1985.6577500000001</v>
      </c>
      <c r="D1858">
        <v>4858.7595000000001</v>
      </c>
      <c r="E1858">
        <v>1914.8235</v>
      </c>
      <c r="F1858">
        <v>641.78525000000002</v>
      </c>
      <c r="G1858">
        <v>2045.64525</v>
      </c>
      <c r="H1858">
        <v>894.33050000000003</v>
      </c>
      <c r="I1858">
        <f t="shared" si="28"/>
        <v>26794.75</v>
      </c>
    </row>
    <row r="1859" spans="1:9" x14ac:dyDescent="0.25">
      <c r="A1859">
        <v>1858</v>
      </c>
      <c r="B1859">
        <v>15102.851500000001</v>
      </c>
      <c r="C1859">
        <v>2089.45525</v>
      </c>
      <c r="D1859">
        <v>4952.2717499999999</v>
      </c>
      <c r="E1859">
        <v>2071.9512500000001</v>
      </c>
      <c r="F1859">
        <v>579.02149999999995</v>
      </c>
      <c r="G1859">
        <v>1945.11</v>
      </c>
      <c r="H1859">
        <v>994.08849999999995</v>
      </c>
      <c r="I1859">
        <f t="shared" ref="I1859:I1922" si="29">SUM(B1859:H1859)</f>
        <v>27734.749750000003</v>
      </c>
    </row>
    <row r="1860" spans="1:9" x14ac:dyDescent="0.25">
      <c r="A1860">
        <v>1859</v>
      </c>
      <c r="B1860">
        <v>15569.62</v>
      </c>
      <c r="C1860">
        <v>2127.4297499999998</v>
      </c>
      <c r="D1860">
        <v>5270.34825</v>
      </c>
      <c r="E1860">
        <v>2027.4290000000001</v>
      </c>
      <c r="F1860">
        <v>563.52125000000001</v>
      </c>
      <c r="G1860">
        <v>1909.7707499999999</v>
      </c>
      <c r="H1860">
        <v>957.13125000000002</v>
      </c>
      <c r="I1860">
        <f t="shared" si="29"/>
        <v>28425.250250000001</v>
      </c>
    </row>
    <row r="1861" spans="1:9" x14ac:dyDescent="0.25">
      <c r="A1861">
        <v>1860</v>
      </c>
      <c r="B1861">
        <v>16087.222</v>
      </c>
      <c r="C1861">
        <v>2176.0524999999998</v>
      </c>
      <c r="D1861">
        <v>5421.8092500000002</v>
      </c>
      <c r="E1861">
        <v>1962.925</v>
      </c>
      <c r="F1861">
        <v>614.62450000000001</v>
      </c>
      <c r="G1861">
        <v>1955.30125</v>
      </c>
      <c r="H1861">
        <v>932.81475</v>
      </c>
      <c r="I1861">
        <f t="shared" si="29"/>
        <v>29150.749250000001</v>
      </c>
    </row>
    <row r="1862" spans="1:9" x14ac:dyDescent="0.25">
      <c r="A1862">
        <v>1861</v>
      </c>
      <c r="B1862">
        <v>15820.17475</v>
      </c>
      <c r="C1862">
        <v>2121.3077499999999</v>
      </c>
      <c r="D1862">
        <v>5452.8327499999996</v>
      </c>
      <c r="E1862">
        <v>1892.3697500000001</v>
      </c>
      <c r="F1862">
        <v>642.52549999999997</v>
      </c>
      <c r="G1862">
        <v>1940.69625</v>
      </c>
      <c r="H1862">
        <v>1040.5930000000001</v>
      </c>
      <c r="I1862">
        <f t="shared" si="29"/>
        <v>28910.499750000003</v>
      </c>
    </row>
    <row r="1863" spans="1:9" x14ac:dyDescent="0.25">
      <c r="A1863">
        <v>1862</v>
      </c>
      <c r="B1863">
        <v>13997.049499999999</v>
      </c>
      <c r="C1863">
        <v>2163.6669999999999</v>
      </c>
      <c r="D1863">
        <v>5345.8429999999998</v>
      </c>
      <c r="E1863">
        <v>1706.7852499999999</v>
      </c>
      <c r="F1863">
        <v>631.18975</v>
      </c>
      <c r="G1863">
        <v>1914.0429999999999</v>
      </c>
      <c r="H1863">
        <v>953.17174999999997</v>
      </c>
      <c r="I1863">
        <f t="shared" si="29"/>
        <v>26711.749250000004</v>
      </c>
    </row>
    <row r="1864" spans="1:9" x14ac:dyDescent="0.25">
      <c r="A1864">
        <v>1863</v>
      </c>
      <c r="B1864">
        <v>14070.869000000001</v>
      </c>
      <c r="C1864">
        <v>2274.88</v>
      </c>
      <c r="D1864">
        <v>5311.9002500000006</v>
      </c>
      <c r="E1864">
        <v>1319.6804999999999</v>
      </c>
      <c r="F1864">
        <v>645.55399999999997</v>
      </c>
      <c r="G1864">
        <v>1903.65075</v>
      </c>
      <c r="H1864">
        <v>921.21450000000004</v>
      </c>
      <c r="I1864">
        <f t="shared" si="29"/>
        <v>26447.749000000003</v>
      </c>
    </row>
    <row r="1865" spans="1:9" x14ac:dyDescent="0.25">
      <c r="A1865">
        <v>1864</v>
      </c>
      <c r="B1865">
        <v>14013.801750000001</v>
      </c>
      <c r="C1865">
        <v>2344.08275</v>
      </c>
      <c r="D1865">
        <v>5216.1374999999998</v>
      </c>
      <c r="E1865">
        <v>1483.3440000000001</v>
      </c>
      <c r="F1865">
        <v>655.86275000000001</v>
      </c>
      <c r="G1865">
        <v>1947.97225</v>
      </c>
      <c r="H1865">
        <v>938.54849999999999</v>
      </c>
      <c r="I1865">
        <f t="shared" si="29"/>
        <v>26599.749500000002</v>
      </c>
    </row>
    <row r="1866" spans="1:9" x14ac:dyDescent="0.25">
      <c r="A1866">
        <v>1865</v>
      </c>
      <c r="B1866">
        <v>14456.856750000001</v>
      </c>
      <c r="C1866">
        <v>2326.5120000000002</v>
      </c>
      <c r="D1866">
        <v>5218.77675</v>
      </c>
      <c r="E1866">
        <v>1721.4585</v>
      </c>
      <c r="F1866">
        <v>660.33124999999995</v>
      </c>
      <c r="G1866">
        <v>2013.0630000000001</v>
      </c>
      <c r="H1866">
        <v>827.50225</v>
      </c>
      <c r="I1866">
        <f t="shared" si="29"/>
        <v>27224.500500000006</v>
      </c>
    </row>
    <row r="1867" spans="1:9" x14ac:dyDescent="0.25">
      <c r="A1867">
        <v>1866</v>
      </c>
      <c r="B1867">
        <v>15462.82575</v>
      </c>
      <c r="C1867">
        <v>2375.3992499999999</v>
      </c>
      <c r="D1867">
        <v>5404.66</v>
      </c>
      <c r="E1867">
        <v>2049.33725</v>
      </c>
      <c r="F1867">
        <v>592.38699999999994</v>
      </c>
      <c r="G1867">
        <v>1910.87925</v>
      </c>
      <c r="H1867">
        <v>898.51099999999997</v>
      </c>
      <c r="I1867">
        <f t="shared" si="29"/>
        <v>28693.999499999998</v>
      </c>
    </row>
    <row r="1868" spans="1:9" x14ac:dyDescent="0.25">
      <c r="A1868">
        <v>1867</v>
      </c>
      <c r="B1868">
        <v>17284.536</v>
      </c>
      <c r="C1868">
        <v>2709.0217499999999</v>
      </c>
      <c r="D1868">
        <v>6078.6347500000002</v>
      </c>
      <c r="E1868">
        <v>2405.7002499999999</v>
      </c>
      <c r="F1868">
        <v>662.51374999999996</v>
      </c>
      <c r="G1868">
        <v>2086.5405000000001</v>
      </c>
      <c r="H1868">
        <v>933.05274999999995</v>
      </c>
      <c r="I1868">
        <f t="shared" si="29"/>
        <v>32159.999749999995</v>
      </c>
    </row>
    <row r="1869" spans="1:9" x14ac:dyDescent="0.25">
      <c r="A1869">
        <v>1868</v>
      </c>
      <c r="B1869">
        <v>18411.9015</v>
      </c>
      <c r="C1869">
        <v>2944.2345</v>
      </c>
      <c r="D1869">
        <v>6526.3182500000003</v>
      </c>
      <c r="E1869">
        <v>2539.0707499999999</v>
      </c>
      <c r="F1869">
        <v>746.16125</v>
      </c>
      <c r="G1869">
        <v>2207.4472500000002</v>
      </c>
      <c r="H1869">
        <v>998.36675000000002</v>
      </c>
      <c r="I1869">
        <f t="shared" si="29"/>
        <v>34373.500249999997</v>
      </c>
    </row>
    <row r="1870" spans="1:9" x14ac:dyDescent="0.25">
      <c r="A1870">
        <v>1869</v>
      </c>
      <c r="B1870">
        <v>17404.232749999999</v>
      </c>
      <c r="C1870">
        <v>2837.3072499999998</v>
      </c>
      <c r="D1870">
        <v>6476.8107500000006</v>
      </c>
      <c r="E1870">
        <v>2539.0787500000001</v>
      </c>
      <c r="F1870">
        <v>738.46024999999997</v>
      </c>
      <c r="G1870">
        <v>2200.3415</v>
      </c>
      <c r="H1870">
        <v>1001.01875</v>
      </c>
      <c r="I1870">
        <f t="shared" si="29"/>
        <v>33197.25</v>
      </c>
    </row>
    <row r="1871" spans="1:9" x14ac:dyDescent="0.25">
      <c r="A1871">
        <v>1870</v>
      </c>
      <c r="B1871">
        <v>16661.15525</v>
      </c>
      <c r="C1871">
        <v>2646.7624999999998</v>
      </c>
      <c r="D1871">
        <v>6112.2269999999999</v>
      </c>
      <c r="E1871">
        <v>2546.9762500000002</v>
      </c>
      <c r="F1871">
        <v>668.76675</v>
      </c>
      <c r="G1871">
        <v>2114.7952500000001</v>
      </c>
      <c r="H1871">
        <v>954.56700000000001</v>
      </c>
      <c r="I1871">
        <f t="shared" si="29"/>
        <v>31705.249999999996</v>
      </c>
    </row>
    <row r="1872" spans="1:9" x14ac:dyDescent="0.25">
      <c r="A1872">
        <v>1871</v>
      </c>
      <c r="B1872">
        <v>15496.12175</v>
      </c>
      <c r="C1872">
        <v>2385.40625</v>
      </c>
      <c r="D1872">
        <v>5637.3885</v>
      </c>
      <c r="E1872">
        <v>2389.7102500000001</v>
      </c>
      <c r="F1872">
        <v>598.745</v>
      </c>
      <c r="G1872">
        <v>1983.28225</v>
      </c>
      <c r="H1872">
        <v>870.846</v>
      </c>
      <c r="I1872">
        <f t="shared" si="29"/>
        <v>29361.5</v>
      </c>
    </row>
    <row r="1873" spans="1:9" x14ac:dyDescent="0.25">
      <c r="A1873">
        <v>1872</v>
      </c>
      <c r="B1873">
        <v>14179.550499999999</v>
      </c>
      <c r="C1873">
        <v>2138.2152500000002</v>
      </c>
      <c r="D1873">
        <v>5013.20075</v>
      </c>
      <c r="E1873">
        <v>2139.37075</v>
      </c>
      <c r="F1873">
        <v>535.11349999999993</v>
      </c>
      <c r="G1873">
        <v>1814.72525</v>
      </c>
      <c r="H1873">
        <v>793.32375000000002</v>
      </c>
      <c r="I1873">
        <f t="shared" si="29"/>
        <v>26613.499749999995</v>
      </c>
    </row>
    <row r="1874" spans="1:9" x14ac:dyDescent="0.25">
      <c r="A1874">
        <v>1873</v>
      </c>
      <c r="B1874">
        <v>13164.785250000001</v>
      </c>
      <c r="C1874">
        <v>1944.9167500000001</v>
      </c>
      <c r="D1874">
        <v>4539.2515000000003</v>
      </c>
      <c r="E1874">
        <v>1757.85175</v>
      </c>
      <c r="F1874">
        <v>454.06725</v>
      </c>
      <c r="G1874">
        <v>1618.3505</v>
      </c>
      <c r="H1874">
        <v>731.52700000000004</v>
      </c>
      <c r="I1874">
        <f t="shared" si="29"/>
        <v>24210.750000000007</v>
      </c>
    </row>
    <row r="1875" spans="1:9" x14ac:dyDescent="0.25">
      <c r="A1875">
        <v>1874</v>
      </c>
      <c r="B1875">
        <v>12719.628500000001</v>
      </c>
      <c r="C1875">
        <v>1853.90725</v>
      </c>
      <c r="D1875">
        <v>4263.1312500000004</v>
      </c>
      <c r="E1875">
        <v>1538.17</v>
      </c>
      <c r="F1875">
        <v>427.274</v>
      </c>
      <c r="G1875">
        <v>1458.3675000000001</v>
      </c>
      <c r="H1875">
        <v>695.77125000000001</v>
      </c>
      <c r="I1875">
        <f t="shared" si="29"/>
        <v>22956.249750000003</v>
      </c>
    </row>
    <row r="1876" spans="1:9" x14ac:dyDescent="0.25">
      <c r="A1876">
        <v>1875</v>
      </c>
      <c r="B1876">
        <v>12428.60375</v>
      </c>
      <c r="C1876">
        <v>1815.37725</v>
      </c>
      <c r="D1876">
        <v>4087.7317499999999</v>
      </c>
      <c r="E1876">
        <v>1455.65825</v>
      </c>
      <c r="F1876">
        <v>414.97825</v>
      </c>
      <c r="G1876">
        <v>1372.8747499999999</v>
      </c>
      <c r="H1876">
        <v>677.77549999999997</v>
      </c>
      <c r="I1876">
        <f t="shared" si="29"/>
        <v>22252.999499999998</v>
      </c>
    </row>
    <row r="1877" spans="1:9" x14ac:dyDescent="0.25">
      <c r="A1877">
        <v>1876</v>
      </c>
      <c r="B1877">
        <v>12515.620500000001</v>
      </c>
      <c r="C1877">
        <v>1808.278</v>
      </c>
      <c r="D1877">
        <v>4003.8552500000001</v>
      </c>
      <c r="E1877">
        <v>1408.1695</v>
      </c>
      <c r="F1877">
        <v>405.02125000000001</v>
      </c>
      <c r="G1877">
        <v>1362.62625</v>
      </c>
      <c r="H1877">
        <v>674.42975000000001</v>
      </c>
      <c r="I1877">
        <f t="shared" si="29"/>
        <v>22178.000500000002</v>
      </c>
    </row>
    <row r="1878" spans="1:9" x14ac:dyDescent="0.25">
      <c r="A1878">
        <v>1877</v>
      </c>
      <c r="B1878">
        <v>12955.746999999999</v>
      </c>
      <c r="C1878">
        <v>1883.1875</v>
      </c>
      <c r="D1878">
        <v>4092.5137500000001</v>
      </c>
      <c r="E1878">
        <v>1385.9829999999999</v>
      </c>
      <c r="F1878">
        <v>403.00725</v>
      </c>
      <c r="G1878">
        <v>1382.70225</v>
      </c>
      <c r="H1878">
        <v>684.60874999999999</v>
      </c>
      <c r="I1878">
        <f t="shared" si="29"/>
        <v>22787.749499999998</v>
      </c>
    </row>
    <row r="1879" spans="1:9" x14ac:dyDescent="0.25">
      <c r="A1879">
        <v>1878</v>
      </c>
      <c r="B1879">
        <v>14570.6855</v>
      </c>
      <c r="C1879">
        <v>2083.7640000000001</v>
      </c>
      <c r="D1879">
        <v>4429.9110000000001</v>
      </c>
      <c r="E1879">
        <v>1509.9837500000001</v>
      </c>
      <c r="F1879">
        <v>442.43950000000001</v>
      </c>
      <c r="G1879">
        <v>1490.2455</v>
      </c>
      <c r="H1879">
        <v>729.22050000000002</v>
      </c>
      <c r="I1879">
        <f t="shared" si="29"/>
        <v>25256.249749999999</v>
      </c>
    </row>
    <row r="1880" spans="1:9" x14ac:dyDescent="0.25">
      <c r="A1880">
        <v>1879</v>
      </c>
      <c r="B1880">
        <v>18297.6685</v>
      </c>
      <c r="C1880">
        <v>2592.5082499999999</v>
      </c>
      <c r="D1880">
        <v>5374.0497500000001</v>
      </c>
      <c r="E1880">
        <v>1644.35025</v>
      </c>
      <c r="F1880">
        <v>536.625</v>
      </c>
      <c r="G1880">
        <v>1706.05825</v>
      </c>
      <c r="H1880">
        <v>833.48974999999996</v>
      </c>
      <c r="I1880">
        <f t="shared" si="29"/>
        <v>30984.749749999995</v>
      </c>
    </row>
    <row r="1881" spans="1:9" x14ac:dyDescent="0.25">
      <c r="A1881">
        <v>1880</v>
      </c>
      <c r="B1881">
        <v>21713.424500000001</v>
      </c>
      <c r="C1881">
        <v>3205.1824999999999</v>
      </c>
      <c r="D1881">
        <v>6393.8879999999999</v>
      </c>
      <c r="E1881">
        <v>1901.8025</v>
      </c>
      <c r="F1881">
        <v>646.47575000000006</v>
      </c>
      <c r="G1881">
        <v>2032.28575</v>
      </c>
      <c r="H1881">
        <v>964.94049999999993</v>
      </c>
      <c r="I1881">
        <f t="shared" si="29"/>
        <v>36857.999499999998</v>
      </c>
    </row>
    <row r="1882" spans="1:9" x14ac:dyDescent="0.25">
      <c r="A1882">
        <v>1881</v>
      </c>
      <c r="B1882">
        <v>23807.295750000001</v>
      </c>
      <c r="C1882">
        <v>3693.60275</v>
      </c>
      <c r="D1882">
        <v>6972.2020000000002</v>
      </c>
      <c r="E1882">
        <v>2050.6327500000002</v>
      </c>
      <c r="F1882">
        <v>701.56425000000002</v>
      </c>
      <c r="G1882">
        <v>2184.86375</v>
      </c>
      <c r="H1882">
        <v>1053.3389999999999</v>
      </c>
      <c r="I1882">
        <f t="shared" si="29"/>
        <v>40463.500249999997</v>
      </c>
    </row>
    <row r="1883" spans="1:9" x14ac:dyDescent="0.25">
      <c r="A1883">
        <v>1882</v>
      </c>
      <c r="B1883">
        <v>24267.967000000001</v>
      </c>
      <c r="C1883">
        <v>3840.6545000000001</v>
      </c>
      <c r="D1883">
        <v>7371.4207500000002</v>
      </c>
      <c r="E1883">
        <v>2271.9915000000001</v>
      </c>
      <c r="F1883">
        <v>734.41324999999995</v>
      </c>
      <c r="G1883">
        <v>2132.527</v>
      </c>
      <c r="H1883">
        <v>1127.77575</v>
      </c>
      <c r="I1883">
        <f t="shared" si="29"/>
        <v>41746.749750000003</v>
      </c>
    </row>
    <row r="1884" spans="1:9" x14ac:dyDescent="0.25">
      <c r="A1884">
        <v>1883</v>
      </c>
      <c r="B1884">
        <v>23465.588250000001</v>
      </c>
      <c r="C1884">
        <v>3774.0655000000002</v>
      </c>
      <c r="D1884">
        <v>7391.6012499999997</v>
      </c>
      <c r="E1884">
        <v>2393.8270000000002</v>
      </c>
      <c r="F1884">
        <v>799.16800000000001</v>
      </c>
      <c r="G1884">
        <v>2256.0807500000001</v>
      </c>
      <c r="H1884">
        <v>1117.6692499999999</v>
      </c>
      <c r="I1884">
        <f t="shared" si="29"/>
        <v>41198</v>
      </c>
    </row>
    <row r="1885" spans="1:9" x14ac:dyDescent="0.25">
      <c r="A1885">
        <v>1884</v>
      </c>
      <c r="B1885">
        <v>23432.054749999999</v>
      </c>
      <c r="C1885">
        <v>3774.1109999999999</v>
      </c>
      <c r="D1885">
        <v>7485.1445000000003</v>
      </c>
      <c r="E1885">
        <v>2359.3232499999999</v>
      </c>
      <c r="F1885">
        <v>794.31174999999996</v>
      </c>
      <c r="G1885">
        <v>2144.8829999999998</v>
      </c>
      <c r="H1885">
        <v>1149.922</v>
      </c>
      <c r="I1885">
        <f t="shared" si="29"/>
        <v>41139.750250000005</v>
      </c>
    </row>
    <row r="1886" spans="1:9" x14ac:dyDescent="0.25">
      <c r="A1886">
        <v>1885</v>
      </c>
      <c r="B1886">
        <v>22356.3485</v>
      </c>
      <c r="C1886">
        <v>3646.20975</v>
      </c>
      <c r="D1886">
        <v>7420.8372499999996</v>
      </c>
      <c r="E1886">
        <v>2211.8494999999998</v>
      </c>
      <c r="F1886">
        <v>824.87024999999994</v>
      </c>
      <c r="G1886">
        <v>2268.395</v>
      </c>
      <c r="H1886">
        <v>1133.24</v>
      </c>
      <c r="I1886">
        <f t="shared" si="29"/>
        <v>39861.75024999999</v>
      </c>
    </row>
    <row r="1887" spans="1:9" x14ac:dyDescent="0.25">
      <c r="A1887">
        <v>1886</v>
      </c>
      <c r="B1887">
        <v>22405.665000000001</v>
      </c>
      <c r="C1887">
        <v>3481.5922500000001</v>
      </c>
      <c r="D1887">
        <v>7468.5782499999996</v>
      </c>
      <c r="E1887">
        <v>2057.67</v>
      </c>
      <c r="F1887">
        <v>818.25649999999996</v>
      </c>
      <c r="G1887">
        <v>2212.7082500000001</v>
      </c>
      <c r="H1887">
        <v>1113.02925</v>
      </c>
      <c r="I1887">
        <f t="shared" si="29"/>
        <v>39557.499500000005</v>
      </c>
    </row>
    <row r="1888" spans="1:9" x14ac:dyDescent="0.25">
      <c r="A1888">
        <v>1887</v>
      </c>
      <c r="B1888">
        <v>23459.412499999999</v>
      </c>
      <c r="C1888">
        <v>3734.0365000000002</v>
      </c>
      <c r="D1888">
        <v>7639.0969999999998</v>
      </c>
      <c r="E1888">
        <v>2053.1664999999998</v>
      </c>
      <c r="F1888">
        <v>824.64724999999999</v>
      </c>
      <c r="G1888">
        <v>2137.1112499999999</v>
      </c>
      <c r="H1888">
        <v>1011.5287499999999</v>
      </c>
      <c r="I1888">
        <f t="shared" si="29"/>
        <v>40858.999750000003</v>
      </c>
    </row>
    <row r="1889" spans="1:9" x14ac:dyDescent="0.25">
      <c r="A1889">
        <v>1888</v>
      </c>
      <c r="B1889">
        <v>23663.999749999999</v>
      </c>
      <c r="C1889">
        <v>3786.8177500000002</v>
      </c>
      <c r="D1889">
        <v>7832.0372500000003</v>
      </c>
      <c r="E1889">
        <v>2185.2979999999998</v>
      </c>
      <c r="F1889">
        <v>800.52224999999999</v>
      </c>
      <c r="G1889">
        <v>2171.9497500000002</v>
      </c>
      <c r="H1889">
        <v>1153.375</v>
      </c>
      <c r="I1889">
        <f t="shared" si="29"/>
        <v>41593.999750000003</v>
      </c>
    </row>
    <row r="1890" spans="1:9" x14ac:dyDescent="0.25">
      <c r="A1890">
        <v>1889</v>
      </c>
      <c r="B1890">
        <v>23688.181250000001</v>
      </c>
      <c r="C1890">
        <v>3786.3739999999998</v>
      </c>
      <c r="D1890">
        <v>7760.5025000000014</v>
      </c>
      <c r="E1890">
        <v>2263.8677499999999</v>
      </c>
      <c r="F1890">
        <v>755.02224999999999</v>
      </c>
      <c r="G1890">
        <v>2192.60275</v>
      </c>
      <c r="H1890">
        <v>1086.19975</v>
      </c>
      <c r="I1890">
        <f t="shared" si="29"/>
        <v>41532.750249999997</v>
      </c>
    </row>
    <row r="1891" spans="1:9" x14ac:dyDescent="0.25">
      <c r="A1891">
        <v>1890</v>
      </c>
      <c r="B1891">
        <v>23243.8145</v>
      </c>
      <c r="C1891">
        <v>3694.2755000000002</v>
      </c>
      <c r="D1891">
        <v>7612.7150000000001</v>
      </c>
      <c r="E1891">
        <v>2423.9087500000001</v>
      </c>
      <c r="F1891">
        <v>727.24250000000006</v>
      </c>
      <c r="G1891">
        <v>2263.2955000000002</v>
      </c>
      <c r="H1891">
        <v>1014.248</v>
      </c>
      <c r="I1891">
        <f t="shared" si="29"/>
        <v>40979.499750000003</v>
      </c>
    </row>
    <row r="1892" spans="1:9" x14ac:dyDescent="0.25">
      <c r="A1892">
        <v>1891</v>
      </c>
      <c r="B1892">
        <v>23516.248250000001</v>
      </c>
      <c r="C1892">
        <v>3609.5207500000001</v>
      </c>
      <c r="D1892">
        <v>7803.3549999999996</v>
      </c>
      <c r="E1892">
        <v>2642.6692499999999</v>
      </c>
      <c r="F1892">
        <v>797.60874999999999</v>
      </c>
      <c r="G1892">
        <v>2443.6064999999999</v>
      </c>
      <c r="H1892">
        <v>988.49174999999991</v>
      </c>
      <c r="I1892">
        <f t="shared" si="29"/>
        <v>41801.500249999997</v>
      </c>
    </row>
    <row r="1893" spans="1:9" x14ac:dyDescent="0.25">
      <c r="A1893">
        <v>1892</v>
      </c>
      <c r="B1893">
        <v>24194.480500000001</v>
      </c>
      <c r="C1893">
        <v>3670.8397500000001</v>
      </c>
      <c r="D1893">
        <v>8031.7967500000004</v>
      </c>
      <c r="E1893">
        <v>2717.4929999999999</v>
      </c>
      <c r="F1893">
        <v>882.24749999999995</v>
      </c>
      <c r="G1893">
        <v>2572.5155</v>
      </c>
      <c r="H1893">
        <v>1069.3777500000001</v>
      </c>
      <c r="I1893">
        <f t="shared" si="29"/>
        <v>43138.750749999999</v>
      </c>
    </row>
    <row r="1894" spans="1:9" x14ac:dyDescent="0.25">
      <c r="A1894">
        <v>1893</v>
      </c>
      <c r="B1894">
        <v>22941.4535</v>
      </c>
      <c r="C1894">
        <v>3426.0605</v>
      </c>
      <c r="D1894">
        <v>7707.6239999999998</v>
      </c>
      <c r="E1894">
        <v>2702.3895000000002</v>
      </c>
      <c r="F1894">
        <v>847.85450000000003</v>
      </c>
      <c r="G1894">
        <v>2533.8292499999998</v>
      </c>
      <c r="H1894">
        <v>1074.0385000000001</v>
      </c>
      <c r="I1894">
        <f t="shared" si="29"/>
        <v>41233.249750000003</v>
      </c>
    </row>
    <row r="1895" spans="1:9" x14ac:dyDescent="0.25">
      <c r="A1895">
        <v>1894</v>
      </c>
      <c r="B1895">
        <v>21501.098000000002</v>
      </c>
      <c r="C1895">
        <v>3129.0642499999999</v>
      </c>
      <c r="D1895">
        <v>7105.7302500000014</v>
      </c>
      <c r="E1895">
        <v>2592.54225</v>
      </c>
      <c r="F1895">
        <v>780.20925</v>
      </c>
      <c r="G1895">
        <v>2375.6997500000002</v>
      </c>
      <c r="H1895">
        <v>1008.9059999999999</v>
      </c>
      <c r="I1895">
        <f t="shared" si="29"/>
        <v>38493.249750000003</v>
      </c>
    </row>
    <row r="1896" spans="1:9" x14ac:dyDescent="0.25">
      <c r="A1896">
        <v>1895</v>
      </c>
      <c r="B1896">
        <v>19325.885750000001</v>
      </c>
      <c r="C1896">
        <v>2754.8387499999999</v>
      </c>
      <c r="D1896">
        <v>6376.5597500000003</v>
      </c>
      <c r="E1896">
        <v>2280.3409999999999</v>
      </c>
      <c r="F1896">
        <v>681.73874999999998</v>
      </c>
      <c r="G1896">
        <v>2147.9717500000002</v>
      </c>
      <c r="H1896">
        <v>925.66449999999998</v>
      </c>
      <c r="I1896">
        <f t="shared" si="29"/>
        <v>34493.000249999997</v>
      </c>
    </row>
    <row r="1897" spans="1:9" x14ac:dyDescent="0.25">
      <c r="A1897">
        <v>1896</v>
      </c>
      <c r="B1897">
        <v>17896.994999999999</v>
      </c>
      <c r="C1897">
        <v>2428.5052500000002</v>
      </c>
      <c r="D1897">
        <v>5585.5227500000001</v>
      </c>
      <c r="E1897">
        <v>2066.7057500000001</v>
      </c>
      <c r="F1897">
        <v>585.07524999999998</v>
      </c>
      <c r="G1897">
        <v>1900.7842499999999</v>
      </c>
      <c r="H1897">
        <v>842.16200000000003</v>
      </c>
      <c r="I1897">
        <f t="shared" si="29"/>
        <v>31305.750250000001</v>
      </c>
    </row>
    <row r="1898" spans="1:9" x14ac:dyDescent="0.25">
      <c r="A1898">
        <v>1897</v>
      </c>
      <c r="B1898">
        <v>16510.778750000001</v>
      </c>
      <c r="C1898">
        <v>2213.2570000000001</v>
      </c>
      <c r="D1898">
        <v>4955.7357499999998</v>
      </c>
      <c r="E1898">
        <v>1896.18</v>
      </c>
      <c r="F1898">
        <v>517.78949999999998</v>
      </c>
      <c r="G1898">
        <v>1676.37925</v>
      </c>
      <c r="H1898">
        <v>771.12950000000001</v>
      </c>
      <c r="I1898">
        <f t="shared" si="29"/>
        <v>28541.249749999999</v>
      </c>
    </row>
    <row r="1899" spans="1:9" x14ac:dyDescent="0.25">
      <c r="A1899">
        <v>1898</v>
      </c>
      <c r="B1899">
        <v>15563.690500000001</v>
      </c>
      <c r="C1899">
        <v>2086.7444999999998</v>
      </c>
      <c r="D1899">
        <v>4496.0384999999997</v>
      </c>
      <c r="E1899">
        <v>1821.3222499999999</v>
      </c>
      <c r="F1899">
        <v>448.37599999999998</v>
      </c>
      <c r="G1899">
        <v>1526.3965000000001</v>
      </c>
      <c r="H1899">
        <v>726.18124999999998</v>
      </c>
      <c r="I1899">
        <f t="shared" si="29"/>
        <v>26668.749500000002</v>
      </c>
    </row>
    <row r="1900" spans="1:9" x14ac:dyDescent="0.25">
      <c r="A1900">
        <v>1899</v>
      </c>
      <c r="B1900">
        <v>15132.74325</v>
      </c>
      <c r="C1900">
        <v>2027.8715</v>
      </c>
      <c r="D1900">
        <v>4359.9274999999998</v>
      </c>
      <c r="E1900">
        <v>1717.28125</v>
      </c>
      <c r="F1900">
        <v>435.85250000000002</v>
      </c>
      <c r="G1900">
        <v>1455.8420000000001</v>
      </c>
      <c r="H1900">
        <v>700.48275000000001</v>
      </c>
      <c r="I1900">
        <f t="shared" si="29"/>
        <v>25830.000749999999</v>
      </c>
    </row>
    <row r="1901" spans="1:9" x14ac:dyDescent="0.25">
      <c r="A1901">
        <v>1900</v>
      </c>
      <c r="B1901">
        <v>15229.847750000001</v>
      </c>
      <c r="C1901">
        <v>2037.91275</v>
      </c>
      <c r="D1901">
        <v>4342.2649999999994</v>
      </c>
      <c r="E1901">
        <v>1686.8722499999999</v>
      </c>
      <c r="F1901">
        <v>438.00049999999999</v>
      </c>
      <c r="G1901">
        <v>1434.12</v>
      </c>
      <c r="H1901">
        <v>696.48125000000005</v>
      </c>
      <c r="I1901">
        <f t="shared" si="29"/>
        <v>25865.499499999998</v>
      </c>
    </row>
    <row r="1902" spans="1:9" x14ac:dyDescent="0.25">
      <c r="A1902">
        <v>1901</v>
      </c>
      <c r="B1902">
        <v>15660.973749999999</v>
      </c>
      <c r="C1902">
        <v>2087.7117499999999</v>
      </c>
      <c r="D1902">
        <v>4445.5917499999996</v>
      </c>
      <c r="E1902">
        <v>1661.7325000000001</v>
      </c>
      <c r="F1902">
        <v>481.57799999999997</v>
      </c>
      <c r="G1902">
        <v>1453.0125</v>
      </c>
      <c r="H1902">
        <v>706.64975000000004</v>
      </c>
      <c r="I1902">
        <f t="shared" si="29"/>
        <v>26497.25</v>
      </c>
    </row>
    <row r="1903" spans="1:9" x14ac:dyDescent="0.25">
      <c r="A1903">
        <v>1902</v>
      </c>
      <c r="B1903">
        <v>16986.187750000001</v>
      </c>
      <c r="C1903">
        <v>2305.3739999999998</v>
      </c>
      <c r="D1903">
        <v>4763.65175</v>
      </c>
      <c r="E1903">
        <v>1765.1990000000001</v>
      </c>
      <c r="F1903">
        <v>513.21450000000004</v>
      </c>
      <c r="G1903">
        <v>1543.01575</v>
      </c>
      <c r="H1903">
        <v>750.35649999999998</v>
      </c>
      <c r="I1903">
        <f t="shared" si="29"/>
        <v>28626.999250000001</v>
      </c>
    </row>
    <row r="1904" spans="1:9" x14ac:dyDescent="0.25">
      <c r="A1904">
        <v>1903</v>
      </c>
      <c r="B1904">
        <v>20295.49725</v>
      </c>
      <c r="C1904">
        <v>2739.0672500000001</v>
      </c>
      <c r="D1904">
        <v>5572.9580000000014</v>
      </c>
      <c r="E1904">
        <v>1812.0989999999999</v>
      </c>
      <c r="F1904">
        <v>628.78125</v>
      </c>
      <c r="G1904">
        <v>1747.4639999999999</v>
      </c>
      <c r="H1904">
        <v>849.13274999999999</v>
      </c>
      <c r="I1904">
        <f t="shared" si="29"/>
        <v>33644.999499999998</v>
      </c>
    </row>
    <row r="1905" spans="1:9" x14ac:dyDescent="0.25">
      <c r="A1905">
        <v>1904</v>
      </c>
      <c r="B1905">
        <v>23483.826499999999</v>
      </c>
      <c r="C1905">
        <v>3369.5742500000001</v>
      </c>
      <c r="D1905">
        <v>6634.1215000000002</v>
      </c>
      <c r="E1905">
        <v>2193.9540000000002</v>
      </c>
      <c r="F1905">
        <v>847.00625000000002</v>
      </c>
      <c r="G1905">
        <v>2213.23225</v>
      </c>
      <c r="H1905">
        <v>1015.2845</v>
      </c>
      <c r="I1905">
        <f t="shared" si="29"/>
        <v>39756.999250000001</v>
      </c>
    </row>
    <row r="1906" spans="1:9" x14ac:dyDescent="0.25">
      <c r="A1906">
        <v>1905</v>
      </c>
      <c r="B1906">
        <v>25589.138999999999</v>
      </c>
      <c r="C1906">
        <v>4006.6152499999998</v>
      </c>
      <c r="D1906">
        <v>7405.7965000000004</v>
      </c>
      <c r="E1906">
        <v>2384.5545000000002</v>
      </c>
      <c r="F1906">
        <v>1018.50725</v>
      </c>
      <c r="G1906">
        <v>2583.0765000000001</v>
      </c>
      <c r="H1906">
        <v>1179.8105</v>
      </c>
      <c r="I1906">
        <f t="shared" si="29"/>
        <v>44167.499499999998</v>
      </c>
    </row>
    <row r="1907" spans="1:9" x14ac:dyDescent="0.25">
      <c r="A1907">
        <v>1906</v>
      </c>
      <c r="B1907">
        <v>25820.870749999998</v>
      </c>
      <c r="C1907">
        <v>4132.9262500000004</v>
      </c>
      <c r="D1907">
        <v>7576.5067499999996</v>
      </c>
      <c r="E1907">
        <v>2363.7422499999998</v>
      </c>
      <c r="F1907">
        <v>995.82549999999992</v>
      </c>
      <c r="G1907">
        <v>2473.55825</v>
      </c>
      <c r="H1907">
        <v>1217.0707500000001</v>
      </c>
      <c r="I1907">
        <f t="shared" si="29"/>
        <v>44580.500500000002</v>
      </c>
    </row>
    <row r="1908" spans="1:9" x14ac:dyDescent="0.25">
      <c r="A1908">
        <v>1907</v>
      </c>
      <c r="B1908">
        <v>25291.102749999998</v>
      </c>
      <c r="C1908">
        <v>3980.1115</v>
      </c>
      <c r="D1908">
        <v>7378.5964999999997</v>
      </c>
      <c r="E1908">
        <v>2334.9609999999998</v>
      </c>
      <c r="F1908">
        <v>929.95100000000002</v>
      </c>
      <c r="G1908">
        <v>2413.9877499999998</v>
      </c>
      <c r="H1908">
        <v>1184.539</v>
      </c>
      <c r="I1908">
        <f t="shared" si="29"/>
        <v>43513.249499999998</v>
      </c>
    </row>
    <row r="1909" spans="1:9" x14ac:dyDescent="0.25">
      <c r="A1909">
        <v>1908</v>
      </c>
      <c r="B1909">
        <v>25141.909749999999</v>
      </c>
      <c r="C1909">
        <v>3842.8842500000001</v>
      </c>
      <c r="D1909">
        <v>7291.3047500000002</v>
      </c>
      <c r="E1909">
        <v>2080.9445000000001</v>
      </c>
      <c r="F1909">
        <v>865.82449999999994</v>
      </c>
      <c r="G1909">
        <v>2328.6289999999999</v>
      </c>
      <c r="H1909">
        <v>1143.7529999999999</v>
      </c>
      <c r="I1909">
        <f t="shared" si="29"/>
        <v>42695.249749999995</v>
      </c>
    </row>
    <row r="1910" spans="1:9" x14ac:dyDescent="0.25">
      <c r="A1910">
        <v>1909</v>
      </c>
      <c r="B1910">
        <v>23881.998500000002</v>
      </c>
      <c r="C1910">
        <v>3582.2762499999999</v>
      </c>
      <c r="D1910">
        <v>7105.0945000000002</v>
      </c>
      <c r="E1910">
        <v>1985.3724999999999</v>
      </c>
      <c r="F1910">
        <v>910.19375000000002</v>
      </c>
      <c r="G1910">
        <v>2413.2012500000001</v>
      </c>
      <c r="H1910">
        <v>1101.86275</v>
      </c>
      <c r="I1910">
        <f t="shared" si="29"/>
        <v>40979.999499999998</v>
      </c>
    </row>
    <row r="1911" spans="1:9" x14ac:dyDescent="0.25">
      <c r="A1911">
        <v>1910</v>
      </c>
      <c r="B1911">
        <v>23780.366000000002</v>
      </c>
      <c r="C1911">
        <v>3440.0532499999999</v>
      </c>
      <c r="D1911">
        <v>7003.8782499999998</v>
      </c>
      <c r="E1911">
        <v>2032.22325</v>
      </c>
      <c r="F1911">
        <v>919.91575</v>
      </c>
      <c r="G1911">
        <v>2380.4395</v>
      </c>
      <c r="H1911">
        <v>1033.3742500000001</v>
      </c>
      <c r="I1911">
        <f t="shared" si="29"/>
        <v>40590.250250000005</v>
      </c>
    </row>
    <row r="1912" spans="1:9" x14ac:dyDescent="0.25">
      <c r="A1912">
        <v>1911</v>
      </c>
      <c r="B1912">
        <v>24302.314999999999</v>
      </c>
      <c r="C1912">
        <v>3474.636</v>
      </c>
      <c r="D1912">
        <v>7000.4647500000001</v>
      </c>
      <c r="E1912">
        <v>1854.92175</v>
      </c>
      <c r="F1912">
        <v>903.70375000000001</v>
      </c>
      <c r="G1912">
        <v>2372.55575</v>
      </c>
      <c r="H1912">
        <v>1056.4034999999999</v>
      </c>
      <c r="I1912">
        <f t="shared" si="29"/>
        <v>40965.000500000002</v>
      </c>
    </row>
    <row r="1913" spans="1:9" x14ac:dyDescent="0.25">
      <c r="A1913">
        <v>1912</v>
      </c>
      <c r="B1913">
        <v>24326.908500000001</v>
      </c>
      <c r="C1913">
        <v>3567.7027499999999</v>
      </c>
      <c r="D1913">
        <v>7036.0910000000003</v>
      </c>
      <c r="E1913">
        <v>1988.8352500000001</v>
      </c>
      <c r="F1913">
        <v>953.846</v>
      </c>
      <c r="G1913">
        <v>2490.49325</v>
      </c>
      <c r="H1913">
        <v>1023.37325</v>
      </c>
      <c r="I1913">
        <f t="shared" si="29"/>
        <v>41387.25</v>
      </c>
    </row>
    <row r="1914" spans="1:9" x14ac:dyDescent="0.25">
      <c r="A1914">
        <v>1913</v>
      </c>
      <c r="B1914">
        <v>24247.8665</v>
      </c>
      <c r="C1914">
        <v>3706.2087499999998</v>
      </c>
      <c r="D1914">
        <v>7361.6125000000002</v>
      </c>
      <c r="E1914">
        <v>2301.0435000000002</v>
      </c>
      <c r="F1914">
        <v>977.303</v>
      </c>
      <c r="G1914">
        <v>2444.20525</v>
      </c>
      <c r="H1914">
        <v>1081.2607499999999</v>
      </c>
      <c r="I1914">
        <f t="shared" si="29"/>
        <v>42119.500250000005</v>
      </c>
    </row>
    <row r="1915" spans="1:9" x14ac:dyDescent="0.25">
      <c r="A1915">
        <v>1914</v>
      </c>
      <c r="B1915">
        <v>23475.101999999999</v>
      </c>
      <c r="C1915">
        <v>3553.6415000000002</v>
      </c>
      <c r="D1915">
        <v>7291.9335000000001</v>
      </c>
      <c r="E1915">
        <v>2323.1267499999999</v>
      </c>
      <c r="F1915">
        <v>843.46675000000005</v>
      </c>
      <c r="G1915">
        <v>2273.5997499999999</v>
      </c>
      <c r="H1915">
        <v>1007.62925</v>
      </c>
      <c r="I1915">
        <f t="shared" si="29"/>
        <v>40768.499500000005</v>
      </c>
    </row>
    <row r="1916" spans="1:9" x14ac:dyDescent="0.25">
      <c r="A1916">
        <v>1915</v>
      </c>
      <c r="B1916">
        <v>23867.135750000001</v>
      </c>
      <c r="C1916">
        <v>3542.1930000000002</v>
      </c>
      <c r="D1916">
        <v>7644.9227499999997</v>
      </c>
      <c r="E1916">
        <v>2527.895</v>
      </c>
      <c r="F1916">
        <v>800.25524999999993</v>
      </c>
      <c r="G1916">
        <v>2300.0614999999998</v>
      </c>
      <c r="H1916">
        <v>983.53650000000005</v>
      </c>
      <c r="I1916">
        <f t="shared" si="29"/>
        <v>41665.999750000003</v>
      </c>
    </row>
    <row r="1917" spans="1:9" x14ac:dyDescent="0.25">
      <c r="A1917">
        <v>1916</v>
      </c>
      <c r="B1917">
        <v>24490.871500000001</v>
      </c>
      <c r="C1917">
        <v>3711.1112499999999</v>
      </c>
      <c r="D1917">
        <v>8091.8549999999996</v>
      </c>
      <c r="E1917">
        <v>2711.0927499999998</v>
      </c>
      <c r="F1917">
        <v>858.57574999999997</v>
      </c>
      <c r="G1917">
        <v>2482.8760000000002</v>
      </c>
      <c r="H1917">
        <v>1087.117</v>
      </c>
      <c r="I1917">
        <f t="shared" si="29"/>
        <v>43433.499250000008</v>
      </c>
    </row>
    <row r="1918" spans="1:9" x14ac:dyDescent="0.25">
      <c r="A1918">
        <v>1917</v>
      </c>
      <c r="B1918">
        <v>23265.362249999998</v>
      </c>
      <c r="C1918">
        <v>3460.9237499999999</v>
      </c>
      <c r="D1918">
        <v>7862.0774999999994</v>
      </c>
      <c r="E1918">
        <v>2649.80125</v>
      </c>
      <c r="F1918">
        <v>825.59100000000001</v>
      </c>
      <c r="G1918">
        <v>2468.4989999999998</v>
      </c>
      <c r="H1918">
        <v>1094.9949999999999</v>
      </c>
      <c r="I1918">
        <f t="shared" si="29"/>
        <v>41627.249749999995</v>
      </c>
    </row>
    <row r="1919" spans="1:9" x14ac:dyDescent="0.25">
      <c r="A1919">
        <v>1918</v>
      </c>
      <c r="B1919">
        <v>21674.088</v>
      </c>
      <c r="C1919">
        <v>3194.4695000000002</v>
      </c>
      <c r="D1919">
        <v>7238.4987500000007</v>
      </c>
      <c r="E1919">
        <v>2490.9617499999999</v>
      </c>
      <c r="F1919">
        <v>768.78575000000001</v>
      </c>
      <c r="G1919">
        <v>2321.712</v>
      </c>
      <c r="H1919">
        <v>1011.9845</v>
      </c>
      <c r="I1919">
        <f t="shared" si="29"/>
        <v>38700.500250000005</v>
      </c>
    </row>
    <row r="1920" spans="1:9" x14ac:dyDescent="0.25">
      <c r="A1920">
        <v>1919</v>
      </c>
      <c r="B1920">
        <v>19529.36825</v>
      </c>
      <c r="C1920">
        <v>2798.9609999999998</v>
      </c>
      <c r="D1920">
        <v>6439.3469999999998</v>
      </c>
      <c r="E1920">
        <v>2182.1765</v>
      </c>
      <c r="F1920">
        <v>699.88199999999995</v>
      </c>
      <c r="G1920">
        <v>2143.97775</v>
      </c>
      <c r="H1920">
        <v>919.03724999999997</v>
      </c>
      <c r="I1920">
        <f t="shared" si="29"/>
        <v>34712.749750000003</v>
      </c>
    </row>
    <row r="1921" spans="1:9" x14ac:dyDescent="0.25">
      <c r="A1921">
        <v>1920</v>
      </c>
      <c r="B1921">
        <v>18025.702249999998</v>
      </c>
      <c r="C1921">
        <v>2459.306</v>
      </c>
      <c r="D1921">
        <v>5599.5547500000002</v>
      </c>
      <c r="E1921">
        <v>1928.8612499999999</v>
      </c>
      <c r="F1921">
        <v>577.51300000000003</v>
      </c>
      <c r="G1921">
        <v>1866.807</v>
      </c>
      <c r="H1921">
        <v>828.75575000000003</v>
      </c>
      <c r="I1921">
        <f t="shared" si="29"/>
        <v>31286.499999999996</v>
      </c>
    </row>
    <row r="1922" spans="1:9" x14ac:dyDescent="0.25">
      <c r="A1922">
        <v>1921</v>
      </c>
      <c r="B1922">
        <v>16463.39775</v>
      </c>
      <c r="C1922">
        <v>2214.9879999999998</v>
      </c>
      <c r="D1922">
        <v>4999.8567499999999</v>
      </c>
      <c r="E1922">
        <v>1659.546</v>
      </c>
      <c r="F1922">
        <v>523.98050000000001</v>
      </c>
      <c r="G1922">
        <v>1709.4045000000001</v>
      </c>
      <c r="H1922">
        <v>764.07674999999995</v>
      </c>
      <c r="I1922">
        <f t="shared" si="29"/>
        <v>28335.250250000001</v>
      </c>
    </row>
    <row r="1923" spans="1:9" x14ac:dyDescent="0.25">
      <c r="A1923">
        <v>1922</v>
      </c>
      <c r="B1923">
        <v>15789.03275</v>
      </c>
      <c r="C1923">
        <v>2150.047</v>
      </c>
      <c r="D1923">
        <v>4662.3829999999998</v>
      </c>
      <c r="E1923">
        <v>1480.9567500000001</v>
      </c>
      <c r="F1923">
        <v>495.74200000000002</v>
      </c>
      <c r="G1923">
        <v>1549.86475</v>
      </c>
      <c r="H1923">
        <v>729.22400000000005</v>
      </c>
      <c r="I1923">
        <f t="shared" ref="I1923:I1986" si="30">SUM(B1923:H1923)</f>
        <v>26857.250249999997</v>
      </c>
    </row>
    <row r="1924" spans="1:9" x14ac:dyDescent="0.25">
      <c r="A1924">
        <v>1923</v>
      </c>
      <c r="B1924">
        <v>15537.2075</v>
      </c>
      <c r="C1924">
        <v>2132.0732499999999</v>
      </c>
      <c r="D1924">
        <v>4541.8410000000003</v>
      </c>
      <c r="E1924">
        <v>1392.7047500000001</v>
      </c>
      <c r="F1924">
        <v>471.92574999999999</v>
      </c>
      <c r="G1924">
        <v>1458.1185</v>
      </c>
      <c r="H1924">
        <v>706.62924999999996</v>
      </c>
      <c r="I1924">
        <f t="shared" si="30"/>
        <v>26240.5</v>
      </c>
    </row>
    <row r="1925" spans="1:9" x14ac:dyDescent="0.25">
      <c r="A1925">
        <v>1924</v>
      </c>
      <c r="B1925">
        <v>15278.9445</v>
      </c>
      <c r="C1925">
        <v>2099.4389999999999</v>
      </c>
      <c r="D1925">
        <v>4529.1040000000003</v>
      </c>
      <c r="E1925">
        <v>1307.66875</v>
      </c>
      <c r="F1925">
        <v>461.26400000000001</v>
      </c>
      <c r="G1925">
        <v>1437.9005</v>
      </c>
      <c r="H1925">
        <v>691.67925000000002</v>
      </c>
      <c r="I1925">
        <f t="shared" si="30"/>
        <v>25806</v>
      </c>
    </row>
    <row r="1926" spans="1:9" x14ac:dyDescent="0.25">
      <c r="A1926">
        <v>1925</v>
      </c>
      <c r="B1926">
        <v>15629.183999999999</v>
      </c>
      <c r="C1926">
        <v>2142.4742500000002</v>
      </c>
      <c r="D1926">
        <v>4536.7359999999999</v>
      </c>
      <c r="E1926">
        <v>1386.6575</v>
      </c>
      <c r="F1926">
        <v>466.82825000000003</v>
      </c>
      <c r="G1926">
        <v>1458.2982500000001</v>
      </c>
      <c r="H1926">
        <v>699.82124999999996</v>
      </c>
      <c r="I1926">
        <f t="shared" si="30"/>
        <v>26319.999500000002</v>
      </c>
    </row>
    <row r="1927" spans="1:9" x14ac:dyDescent="0.25">
      <c r="A1927">
        <v>1926</v>
      </c>
      <c r="B1927">
        <v>16889.66275</v>
      </c>
      <c r="C1927">
        <v>2301.6527500000002</v>
      </c>
      <c r="D1927">
        <v>4811.9892499999996</v>
      </c>
      <c r="E1927">
        <v>1572.6487500000001</v>
      </c>
      <c r="F1927">
        <v>512.70799999999997</v>
      </c>
      <c r="G1927">
        <v>1574.1965</v>
      </c>
      <c r="H1927">
        <v>738.89175</v>
      </c>
      <c r="I1927">
        <f t="shared" si="30"/>
        <v>28401.749749999999</v>
      </c>
    </row>
    <row r="1928" spans="1:9" x14ac:dyDescent="0.25">
      <c r="A1928">
        <v>1927</v>
      </c>
      <c r="B1928">
        <v>20032.53</v>
      </c>
      <c r="C1928">
        <v>2702.0875000000001</v>
      </c>
      <c r="D1928">
        <v>5510.2117500000004</v>
      </c>
      <c r="E1928">
        <v>1660.2525000000001</v>
      </c>
      <c r="F1928">
        <v>622.48149999999998</v>
      </c>
      <c r="G1928">
        <v>1732.8595</v>
      </c>
      <c r="H1928">
        <v>832.82774999999992</v>
      </c>
      <c r="I1928">
        <f t="shared" si="30"/>
        <v>33093.250500000002</v>
      </c>
    </row>
    <row r="1929" spans="1:9" x14ac:dyDescent="0.25">
      <c r="A1929">
        <v>1928</v>
      </c>
      <c r="B1929">
        <v>23087.472000000002</v>
      </c>
      <c r="C1929">
        <v>3164.4859999999999</v>
      </c>
      <c r="D1929">
        <v>6317.8867499999997</v>
      </c>
      <c r="E1929">
        <v>2119.4425000000001</v>
      </c>
      <c r="F1929">
        <v>760.54774999999995</v>
      </c>
      <c r="G1929">
        <v>2022.1637499999999</v>
      </c>
      <c r="H1929">
        <v>947.00125000000003</v>
      </c>
      <c r="I1929">
        <f t="shared" si="30"/>
        <v>38419</v>
      </c>
    </row>
    <row r="1930" spans="1:9" x14ac:dyDescent="0.25">
      <c r="A1930">
        <v>1929</v>
      </c>
      <c r="B1930">
        <v>25014.749250000001</v>
      </c>
      <c r="C1930">
        <v>3627.2772500000001</v>
      </c>
      <c r="D1930">
        <v>6899.0329999999994</v>
      </c>
      <c r="E1930">
        <v>2527.1089999999999</v>
      </c>
      <c r="F1930">
        <v>863.34275000000002</v>
      </c>
      <c r="G1930">
        <v>2289.1619999999998</v>
      </c>
      <c r="H1930">
        <v>1027.5767499999999</v>
      </c>
      <c r="I1930">
        <f t="shared" si="30"/>
        <v>42248.25</v>
      </c>
    </row>
    <row r="1931" spans="1:9" x14ac:dyDescent="0.25">
      <c r="A1931">
        <v>1930</v>
      </c>
      <c r="B1931">
        <v>25307.000749999999</v>
      </c>
      <c r="C1931">
        <v>3825.0967500000002</v>
      </c>
      <c r="D1931">
        <v>7149.8177500000002</v>
      </c>
      <c r="E1931">
        <v>2506.00425</v>
      </c>
      <c r="F1931">
        <v>847.89075000000003</v>
      </c>
      <c r="G1931">
        <v>2403.32375</v>
      </c>
      <c r="H1931">
        <v>1062.6167499999999</v>
      </c>
      <c r="I1931">
        <f t="shared" si="30"/>
        <v>43101.750749999999</v>
      </c>
    </row>
    <row r="1932" spans="1:9" x14ac:dyDescent="0.25">
      <c r="A1932">
        <v>1931</v>
      </c>
      <c r="B1932">
        <v>25238.589</v>
      </c>
      <c r="C1932">
        <v>3808.6842499999998</v>
      </c>
      <c r="D1932">
        <v>6934.2780000000002</v>
      </c>
      <c r="E1932">
        <v>2337.6947500000001</v>
      </c>
      <c r="F1932">
        <v>790.55275000000006</v>
      </c>
      <c r="G1932">
        <v>2348.0442499999999</v>
      </c>
      <c r="H1932">
        <v>990.65774999999996</v>
      </c>
      <c r="I1932">
        <f t="shared" si="30"/>
        <v>42448.500749999999</v>
      </c>
    </row>
    <row r="1933" spans="1:9" x14ac:dyDescent="0.25">
      <c r="A1933">
        <v>1932</v>
      </c>
      <c r="B1933">
        <v>24640.534</v>
      </c>
      <c r="C1933">
        <v>3585.1345000000001</v>
      </c>
      <c r="D1933">
        <v>6799.6077500000001</v>
      </c>
      <c r="E1933">
        <v>2292.78325</v>
      </c>
      <c r="F1933">
        <v>735.58799999999997</v>
      </c>
      <c r="G1933">
        <v>2258.9479999999999</v>
      </c>
      <c r="H1933">
        <v>949.65475000000004</v>
      </c>
      <c r="I1933">
        <f t="shared" si="30"/>
        <v>41262.250250000005</v>
      </c>
    </row>
    <row r="1934" spans="1:9" x14ac:dyDescent="0.25">
      <c r="A1934">
        <v>1933</v>
      </c>
      <c r="B1934">
        <v>23067.596000000001</v>
      </c>
      <c r="C1934">
        <v>3331.2249999999999</v>
      </c>
      <c r="D1934">
        <v>6593.3815000000004</v>
      </c>
      <c r="E1934">
        <v>2374.9077499999999</v>
      </c>
      <c r="F1934">
        <v>674.96174999999994</v>
      </c>
      <c r="G1934">
        <v>2169.1895</v>
      </c>
      <c r="H1934">
        <v>997.48900000000003</v>
      </c>
      <c r="I1934">
        <f t="shared" si="30"/>
        <v>39208.750500000002</v>
      </c>
    </row>
    <row r="1935" spans="1:9" x14ac:dyDescent="0.25">
      <c r="A1935">
        <v>1934</v>
      </c>
      <c r="B1935">
        <v>22893.537</v>
      </c>
      <c r="C1935">
        <v>3120.5349999999999</v>
      </c>
      <c r="D1935">
        <v>6476.2607500000004</v>
      </c>
      <c r="E1935">
        <v>2363.1995000000002</v>
      </c>
      <c r="F1935">
        <v>628.89400000000001</v>
      </c>
      <c r="G1935">
        <v>2059.70975</v>
      </c>
      <c r="H1935">
        <v>1031.61375</v>
      </c>
      <c r="I1935">
        <f t="shared" si="30"/>
        <v>38573.749750000003</v>
      </c>
    </row>
    <row r="1936" spans="1:9" x14ac:dyDescent="0.25">
      <c r="A1936">
        <v>1935</v>
      </c>
      <c r="B1936">
        <v>23678.7575</v>
      </c>
      <c r="C1936">
        <v>3290.8217500000001</v>
      </c>
      <c r="D1936">
        <v>6628.6332499999999</v>
      </c>
      <c r="E1936">
        <v>2231.4857499999998</v>
      </c>
      <c r="F1936">
        <v>669.56600000000003</v>
      </c>
      <c r="G1936">
        <v>2094.2557499999998</v>
      </c>
      <c r="H1936">
        <v>1001.48</v>
      </c>
      <c r="I1936">
        <f t="shared" si="30"/>
        <v>39595</v>
      </c>
    </row>
    <row r="1937" spans="1:9" x14ac:dyDescent="0.25">
      <c r="A1937">
        <v>1936</v>
      </c>
      <c r="B1937">
        <v>23826.652249999999</v>
      </c>
      <c r="C1937">
        <v>3449.6197499999998</v>
      </c>
      <c r="D1937">
        <v>6952.1622500000003</v>
      </c>
      <c r="E1937">
        <v>2241.4524999999999</v>
      </c>
      <c r="F1937">
        <v>665.62400000000002</v>
      </c>
      <c r="G1937">
        <v>1990.5485000000001</v>
      </c>
      <c r="H1937">
        <v>961.44100000000003</v>
      </c>
      <c r="I1937">
        <f t="shared" si="30"/>
        <v>40087.500249999997</v>
      </c>
    </row>
    <row r="1938" spans="1:9" x14ac:dyDescent="0.25">
      <c r="A1938">
        <v>1937</v>
      </c>
      <c r="B1938">
        <v>23840.815999999999</v>
      </c>
      <c r="C1938">
        <v>3561.3359999999998</v>
      </c>
      <c r="D1938">
        <v>7156.3862499999996</v>
      </c>
      <c r="E1938">
        <v>2153.5124999999998</v>
      </c>
      <c r="F1938">
        <v>758.48824999999999</v>
      </c>
      <c r="G1938">
        <v>2146.6417499999998</v>
      </c>
      <c r="H1938">
        <v>968.06949999999995</v>
      </c>
      <c r="I1938">
        <f t="shared" si="30"/>
        <v>40585.250249999997</v>
      </c>
    </row>
    <row r="1939" spans="1:9" x14ac:dyDescent="0.25">
      <c r="A1939">
        <v>1938</v>
      </c>
      <c r="B1939">
        <v>23346.572</v>
      </c>
      <c r="C1939">
        <v>3424.3339999999998</v>
      </c>
      <c r="D1939">
        <v>7037.2162499999986</v>
      </c>
      <c r="E1939">
        <v>2272.1309999999999</v>
      </c>
      <c r="F1939">
        <v>806.57650000000001</v>
      </c>
      <c r="G1939">
        <v>2264.0832500000001</v>
      </c>
      <c r="H1939">
        <v>924.8365</v>
      </c>
      <c r="I1939">
        <f t="shared" si="30"/>
        <v>40075.749500000005</v>
      </c>
    </row>
    <row r="1940" spans="1:9" x14ac:dyDescent="0.25">
      <c r="A1940">
        <v>1939</v>
      </c>
      <c r="B1940">
        <v>23840.198250000001</v>
      </c>
      <c r="C1940">
        <v>3455.8517499999998</v>
      </c>
      <c r="D1940">
        <v>7198.7032499999996</v>
      </c>
      <c r="E1940">
        <v>2769.09575</v>
      </c>
      <c r="F1940">
        <v>816.23500000000001</v>
      </c>
      <c r="G1940">
        <v>2303.3097499999999</v>
      </c>
      <c r="H1940">
        <v>982.10649999999998</v>
      </c>
      <c r="I1940">
        <f t="shared" si="30"/>
        <v>41365.500250000005</v>
      </c>
    </row>
    <row r="1941" spans="1:9" x14ac:dyDescent="0.25">
      <c r="A1941">
        <v>1940</v>
      </c>
      <c r="B1941">
        <v>24670.893</v>
      </c>
      <c r="C1941">
        <v>3627.4202500000001</v>
      </c>
      <c r="D1941">
        <v>7596.5129999999999</v>
      </c>
      <c r="E1941">
        <v>3042.5889999999999</v>
      </c>
      <c r="F1941">
        <v>911.10825</v>
      </c>
      <c r="G1941">
        <v>2477.7294999999999</v>
      </c>
      <c r="H1941">
        <v>1066.7470000000001</v>
      </c>
      <c r="I1941">
        <f t="shared" si="30"/>
        <v>43393</v>
      </c>
    </row>
    <row r="1942" spans="1:9" x14ac:dyDescent="0.25">
      <c r="A1942">
        <v>1941</v>
      </c>
      <c r="B1942">
        <v>23390.434249999998</v>
      </c>
      <c r="C1942">
        <v>3421.4205000000002</v>
      </c>
      <c r="D1942">
        <v>7254.9364999999998</v>
      </c>
      <c r="E1942">
        <v>3147.8395</v>
      </c>
      <c r="F1942">
        <v>811.09950000000003</v>
      </c>
      <c r="G1942">
        <v>2483.6692499999999</v>
      </c>
      <c r="H1942">
        <v>1071.8499999999999</v>
      </c>
      <c r="I1942">
        <f t="shared" si="30"/>
        <v>41581.249499999991</v>
      </c>
    </row>
    <row r="1943" spans="1:9" x14ac:dyDescent="0.25">
      <c r="A1943">
        <v>1942</v>
      </c>
      <c r="B1943">
        <v>21827.5615</v>
      </c>
      <c r="C1943">
        <v>3145.9402500000001</v>
      </c>
      <c r="D1943">
        <v>6771.8097500000003</v>
      </c>
      <c r="E1943">
        <v>2925.7040000000002</v>
      </c>
      <c r="F1943">
        <v>745.09875</v>
      </c>
      <c r="G1943">
        <v>2333.8627499999998</v>
      </c>
      <c r="H1943">
        <v>1000.52275</v>
      </c>
      <c r="I1943">
        <f t="shared" si="30"/>
        <v>38750.499749999995</v>
      </c>
    </row>
    <row r="1944" spans="1:9" x14ac:dyDescent="0.25">
      <c r="A1944">
        <v>1943</v>
      </c>
      <c r="B1944">
        <v>19706.748500000002</v>
      </c>
      <c r="C1944">
        <v>2765.1737499999999</v>
      </c>
      <c r="D1944">
        <v>6059.2640000000001</v>
      </c>
      <c r="E1944">
        <v>2697.7775000000001</v>
      </c>
      <c r="F1944">
        <v>671.95725000000004</v>
      </c>
      <c r="G1944">
        <v>2133.9569999999999</v>
      </c>
      <c r="H1944">
        <v>913.87200000000007</v>
      </c>
      <c r="I1944">
        <f t="shared" si="30"/>
        <v>34948.750000000007</v>
      </c>
    </row>
    <row r="1945" spans="1:9" x14ac:dyDescent="0.25">
      <c r="A1945">
        <v>1944</v>
      </c>
      <c r="B1945">
        <v>18132.074499999999</v>
      </c>
      <c r="C1945">
        <v>2445.7730000000001</v>
      </c>
      <c r="D1945">
        <v>5306.7129999999997</v>
      </c>
      <c r="E1945">
        <v>2409.6635000000001</v>
      </c>
      <c r="F1945">
        <v>567.06049999999993</v>
      </c>
      <c r="G1945">
        <v>1898.078</v>
      </c>
      <c r="H1945">
        <v>822.88774999999998</v>
      </c>
      <c r="I1945">
        <f t="shared" si="30"/>
        <v>31582.250250000001</v>
      </c>
    </row>
    <row r="1946" spans="1:9" x14ac:dyDescent="0.25">
      <c r="A1946">
        <v>1945</v>
      </c>
      <c r="B1946">
        <v>16558.284</v>
      </c>
      <c r="C1946">
        <v>2168.9780000000001</v>
      </c>
      <c r="D1946">
        <v>4908.1317499999996</v>
      </c>
      <c r="E1946">
        <v>1912.9880000000001</v>
      </c>
      <c r="F1946">
        <v>484.88900000000001</v>
      </c>
      <c r="G1946">
        <v>1673.5282500000001</v>
      </c>
      <c r="H1946">
        <v>746.20074999999997</v>
      </c>
      <c r="I1946">
        <f t="shared" si="30"/>
        <v>28452.999749999999</v>
      </c>
    </row>
    <row r="1947" spans="1:9" x14ac:dyDescent="0.25">
      <c r="A1947">
        <v>1946</v>
      </c>
      <c r="B1947">
        <v>15801.73675</v>
      </c>
      <c r="C1947">
        <v>2064.6772500000002</v>
      </c>
      <c r="D1947">
        <v>4620.3922500000008</v>
      </c>
      <c r="E1947">
        <v>1750.7002500000001</v>
      </c>
      <c r="F1947">
        <v>461.64974999999998</v>
      </c>
      <c r="G1947">
        <v>1564.6332500000001</v>
      </c>
      <c r="H1947">
        <v>711.21050000000002</v>
      </c>
      <c r="I1947">
        <f t="shared" si="30"/>
        <v>26975.000000000004</v>
      </c>
    </row>
    <row r="1948" spans="1:9" x14ac:dyDescent="0.25">
      <c r="A1948">
        <v>1947</v>
      </c>
      <c r="B1948">
        <v>15540.47025</v>
      </c>
      <c r="C1948">
        <v>2050.7927500000001</v>
      </c>
      <c r="D1948">
        <v>4549.21</v>
      </c>
      <c r="E1948">
        <v>1594.0817500000001</v>
      </c>
      <c r="F1948">
        <v>454.71249999999998</v>
      </c>
      <c r="G1948">
        <v>1511.2782500000001</v>
      </c>
      <c r="H1948">
        <v>696.70450000000005</v>
      </c>
      <c r="I1948">
        <f t="shared" si="30"/>
        <v>26397.25</v>
      </c>
    </row>
    <row r="1949" spans="1:9" x14ac:dyDescent="0.25">
      <c r="A1949">
        <v>1948</v>
      </c>
      <c r="B1949">
        <v>15453.639499999999</v>
      </c>
      <c r="C1949">
        <v>2023.7917500000001</v>
      </c>
      <c r="D1949">
        <v>4497.7939999999999</v>
      </c>
      <c r="E1949">
        <v>1589.2545</v>
      </c>
      <c r="F1949">
        <v>437.62425000000002</v>
      </c>
      <c r="G1949">
        <v>1490.0005000000001</v>
      </c>
      <c r="H1949">
        <v>686.89525000000003</v>
      </c>
      <c r="I1949">
        <f t="shared" si="30"/>
        <v>26178.999749999995</v>
      </c>
    </row>
    <row r="1950" spans="1:9" x14ac:dyDescent="0.25">
      <c r="A1950">
        <v>1949</v>
      </c>
      <c r="B1950">
        <v>15749.951999999999</v>
      </c>
      <c r="C1950">
        <v>2089.3184999999999</v>
      </c>
      <c r="D1950">
        <v>4633.0727500000003</v>
      </c>
      <c r="E1950">
        <v>1588.2507499999999</v>
      </c>
      <c r="F1950">
        <v>456.65100000000001</v>
      </c>
      <c r="G1950">
        <v>1493.0170000000001</v>
      </c>
      <c r="H1950">
        <v>698.23749999999995</v>
      </c>
      <c r="I1950">
        <f t="shared" si="30"/>
        <v>26708.499499999998</v>
      </c>
    </row>
    <row r="1951" spans="1:9" x14ac:dyDescent="0.25">
      <c r="A1951">
        <v>1950</v>
      </c>
      <c r="B1951">
        <v>16784.47</v>
      </c>
      <c r="C1951">
        <v>2199.3229999999999</v>
      </c>
      <c r="D1951">
        <v>4762.7872500000003</v>
      </c>
      <c r="E1951">
        <v>1793.81125</v>
      </c>
      <c r="F1951">
        <v>479.41075000000001</v>
      </c>
      <c r="G1951">
        <v>1610.3050000000001</v>
      </c>
      <c r="H1951">
        <v>736.64274999999998</v>
      </c>
      <c r="I1951">
        <f t="shared" si="30"/>
        <v>28366.75</v>
      </c>
    </row>
    <row r="1952" spans="1:9" x14ac:dyDescent="0.25">
      <c r="A1952">
        <v>1951</v>
      </c>
      <c r="B1952">
        <v>19622.907500000001</v>
      </c>
      <c r="C1952">
        <v>2567.25675</v>
      </c>
      <c r="D1952">
        <v>5427.1750000000002</v>
      </c>
      <c r="E1952">
        <v>1880.10825</v>
      </c>
      <c r="F1952">
        <v>564.85675000000003</v>
      </c>
      <c r="G1952">
        <v>1796.6025</v>
      </c>
      <c r="H1952">
        <v>833.84349999999995</v>
      </c>
      <c r="I1952">
        <f t="shared" si="30"/>
        <v>32692.750250000001</v>
      </c>
    </row>
    <row r="1953" spans="1:9" x14ac:dyDescent="0.25">
      <c r="A1953">
        <v>1952</v>
      </c>
      <c r="B1953">
        <v>22961.666249999998</v>
      </c>
      <c r="C1953">
        <v>3173.8449999999998</v>
      </c>
      <c r="D1953">
        <v>6438.0217499999999</v>
      </c>
      <c r="E1953">
        <v>2318.288</v>
      </c>
      <c r="F1953">
        <v>758.33699999999999</v>
      </c>
      <c r="G1953">
        <v>2245.0300000000002</v>
      </c>
      <c r="H1953">
        <v>967.81124999999997</v>
      </c>
      <c r="I1953">
        <f t="shared" si="30"/>
        <v>38862.999249999993</v>
      </c>
    </row>
    <row r="1954" spans="1:9" x14ac:dyDescent="0.25">
      <c r="A1954">
        <v>1953</v>
      </c>
      <c r="B1954">
        <v>25098.28775</v>
      </c>
      <c r="C1954">
        <v>3682.4074999999998</v>
      </c>
      <c r="D1954">
        <v>7044.2547500000001</v>
      </c>
      <c r="E1954">
        <v>2591.0725000000002</v>
      </c>
      <c r="F1954">
        <v>915.42449999999997</v>
      </c>
      <c r="G1954">
        <v>2574.9257499999999</v>
      </c>
      <c r="H1954">
        <v>1049.3777500000001</v>
      </c>
      <c r="I1954">
        <f t="shared" si="30"/>
        <v>42955.750500000002</v>
      </c>
    </row>
    <row r="1955" spans="1:9" x14ac:dyDescent="0.25">
      <c r="A1955">
        <v>1954</v>
      </c>
      <c r="B1955">
        <v>25376.376499999998</v>
      </c>
      <c r="C1955">
        <v>3834.4095000000002</v>
      </c>
      <c r="D1955">
        <v>7048.0677500000002</v>
      </c>
      <c r="E1955">
        <v>2765.9960000000001</v>
      </c>
      <c r="F1955">
        <v>852.72249999999997</v>
      </c>
      <c r="G1955">
        <v>2433.13175</v>
      </c>
      <c r="H1955">
        <v>1193.54575</v>
      </c>
      <c r="I1955">
        <f t="shared" si="30"/>
        <v>43504.249750000003</v>
      </c>
    </row>
    <row r="1956" spans="1:9" x14ac:dyDescent="0.25">
      <c r="A1956">
        <v>1955</v>
      </c>
      <c r="B1956">
        <v>24744.036</v>
      </c>
      <c r="C1956">
        <v>3828.5252500000001</v>
      </c>
      <c r="D1956">
        <v>6730.9719999999998</v>
      </c>
      <c r="E1956">
        <v>2806.8912500000001</v>
      </c>
      <c r="F1956">
        <v>801.26949999999999</v>
      </c>
      <c r="G1956">
        <v>2286.0242499999999</v>
      </c>
      <c r="H1956">
        <v>1101.5319999999999</v>
      </c>
      <c r="I1956">
        <f t="shared" si="30"/>
        <v>42299.250250000005</v>
      </c>
    </row>
    <row r="1957" spans="1:9" x14ac:dyDescent="0.25">
      <c r="A1957">
        <v>1956</v>
      </c>
      <c r="B1957">
        <v>24126.4555</v>
      </c>
      <c r="C1957">
        <v>3696.2227499999999</v>
      </c>
      <c r="D1957">
        <v>6546.11625</v>
      </c>
      <c r="E1957">
        <v>2687.9605000000001</v>
      </c>
      <c r="F1957">
        <v>722.18275000000006</v>
      </c>
      <c r="G1957">
        <v>2179.34575</v>
      </c>
      <c r="H1957">
        <v>1093.7162499999999</v>
      </c>
      <c r="I1957">
        <f t="shared" si="30"/>
        <v>41051.999750000003</v>
      </c>
    </row>
    <row r="1958" spans="1:9" x14ac:dyDescent="0.25">
      <c r="A1958">
        <v>1957</v>
      </c>
      <c r="B1958">
        <v>23124.000250000001</v>
      </c>
      <c r="C1958">
        <v>3433.9377500000001</v>
      </c>
      <c r="D1958">
        <v>6353.2192500000001</v>
      </c>
      <c r="E1958">
        <v>2625.48425</v>
      </c>
      <c r="F1958">
        <v>647.94275000000005</v>
      </c>
      <c r="G1958">
        <v>2049.33925</v>
      </c>
      <c r="H1958">
        <v>1042.0754999999999</v>
      </c>
      <c r="I1958">
        <f t="shared" si="30"/>
        <v>39275.999000000003</v>
      </c>
    </row>
    <row r="1959" spans="1:9" x14ac:dyDescent="0.25">
      <c r="A1959">
        <v>1958</v>
      </c>
      <c r="B1959">
        <v>23020.729749999999</v>
      </c>
      <c r="C1959">
        <v>3426.7085000000002</v>
      </c>
      <c r="D1959">
        <v>6391.6809999999996</v>
      </c>
      <c r="E1959">
        <v>2612.5875000000001</v>
      </c>
      <c r="F1959">
        <v>735.76549999999997</v>
      </c>
      <c r="G1959">
        <v>2202.8874999999998</v>
      </c>
      <c r="H1959">
        <v>1068.3902499999999</v>
      </c>
      <c r="I1959">
        <f t="shared" si="30"/>
        <v>39458.749999999993</v>
      </c>
    </row>
    <row r="1960" spans="1:9" x14ac:dyDescent="0.25">
      <c r="A1960">
        <v>1959</v>
      </c>
      <c r="B1960">
        <v>23374.270499999999</v>
      </c>
      <c r="C1960">
        <v>3602.5895</v>
      </c>
      <c r="D1960">
        <v>6536.7330000000002</v>
      </c>
      <c r="E1960">
        <v>2623.2742499999999</v>
      </c>
      <c r="F1960">
        <v>797.90875000000005</v>
      </c>
      <c r="G1960">
        <v>2282.4684999999999</v>
      </c>
      <c r="H1960">
        <v>1088.25575</v>
      </c>
      <c r="I1960">
        <f t="shared" si="30"/>
        <v>40305.500250000005</v>
      </c>
    </row>
    <row r="1961" spans="1:9" x14ac:dyDescent="0.25">
      <c r="A1961">
        <v>1960</v>
      </c>
      <c r="B1961">
        <v>23639.761999999999</v>
      </c>
      <c r="C1961">
        <v>3649.6134999999999</v>
      </c>
      <c r="D1961">
        <v>6669.4825000000001</v>
      </c>
      <c r="E1961">
        <v>2771.8732500000001</v>
      </c>
      <c r="F1961">
        <v>845.12699999999995</v>
      </c>
      <c r="G1961">
        <v>2326.6657500000001</v>
      </c>
      <c r="H1961">
        <v>1082.9765</v>
      </c>
      <c r="I1961">
        <f t="shared" si="30"/>
        <v>40985.500499999995</v>
      </c>
    </row>
    <row r="1962" spans="1:9" x14ac:dyDescent="0.25">
      <c r="A1962">
        <v>1961</v>
      </c>
      <c r="B1962">
        <v>23546.618999999999</v>
      </c>
      <c r="C1962">
        <v>3675.3139999999999</v>
      </c>
      <c r="D1962">
        <v>6779.1847500000003</v>
      </c>
      <c r="E1962">
        <v>2781.1685000000002</v>
      </c>
      <c r="F1962">
        <v>907.85024999999996</v>
      </c>
      <c r="G1962">
        <v>2423.7682500000001</v>
      </c>
      <c r="H1962">
        <v>1035.095</v>
      </c>
      <c r="I1962">
        <f t="shared" si="30"/>
        <v>41148.999750000003</v>
      </c>
    </row>
    <row r="1963" spans="1:9" x14ac:dyDescent="0.25">
      <c r="A1963">
        <v>1962</v>
      </c>
      <c r="B1963">
        <v>22875.848249999999</v>
      </c>
      <c r="C1963">
        <v>3501.8784999999998</v>
      </c>
      <c r="D1963">
        <v>6655.7775000000001</v>
      </c>
      <c r="E1963">
        <v>2724.8359999999998</v>
      </c>
      <c r="F1963">
        <v>796.57875000000001</v>
      </c>
      <c r="G1963">
        <v>2226.3382499999998</v>
      </c>
      <c r="H1963">
        <v>1005.24275</v>
      </c>
      <c r="I1963">
        <f t="shared" si="30"/>
        <v>39786.5</v>
      </c>
    </row>
    <row r="1964" spans="1:9" x14ac:dyDescent="0.25">
      <c r="A1964">
        <v>1963</v>
      </c>
      <c r="B1964">
        <v>23523.433499999999</v>
      </c>
      <c r="C1964">
        <v>3452.4147499999999</v>
      </c>
      <c r="D1964">
        <v>7176.4155000000001</v>
      </c>
      <c r="E1964">
        <v>2787.9140000000002</v>
      </c>
      <c r="F1964">
        <v>780.20524999999998</v>
      </c>
      <c r="G1964">
        <v>2250.4902499999998</v>
      </c>
      <c r="H1964">
        <v>970.87649999999996</v>
      </c>
      <c r="I1964">
        <f t="shared" si="30"/>
        <v>40941.749749999995</v>
      </c>
    </row>
    <row r="1965" spans="1:9" x14ac:dyDescent="0.25">
      <c r="A1965">
        <v>1964</v>
      </c>
      <c r="B1965">
        <v>24323.44125</v>
      </c>
      <c r="C1965">
        <v>3601.5684999999999</v>
      </c>
      <c r="D1965">
        <v>7927.89275</v>
      </c>
      <c r="E1965">
        <v>2664.1914999999999</v>
      </c>
      <c r="F1965">
        <v>840.87699999999995</v>
      </c>
      <c r="G1965">
        <v>2469.5487499999999</v>
      </c>
      <c r="H1965">
        <v>1056.2307499999999</v>
      </c>
      <c r="I1965">
        <f t="shared" si="30"/>
        <v>42883.750500000009</v>
      </c>
    </row>
    <row r="1966" spans="1:9" x14ac:dyDescent="0.25">
      <c r="A1966">
        <v>1965</v>
      </c>
      <c r="B1966">
        <v>22903.426500000001</v>
      </c>
      <c r="C1966">
        <v>3416.9850000000001</v>
      </c>
      <c r="D1966">
        <v>7553.9967500000002</v>
      </c>
      <c r="E1966">
        <v>2741.4942500000002</v>
      </c>
      <c r="F1966">
        <v>824.34749999999997</v>
      </c>
      <c r="G1966">
        <v>2470.6477500000001</v>
      </c>
      <c r="H1966">
        <v>1069.60275</v>
      </c>
      <c r="I1966">
        <f t="shared" si="30"/>
        <v>40980.500500000002</v>
      </c>
    </row>
    <row r="1967" spans="1:9" x14ac:dyDescent="0.25">
      <c r="A1967">
        <v>1966</v>
      </c>
      <c r="B1967">
        <v>21358.625749999999</v>
      </c>
      <c r="C1967">
        <v>3135.6677500000001</v>
      </c>
      <c r="D1967">
        <v>7043.2120000000004</v>
      </c>
      <c r="E1967">
        <v>2595.2667499999998</v>
      </c>
      <c r="F1967">
        <v>769.45275000000004</v>
      </c>
      <c r="G1967">
        <v>2306.2150000000001</v>
      </c>
      <c r="H1967">
        <v>1000.31</v>
      </c>
      <c r="I1967">
        <f t="shared" si="30"/>
        <v>38208.75</v>
      </c>
    </row>
    <row r="1968" spans="1:9" x14ac:dyDescent="0.25">
      <c r="A1968">
        <v>1967</v>
      </c>
      <c r="B1968">
        <v>19108.31925</v>
      </c>
      <c r="C1968">
        <v>2730.75225</v>
      </c>
      <c r="D1968">
        <v>6247.9009999999998</v>
      </c>
      <c r="E1968">
        <v>2297.08</v>
      </c>
      <c r="F1968">
        <v>678.49025000000006</v>
      </c>
      <c r="G1968">
        <v>2103.6689999999999</v>
      </c>
      <c r="H1968">
        <v>910.28824999999995</v>
      </c>
      <c r="I1968">
        <f t="shared" si="30"/>
        <v>34076.5</v>
      </c>
    </row>
    <row r="1969" spans="1:9" x14ac:dyDescent="0.25">
      <c r="A1969">
        <v>1968</v>
      </c>
      <c r="B1969">
        <v>17606.969499999999</v>
      </c>
      <c r="C1969">
        <v>2447.85275</v>
      </c>
      <c r="D1969">
        <v>5517.2402499999998</v>
      </c>
      <c r="E1969">
        <v>2110.0740000000001</v>
      </c>
      <c r="F1969">
        <v>563.13625000000002</v>
      </c>
      <c r="G1969">
        <v>1890.07275</v>
      </c>
      <c r="H1969">
        <v>829.15449999999998</v>
      </c>
      <c r="I1969">
        <f t="shared" si="30"/>
        <v>30964.499999999996</v>
      </c>
    </row>
    <row r="1970" spans="1:9" x14ac:dyDescent="0.25">
      <c r="A1970">
        <v>1969</v>
      </c>
      <c r="B1970">
        <v>16376.366</v>
      </c>
      <c r="C1970">
        <v>2218.2885000000001</v>
      </c>
      <c r="D1970">
        <v>4921.5450000000001</v>
      </c>
      <c r="E1970">
        <v>1757.327</v>
      </c>
      <c r="F1970">
        <v>495.83024999999998</v>
      </c>
      <c r="G1970">
        <v>1694.04575</v>
      </c>
      <c r="H1970">
        <v>765.34675000000004</v>
      </c>
      <c r="I1970">
        <f t="shared" si="30"/>
        <v>28228.749250000004</v>
      </c>
    </row>
    <row r="1971" spans="1:9" x14ac:dyDescent="0.25">
      <c r="A1971">
        <v>1970</v>
      </c>
      <c r="B1971">
        <v>15658.27975</v>
      </c>
      <c r="C1971">
        <v>2119.0277500000002</v>
      </c>
      <c r="D1971">
        <v>4626.5827499999996</v>
      </c>
      <c r="E1971">
        <v>1583.55375</v>
      </c>
      <c r="F1971">
        <v>468.34500000000003</v>
      </c>
      <c r="G1971">
        <v>1539.5237500000001</v>
      </c>
      <c r="H1971">
        <v>733.4375</v>
      </c>
      <c r="I1971">
        <f t="shared" si="30"/>
        <v>26728.750249999997</v>
      </c>
    </row>
    <row r="1972" spans="1:9" x14ac:dyDescent="0.25">
      <c r="A1972">
        <v>1971</v>
      </c>
      <c r="B1972">
        <v>15177.79775</v>
      </c>
      <c r="C1972">
        <v>2060.00225</v>
      </c>
      <c r="D1972">
        <v>4476.9210000000003</v>
      </c>
      <c r="E1972">
        <v>1551.49325</v>
      </c>
      <c r="F1972">
        <v>450.77075000000002</v>
      </c>
      <c r="G1972">
        <v>1473.12625</v>
      </c>
      <c r="H1972">
        <v>713.63800000000003</v>
      </c>
      <c r="I1972">
        <f t="shared" si="30"/>
        <v>25903.749249999997</v>
      </c>
    </row>
    <row r="1973" spans="1:9" x14ac:dyDescent="0.25">
      <c r="A1973">
        <v>1972</v>
      </c>
      <c r="B1973">
        <v>15149.42375</v>
      </c>
      <c r="C1973">
        <v>2088.4074999999998</v>
      </c>
      <c r="D1973">
        <v>4414.5332500000004</v>
      </c>
      <c r="E1973">
        <v>1547.5070000000001</v>
      </c>
      <c r="F1973">
        <v>443.65575000000001</v>
      </c>
      <c r="G1973">
        <v>1472.8420000000001</v>
      </c>
      <c r="H1973">
        <v>706.38075000000003</v>
      </c>
      <c r="I1973">
        <f t="shared" si="30"/>
        <v>25822.750000000004</v>
      </c>
    </row>
    <row r="1974" spans="1:9" x14ac:dyDescent="0.25">
      <c r="A1974">
        <v>1973</v>
      </c>
      <c r="B1974">
        <v>15450.577499999999</v>
      </c>
      <c r="C1974">
        <v>2147.634</v>
      </c>
      <c r="D1974">
        <v>4481.5309999999999</v>
      </c>
      <c r="E1974">
        <v>1547.5797500000001</v>
      </c>
      <c r="F1974">
        <v>447.39274999999998</v>
      </c>
      <c r="G1974">
        <v>1489.8295000000001</v>
      </c>
      <c r="H1974">
        <v>716.95574999999997</v>
      </c>
      <c r="I1974">
        <f t="shared" si="30"/>
        <v>26281.500249999997</v>
      </c>
    </row>
    <row r="1975" spans="1:9" x14ac:dyDescent="0.25">
      <c r="A1975">
        <v>1974</v>
      </c>
      <c r="B1975">
        <v>16680.636999999999</v>
      </c>
      <c r="C1975">
        <v>2301.4457499999999</v>
      </c>
      <c r="D1975">
        <v>4755.2245000000003</v>
      </c>
      <c r="E1975">
        <v>1671.7935</v>
      </c>
      <c r="F1975">
        <v>470.38499999999999</v>
      </c>
      <c r="G1975">
        <v>1614.5205000000001</v>
      </c>
      <c r="H1975">
        <v>759.74350000000004</v>
      </c>
      <c r="I1975">
        <f t="shared" si="30"/>
        <v>28253.749749999995</v>
      </c>
    </row>
    <row r="1976" spans="1:9" x14ac:dyDescent="0.25">
      <c r="A1976">
        <v>1975</v>
      </c>
      <c r="B1976">
        <v>19296.308249999998</v>
      </c>
      <c r="C1976">
        <v>2674.9380000000001</v>
      </c>
      <c r="D1976">
        <v>5422.1437500000002</v>
      </c>
      <c r="E1976">
        <v>1678.07375</v>
      </c>
      <c r="F1976">
        <v>573.28750000000002</v>
      </c>
      <c r="G1976">
        <v>1780.96875</v>
      </c>
      <c r="H1976">
        <v>847.03025000000002</v>
      </c>
      <c r="I1976">
        <f t="shared" si="30"/>
        <v>32272.750249999994</v>
      </c>
    </row>
    <row r="1977" spans="1:9" x14ac:dyDescent="0.25">
      <c r="A1977">
        <v>1976</v>
      </c>
      <c r="B1977">
        <v>22450.096000000001</v>
      </c>
      <c r="C1977">
        <v>3201.2562499999999</v>
      </c>
      <c r="D1977">
        <v>6265.1827499999999</v>
      </c>
      <c r="E1977">
        <v>2150.1437500000002</v>
      </c>
      <c r="F1977">
        <v>778.13350000000003</v>
      </c>
      <c r="G1977">
        <v>2245.2672499999999</v>
      </c>
      <c r="H1977">
        <v>962.67049999999995</v>
      </c>
      <c r="I1977">
        <f t="shared" si="30"/>
        <v>38052.75</v>
      </c>
    </row>
    <row r="1978" spans="1:9" x14ac:dyDescent="0.25">
      <c r="A1978">
        <v>1977</v>
      </c>
      <c r="B1978">
        <v>24837.451499999999</v>
      </c>
      <c r="C1978">
        <v>3664.7370000000001</v>
      </c>
      <c r="D1978">
        <v>6496.2550000000001</v>
      </c>
      <c r="E1978">
        <v>2812.5432500000002</v>
      </c>
      <c r="F1978">
        <v>904.66525000000001</v>
      </c>
      <c r="G1978">
        <v>2542.3912500000001</v>
      </c>
      <c r="H1978">
        <v>1164.20625</v>
      </c>
      <c r="I1978">
        <f t="shared" si="30"/>
        <v>42422.249500000005</v>
      </c>
    </row>
    <row r="1979" spans="1:9" x14ac:dyDescent="0.25">
      <c r="A1979">
        <v>1978</v>
      </c>
      <c r="B1979">
        <v>25760.0645</v>
      </c>
      <c r="C1979">
        <v>3723.5715</v>
      </c>
      <c r="D1979">
        <v>6543.7102500000001</v>
      </c>
      <c r="E1979">
        <v>2854.1482500000002</v>
      </c>
      <c r="F1979">
        <v>853.24649999999997</v>
      </c>
      <c r="G1979">
        <v>2401.4344999999998</v>
      </c>
      <c r="H1979">
        <v>1197.8242499999999</v>
      </c>
      <c r="I1979">
        <f t="shared" si="30"/>
        <v>43333.999750000003</v>
      </c>
    </row>
    <row r="1980" spans="1:9" x14ac:dyDescent="0.25">
      <c r="A1980">
        <v>1979</v>
      </c>
      <c r="B1980">
        <v>25855.084750000002</v>
      </c>
      <c r="C1980">
        <v>3671.6909999999998</v>
      </c>
      <c r="D1980">
        <v>6417.2727500000001</v>
      </c>
      <c r="E1980">
        <v>2730.7195000000002</v>
      </c>
      <c r="F1980">
        <v>821.17399999999998</v>
      </c>
      <c r="G1980">
        <v>2276.51775</v>
      </c>
      <c r="H1980">
        <v>1172.7907499999999</v>
      </c>
      <c r="I1980">
        <f t="shared" si="30"/>
        <v>42945.250500000002</v>
      </c>
    </row>
    <row r="1981" spans="1:9" x14ac:dyDescent="0.25">
      <c r="A1981">
        <v>1980</v>
      </c>
      <c r="B1981">
        <v>25156.249250000001</v>
      </c>
      <c r="C1981">
        <v>3778.902</v>
      </c>
      <c r="D1981">
        <v>6529.9070000000002</v>
      </c>
      <c r="E1981">
        <v>2540.96</v>
      </c>
      <c r="F1981">
        <v>755.95124999999996</v>
      </c>
      <c r="G1981">
        <v>2172.9372499999999</v>
      </c>
      <c r="H1981">
        <v>1078.3430000000001</v>
      </c>
      <c r="I1981">
        <f t="shared" si="30"/>
        <v>42013.249750000003</v>
      </c>
    </row>
    <row r="1982" spans="1:9" x14ac:dyDescent="0.25">
      <c r="A1982">
        <v>1981</v>
      </c>
      <c r="B1982">
        <v>24223.184000000001</v>
      </c>
      <c r="C1982">
        <v>3370.8092499999998</v>
      </c>
      <c r="D1982">
        <v>6276.9760000000006</v>
      </c>
      <c r="E1982">
        <v>2544.7910000000002</v>
      </c>
      <c r="F1982">
        <v>718.61649999999997</v>
      </c>
      <c r="G1982">
        <v>2139.1887499999998</v>
      </c>
      <c r="H1982">
        <v>1048.9337499999999</v>
      </c>
      <c r="I1982">
        <f t="shared" si="30"/>
        <v>40322.499249999993</v>
      </c>
    </row>
    <row r="1983" spans="1:9" x14ac:dyDescent="0.25">
      <c r="A1983">
        <v>1982</v>
      </c>
      <c r="B1983">
        <v>23686.019250000001</v>
      </c>
      <c r="C1983">
        <v>3226.4569999999999</v>
      </c>
      <c r="D1983">
        <v>6276.3517499999998</v>
      </c>
      <c r="E1983">
        <v>2471.0442499999999</v>
      </c>
      <c r="F1983">
        <v>718.33124999999995</v>
      </c>
      <c r="G1983">
        <v>2133.9272500000002</v>
      </c>
      <c r="H1983">
        <v>1075.3695</v>
      </c>
      <c r="I1983">
        <f t="shared" si="30"/>
        <v>39587.500250000005</v>
      </c>
    </row>
    <row r="1984" spans="1:9" x14ac:dyDescent="0.25">
      <c r="A1984">
        <v>1983</v>
      </c>
      <c r="B1984">
        <v>24255.069749999999</v>
      </c>
      <c r="C1984">
        <v>3370.99575</v>
      </c>
      <c r="D1984">
        <v>6458.48225</v>
      </c>
      <c r="E1984">
        <v>2438.4589999999998</v>
      </c>
      <c r="F1984">
        <v>755.95624999999995</v>
      </c>
      <c r="G1984">
        <v>2206.9180000000001</v>
      </c>
      <c r="H1984">
        <v>1042.6189999999999</v>
      </c>
      <c r="I1984">
        <f t="shared" si="30"/>
        <v>40528.5</v>
      </c>
    </row>
    <row r="1985" spans="1:9" x14ac:dyDescent="0.25">
      <c r="A1985">
        <v>1984</v>
      </c>
      <c r="B1985">
        <v>24186.37025</v>
      </c>
      <c r="C1985">
        <v>3404.3290000000002</v>
      </c>
      <c r="D1985">
        <v>6500.1620000000003</v>
      </c>
      <c r="E1985">
        <v>2582.7820000000002</v>
      </c>
      <c r="F1985">
        <v>807.46074999999996</v>
      </c>
      <c r="G1985">
        <v>2325.4634999999998</v>
      </c>
      <c r="H1985">
        <v>1054.432</v>
      </c>
      <c r="I1985">
        <f t="shared" si="30"/>
        <v>40860.999499999998</v>
      </c>
    </row>
    <row r="1986" spans="1:9" x14ac:dyDescent="0.25">
      <c r="A1986">
        <v>1985</v>
      </c>
      <c r="B1986">
        <v>23523.302749999999</v>
      </c>
      <c r="C1986">
        <v>3365.3420000000001</v>
      </c>
      <c r="D1986">
        <v>6383.4670000000006</v>
      </c>
      <c r="E1986">
        <v>2717.3544999999999</v>
      </c>
      <c r="F1986">
        <v>856.02975000000004</v>
      </c>
      <c r="G1986">
        <v>2454.5965000000001</v>
      </c>
      <c r="H1986">
        <v>1030.9069999999999</v>
      </c>
      <c r="I1986">
        <f t="shared" si="30"/>
        <v>40330.999499999998</v>
      </c>
    </row>
    <row r="1987" spans="1:9" x14ac:dyDescent="0.25">
      <c r="A1987">
        <v>1986</v>
      </c>
      <c r="B1987">
        <v>22863.467499999999</v>
      </c>
      <c r="C1987">
        <v>3473.6120000000001</v>
      </c>
      <c r="D1987">
        <v>6434.85725</v>
      </c>
      <c r="E1987">
        <v>2618.049</v>
      </c>
      <c r="F1987">
        <v>790.23</v>
      </c>
      <c r="G1987">
        <v>2235.0497500000001</v>
      </c>
      <c r="H1987">
        <v>983.23450000000003</v>
      </c>
      <c r="I1987">
        <f t="shared" ref="I1987:I2050" si="31">SUM(B1987:H1987)</f>
        <v>39398.5</v>
      </c>
    </row>
    <row r="1988" spans="1:9" x14ac:dyDescent="0.25">
      <c r="A1988">
        <v>1987</v>
      </c>
      <c r="B1988">
        <v>23095.668249999999</v>
      </c>
      <c r="C1988">
        <v>3490.2317499999999</v>
      </c>
      <c r="D1988">
        <v>6767.6310000000003</v>
      </c>
      <c r="E1988">
        <v>2856.9067500000001</v>
      </c>
      <c r="F1988">
        <v>788.40075000000002</v>
      </c>
      <c r="G1988">
        <v>2241.9537500000001</v>
      </c>
      <c r="H1988">
        <v>968.95775000000003</v>
      </c>
      <c r="I1988">
        <f t="shared" si="31"/>
        <v>40209.75</v>
      </c>
    </row>
    <row r="1989" spans="1:9" x14ac:dyDescent="0.25">
      <c r="A1989">
        <v>1988</v>
      </c>
      <c r="B1989">
        <v>23314.837749999999</v>
      </c>
      <c r="C1989">
        <v>3647.6967500000001</v>
      </c>
      <c r="D1989">
        <v>7115.6922500000001</v>
      </c>
      <c r="E1989">
        <v>3069.0365000000002</v>
      </c>
      <c r="F1989">
        <v>863.81875000000002</v>
      </c>
      <c r="G1989">
        <v>2436.8145</v>
      </c>
      <c r="H1989">
        <v>1073.60375</v>
      </c>
      <c r="I1989">
        <f t="shared" si="31"/>
        <v>41521.500250000005</v>
      </c>
    </row>
    <row r="1990" spans="1:9" x14ac:dyDescent="0.25">
      <c r="A1990">
        <v>1989</v>
      </c>
      <c r="B1990">
        <v>22170.184499999999</v>
      </c>
      <c r="C1990">
        <v>3436.5417499999999</v>
      </c>
      <c r="D1990">
        <v>6884.9714999999997</v>
      </c>
      <c r="E1990">
        <v>3074.7177499999998</v>
      </c>
      <c r="F1990">
        <v>824.46699999999998</v>
      </c>
      <c r="G1990">
        <v>2432.0622499999999</v>
      </c>
      <c r="H1990">
        <v>1072.80575</v>
      </c>
      <c r="I1990">
        <f t="shared" si="31"/>
        <v>39895.750500000002</v>
      </c>
    </row>
    <row r="1991" spans="1:9" x14ac:dyDescent="0.25">
      <c r="A1991">
        <v>1990</v>
      </c>
      <c r="B1991">
        <v>20553.77925</v>
      </c>
      <c r="C1991">
        <v>3168.9654999999998</v>
      </c>
      <c r="D1991">
        <v>6348.3512499999997</v>
      </c>
      <c r="E1991">
        <v>2918.6995000000002</v>
      </c>
      <c r="F1991">
        <v>767.21399999999994</v>
      </c>
      <c r="G1991">
        <v>2259.6737499999999</v>
      </c>
      <c r="H1991">
        <v>1000.8172499999999</v>
      </c>
      <c r="I1991">
        <f t="shared" si="31"/>
        <v>37017.500500000002</v>
      </c>
    </row>
    <row r="1992" spans="1:9" x14ac:dyDescent="0.25">
      <c r="A1992">
        <v>1991</v>
      </c>
      <c r="B1992">
        <v>18496.834750000002</v>
      </c>
      <c r="C1992">
        <v>2802.9002500000001</v>
      </c>
      <c r="D1992">
        <v>5690.4142499999998</v>
      </c>
      <c r="E1992">
        <v>2758.5324999999998</v>
      </c>
      <c r="F1992">
        <v>648.86324999999999</v>
      </c>
      <c r="G1992">
        <v>2075.1022499999999</v>
      </c>
      <c r="H1992">
        <v>908.85199999999998</v>
      </c>
      <c r="I1992">
        <f t="shared" si="31"/>
        <v>33381.499250000001</v>
      </c>
    </row>
    <row r="1993" spans="1:9" x14ac:dyDescent="0.25">
      <c r="A1993">
        <v>1992</v>
      </c>
      <c r="B1993">
        <v>17148.008750000001</v>
      </c>
      <c r="C1993">
        <v>2541.9742500000002</v>
      </c>
      <c r="D1993">
        <v>5148.3694999999998</v>
      </c>
      <c r="E1993">
        <v>2509.7950000000001</v>
      </c>
      <c r="F1993">
        <v>564.81349999999998</v>
      </c>
      <c r="G1993">
        <v>1896.4860000000001</v>
      </c>
      <c r="H1993">
        <v>827.05250000000001</v>
      </c>
      <c r="I1993">
        <f t="shared" si="31"/>
        <v>30636.499500000002</v>
      </c>
    </row>
    <row r="1994" spans="1:9" x14ac:dyDescent="0.25">
      <c r="A1994">
        <v>1993</v>
      </c>
      <c r="B1994">
        <v>15801.6705</v>
      </c>
      <c r="C1994">
        <v>2387.6680000000001</v>
      </c>
      <c r="D1994">
        <v>4671.8950000000004</v>
      </c>
      <c r="E1994">
        <v>2067.1390000000001</v>
      </c>
      <c r="F1994">
        <v>552.89350000000002</v>
      </c>
      <c r="G1994">
        <v>1714.5535</v>
      </c>
      <c r="H1994">
        <v>760.43025</v>
      </c>
      <c r="I1994">
        <f t="shared" si="31"/>
        <v>27956.249749999999</v>
      </c>
    </row>
    <row r="1995" spans="1:9" x14ac:dyDescent="0.25">
      <c r="A1995">
        <v>1994</v>
      </c>
      <c r="B1995">
        <v>14979.812250000001</v>
      </c>
      <c r="C1995">
        <v>2202.1557499999999</v>
      </c>
      <c r="D1995">
        <v>4330.3705</v>
      </c>
      <c r="E1995">
        <v>1920.5825</v>
      </c>
      <c r="F1995">
        <v>516.08775000000003</v>
      </c>
      <c r="G1995">
        <v>1587.0730000000001</v>
      </c>
      <c r="H1995">
        <v>729.66849999999999</v>
      </c>
      <c r="I1995">
        <f t="shared" si="31"/>
        <v>26265.750250000001</v>
      </c>
    </row>
    <row r="1996" spans="1:9" x14ac:dyDescent="0.25">
      <c r="A1996">
        <v>1995</v>
      </c>
      <c r="B1996">
        <v>14520.44875</v>
      </c>
      <c r="C1996">
        <v>2188.4115000000002</v>
      </c>
      <c r="D1996">
        <v>4125.3892500000002</v>
      </c>
      <c r="E1996">
        <v>1849.59825</v>
      </c>
      <c r="F1996">
        <v>461.79124999999999</v>
      </c>
      <c r="G1996">
        <v>1489.395</v>
      </c>
      <c r="H1996">
        <v>720.46600000000001</v>
      </c>
      <c r="I1996">
        <f t="shared" si="31"/>
        <v>25355.499999999996</v>
      </c>
    </row>
    <row r="1997" spans="1:9" x14ac:dyDescent="0.25">
      <c r="A1997">
        <v>1996</v>
      </c>
      <c r="B1997">
        <v>14260.70775</v>
      </c>
      <c r="C1997">
        <v>2139.3389999999999</v>
      </c>
      <c r="D1997">
        <v>4089.6017499999998</v>
      </c>
      <c r="E1997">
        <v>1792.7560000000001</v>
      </c>
      <c r="F1997">
        <v>459.71899999999999</v>
      </c>
      <c r="G1997">
        <v>1451.74125</v>
      </c>
      <c r="H1997">
        <v>702.63549999999998</v>
      </c>
      <c r="I1997">
        <f t="shared" si="31"/>
        <v>24896.500250000005</v>
      </c>
    </row>
    <row r="1998" spans="1:9" x14ac:dyDescent="0.25">
      <c r="A1998">
        <v>1997</v>
      </c>
      <c r="B1998">
        <v>14313.923000000001</v>
      </c>
      <c r="C1998">
        <v>2138.1682500000002</v>
      </c>
      <c r="D1998">
        <v>4125.9322499999998</v>
      </c>
      <c r="E1998">
        <v>1798.2615000000001</v>
      </c>
      <c r="F1998">
        <v>470.77875</v>
      </c>
      <c r="G1998">
        <v>1463.9857500000001</v>
      </c>
      <c r="H1998">
        <v>691.20074999999997</v>
      </c>
      <c r="I1998">
        <f t="shared" si="31"/>
        <v>25002.250250000005</v>
      </c>
    </row>
    <row r="1999" spans="1:9" x14ac:dyDescent="0.25">
      <c r="A1999">
        <v>1998</v>
      </c>
      <c r="B1999">
        <v>14625.598749999999</v>
      </c>
      <c r="C1999">
        <v>2176.462</v>
      </c>
      <c r="D1999">
        <v>4254.5347499999998</v>
      </c>
      <c r="E1999">
        <v>1789.4512500000001</v>
      </c>
      <c r="F1999">
        <v>479.9425</v>
      </c>
      <c r="G1999">
        <v>1505.4672499999999</v>
      </c>
      <c r="H1999">
        <v>714.04300000000001</v>
      </c>
      <c r="I1999">
        <f t="shared" si="31"/>
        <v>25545.499500000005</v>
      </c>
    </row>
    <row r="2000" spans="1:9" x14ac:dyDescent="0.25">
      <c r="A2000">
        <v>1999</v>
      </c>
      <c r="B2000">
        <v>15285.918250000001</v>
      </c>
      <c r="C2000">
        <v>2323.8339999999998</v>
      </c>
      <c r="D2000">
        <v>4506.7407499999999</v>
      </c>
      <c r="E2000">
        <v>1858.95525</v>
      </c>
      <c r="F2000">
        <v>498.69675000000001</v>
      </c>
      <c r="G2000">
        <v>1558.7382500000001</v>
      </c>
      <c r="H2000">
        <v>761.36699999999996</v>
      </c>
      <c r="I2000">
        <f t="shared" si="31"/>
        <v>26794.250249999997</v>
      </c>
    </row>
    <row r="2001" spans="1:9" x14ac:dyDescent="0.25">
      <c r="A2001">
        <v>2000</v>
      </c>
      <c r="B2001">
        <v>16686.432250000002</v>
      </c>
      <c r="C2001">
        <v>2566.2067499999998</v>
      </c>
      <c r="D2001">
        <v>4894.3577500000001</v>
      </c>
      <c r="E2001">
        <v>2381.43525</v>
      </c>
      <c r="F2001">
        <v>567.69224999999994</v>
      </c>
      <c r="G2001">
        <v>1758.0229999999999</v>
      </c>
      <c r="H2001">
        <v>890.60299999999995</v>
      </c>
      <c r="I2001">
        <f t="shared" si="31"/>
        <v>29744.750250000001</v>
      </c>
    </row>
    <row r="2002" spans="1:9" x14ac:dyDescent="0.25">
      <c r="A2002">
        <v>2001</v>
      </c>
      <c r="B2002">
        <v>18114.363499999999</v>
      </c>
      <c r="C2002">
        <v>2688.2964999999999</v>
      </c>
      <c r="D2002">
        <v>5228.1932500000003</v>
      </c>
      <c r="E2002">
        <v>2682.65</v>
      </c>
      <c r="F2002">
        <v>618.99450000000002</v>
      </c>
      <c r="G2002">
        <v>1973.96875</v>
      </c>
      <c r="H2002">
        <v>1054.53325</v>
      </c>
      <c r="I2002">
        <f t="shared" si="31"/>
        <v>32360.999750000003</v>
      </c>
    </row>
    <row r="2003" spans="1:9" x14ac:dyDescent="0.25">
      <c r="A2003">
        <v>2002</v>
      </c>
      <c r="B2003">
        <v>18902.80875</v>
      </c>
      <c r="C2003">
        <v>2913.3719999999998</v>
      </c>
      <c r="D2003">
        <v>5593.3644999999997</v>
      </c>
      <c r="E2003">
        <v>2963.7237500000001</v>
      </c>
      <c r="F2003">
        <v>736.40224999999998</v>
      </c>
      <c r="G2003">
        <v>2252.5970000000002</v>
      </c>
      <c r="H2003">
        <v>1103.2317499999999</v>
      </c>
      <c r="I2003">
        <f t="shared" si="31"/>
        <v>34465.5</v>
      </c>
    </row>
    <row r="2004" spans="1:9" x14ac:dyDescent="0.25">
      <c r="A2004">
        <v>2003</v>
      </c>
      <c r="B2004">
        <v>18814.5445</v>
      </c>
      <c r="C2004">
        <v>2791.0659999999998</v>
      </c>
      <c r="D2004">
        <v>5516.5789999999997</v>
      </c>
      <c r="E2004">
        <v>2734.5895</v>
      </c>
      <c r="F2004">
        <v>741.75099999999998</v>
      </c>
      <c r="G2004">
        <v>2272.5574999999999</v>
      </c>
      <c r="H2004">
        <v>1059.6624999999999</v>
      </c>
      <c r="I2004">
        <f t="shared" si="31"/>
        <v>33930.75</v>
      </c>
    </row>
    <row r="2005" spans="1:9" x14ac:dyDescent="0.25">
      <c r="A2005">
        <v>2004</v>
      </c>
      <c r="B2005">
        <v>18410.656500000001</v>
      </c>
      <c r="C2005">
        <v>2569.5495000000001</v>
      </c>
      <c r="D2005">
        <v>5367.4987499999997</v>
      </c>
      <c r="E2005">
        <v>2555.5819999999999</v>
      </c>
      <c r="F2005">
        <v>706.33600000000001</v>
      </c>
      <c r="G2005">
        <v>2137.5574999999999</v>
      </c>
      <c r="H2005">
        <v>1037.81925</v>
      </c>
      <c r="I2005">
        <f t="shared" si="31"/>
        <v>32784.999499999998</v>
      </c>
    </row>
    <row r="2006" spans="1:9" x14ac:dyDescent="0.25">
      <c r="A2006">
        <v>2005</v>
      </c>
      <c r="B2006">
        <v>17918.5255</v>
      </c>
      <c r="C2006">
        <v>2609.9175</v>
      </c>
      <c r="D2006">
        <v>5441.3587500000003</v>
      </c>
      <c r="E2006">
        <v>2449.1975000000002</v>
      </c>
      <c r="F2006">
        <v>714.82249999999999</v>
      </c>
      <c r="G2006">
        <v>2067.2995000000001</v>
      </c>
      <c r="H2006">
        <v>1019.629</v>
      </c>
      <c r="I2006">
        <f t="shared" si="31"/>
        <v>32220.750250000001</v>
      </c>
    </row>
    <row r="2007" spans="1:9" x14ac:dyDescent="0.25">
      <c r="A2007">
        <v>2006</v>
      </c>
      <c r="B2007">
        <v>17431.843000000001</v>
      </c>
      <c r="C2007">
        <v>2508.0985000000001</v>
      </c>
      <c r="D2007">
        <v>5285.8632500000003</v>
      </c>
      <c r="E2007">
        <v>2535.973</v>
      </c>
      <c r="F2007">
        <v>708.06</v>
      </c>
      <c r="G2007">
        <v>2039.4657500000001</v>
      </c>
      <c r="H2007">
        <v>976.94650000000001</v>
      </c>
      <c r="I2007">
        <f t="shared" si="31"/>
        <v>31486.25</v>
      </c>
    </row>
    <row r="2008" spans="1:9" x14ac:dyDescent="0.25">
      <c r="A2008">
        <v>2007</v>
      </c>
      <c r="B2008">
        <v>16978.840499999998</v>
      </c>
      <c r="C2008">
        <v>2493</v>
      </c>
      <c r="D2008">
        <v>5352.0822499999986</v>
      </c>
      <c r="E2008">
        <v>2415.0627500000001</v>
      </c>
      <c r="F2008">
        <v>724.57925</v>
      </c>
      <c r="G2008">
        <v>2080.6967500000001</v>
      </c>
      <c r="H2008">
        <v>989.98874999999998</v>
      </c>
      <c r="I2008">
        <f t="shared" si="31"/>
        <v>31034.250249999997</v>
      </c>
    </row>
    <row r="2009" spans="1:9" x14ac:dyDescent="0.25">
      <c r="A2009">
        <v>2008</v>
      </c>
      <c r="B2009">
        <v>16499.591</v>
      </c>
      <c r="C2009">
        <v>2557.2719999999999</v>
      </c>
      <c r="D2009">
        <v>5487.3287500000006</v>
      </c>
      <c r="E2009">
        <v>2319.0722500000002</v>
      </c>
      <c r="F2009">
        <v>787.68349999999998</v>
      </c>
      <c r="G2009">
        <v>2160.42425</v>
      </c>
      <c r="H2009">
        <v>985.12800000000004</v>
      </c>
      <c r="I2009">
        <f t="shared" si="31"/>
        <v>30796.499750000003</v>
      </c>
    </row>
    <row r="2010" spans="1:9" x14ac:dyDescent="0.25">
      <c r="A2010">
        <v>2009</v>
      </c>
      <c r="B2010">
        <v>16025.9395</v>
      </c>
      <c r="C2010">
        <v>2491.8442500000001</v>
      </c>
      <c r="D2010">
        <v>5535.8230000000003</v>
      </c>
      <c r="E2010">
        <v>2252.3017500000001</v>
      </c>
      <c r="F2010">
        <v>831.53475000000003</v>
      </c>
      <c r="G2010">
        <v>2287.48225</v>
      </c>
      <c r="H2010">
        <v>974.82425000000001</v>
      </c>
      <c r="I2010">
        <f t="shared" si="31"/>
        <v>30399.749750000003</v>
      </c>
    </row>
    <row r="2011" spans="1:9" x14ac:dyDescent="0.25">
      <c r="A2011">
        <v>2010</v>
      </c>
      <c r="B2011">
        <v>15987.1715</v>
      </c>
      <c r="C2011">
        <v>2555.2907500000001</v>
      </c>
      <c r="D2011">
        <v>5654.98</v>
      </c>
      <c r="E2011">
        <v>2233.9877499999998</v>
      </c>
      <c r="F2011">
        <v>742.03749999999991</v>
      </c>
      <c r="G2011">
        <v>2131.2267499999998</v>
      </c>
      <c r="H2011">
        <v>937.55525</v>
      </c>
      <c r="I2011">
        <f t="shared" si="31"/>
        <v>30242.249500000002</v>
      </c>
    </row>
    <row r="2012" spans="1:9" x14ac:dyDescent="0.25">
      <c r="A2012">
        <v>2011</v>
      </c>
      <c r="B2012">
        <v>17131.871749999998</v>
      </c>
      <c r="C2012">
        <v>2805.0102499999998</v>
      </c>
      <c r="D2012">
        <v>6133.6265000000003</v>
      </c>
      <c r="E2012">
        <v>2405.0102499999998</v>
      </c>
      <c r="F2012">
        <v>796.89875000000006</v>
      </c>
      <c r="G2012">
        <v>2130.4857499999998</v>
      </c>
      <c r="H2012">
        <v>923.59675000000004</v>
      </c>
      <c r="I2012">
        <f t="shared" si="31"/>
        <v>32326.499999999996</v>
      </c>
    </row>
    <row r="2013" spans="1:9" x14ac:dyDescent="0.25">
      <c r="A2013">
        <v>2012</v>
      </c>
      <c r="B2013">
        <v>18248.374250000001</v>
      </c>
      <c r="C2013">
        <v>3111.7267499999998</v>
      </c>
      <c r="D2013">
        <v>6595.5959999999995</v>
      </c>
      <c r="E2013">
        <v>2534.4180000000001</v>
      </c>
      <c r="F2013">
        <v>909.20650000000001</v>
      </c>
      <c r="G2013">
        <v>2247.5735</v>
      </c>
      <c r="H2013">
        <v>992.10424999999998</v>
      </c>
      <c r="I2013">
        <f t="shared" si="31"/>
        <v>34638.999250000001</v>
      </c>
    </row>
    <row r="2014" spans="1:9" x14ac:dyDescent="0.25">
      <c r="A2014">
        <v>2013</v>
      </c>
      <c r="B2014">
        <v>17380.636999999999</v>
      </c>
      <c r="C2014">
        <v>2973.1377499999999</v>
      </c>
      <c r="D2014">
        <v>6391.4727499999999</v>
      </c>
      <c r="E2014">
        <v>2494.0284999999999</v>
      </c>
      <c r="F2014">
        <v>876.17049999999995</v>
      </c>
      <c r="G2014">
        <v>2206.6882500000002</v>
      </c>
      <c r="H2014">
        <v>984.86574999999993</v>
      </c>
      <c r="I2014">
        <f t="shared" si="31"/>
        <v>33307.000499999995</v>
      </c>
    </row>
    <row r="2015" spans="1:9" x14ac:dyDescent="0.25">
      <c r="A2015">
        <v>2014</v>
      </c>
      <c r="B2015">
        <v>16202.874750000001</v>
      </c>
      <c r="C2015">
        <v>2698.8784999999998</v>
      </c>
      <c r="D2015">
        <v>5821.4137499999997</v>
      </c>
      <c r="E2015">
        <v>2351.6442499999998</v>
      </c>
      <c r="F2015">
        <v>779.42600000000004</v>
      </c>
      <c r="G2015">
        <v>2011.4355</v>
      </c>
      <c r="H2015">
        <v>919.57650000000001</v>
      </c>
      <c r="I2015">
        <f t="shared" si="31"/>
        <v>30785.249250000001</v>
      </c>
    </row>
    <row r="2016" spans="1:9" x14ac:dyDescent="0.25">
      <c r="A2016">
        <v>2015</v>
      </c>
      <c r="B2016">
        <v>15302.234</v>
      </c>
      <c r="C2016">
        <v>2506.39975</v>
      </c>
      <c r="D2016">
        <v>5357.6582500000004</v>
      </c>
      <c r="E2016">
        <v>2196.5324999999998</v>
      </c>
      <c r="F2016">
        <v>724.23225000000002</v>
      </c>
      <c r="G2016">
        <v>1863.9952499999999</v>
      </c>
      <c r="H2016">
        <v>856.94775000000004</v>
      </c>
      <c r="I2016">
        <f t="shared" si="31"/>
        <v>28807.999750000003</v>
      </c>
    </row>
    <row r="2017" spans="1:9" x14ac:dyDescent="0.25">
      <c r="A2017">
        <v>2016</v>
      </c>
      <c r="B2017">
        <v>14332.673500000001</v>
      </c>
      <c r="C2017">
        <v>2298.3452499999999</v>
      </c>
      <c r="D2017">
        <v>4890.5747499999998</v>
      </c>
      <c r="E2017">
        <v>2025.7835</v>
      </c>
      <c r="F2017">
        <v>656.65899999999999</v>
      </c>
      <c r="G2017">
        <v>1736.1367499999999</v>
      </c>
      <c r="H2017">
        <v>791.32749999999999</v>
      </c>
      <c r="I2017">
        <f t="shared" si="31"/>
        <v>26731.500250000001</v>
      </c>
    </row>
    <row r="2018" spans="1:9" x14ac:dyDescent="0.25">
      <c r="A2018">
        <v>2017</v>
      </c>
      <c r="B2018">
        <v>13341.946250000001</v>
      </c>
      <c r="C2018">
        <v>2084.3472499999998</v>
      </c>
      <c r="D2018">
        <v>4414.6852500000005</v>
      </c>
      <c r="E2018">
        <v>1878.0797500000001</v>
      </c>
      <c r="F2018">
        <v>540.94150000000002</v>
      </c>
      <c r="G2018">
        <v>1597.3632500000001</v>
      </c>
      <c r="H2018">
        <v>727.88675000000001</v>
      </c>
      <c r="I2018">
        <f t="shared" si="31"/>
        <v>24585.250000000004</v>
      </c>
    </row>
    <row r="2019" spans="1:9" x14ac:dyDescent="0.25">
      <c r="A2019">
        <v>2018</v>
      </c>
      <c r="B2019">
        <v>12578.323</v>
      </c>
      <c r="C2019">
        <v>1934.1275000000001</v>
      </c>
      <c r="D2019">
        <v>4029.25</v>
      </c>
      <c r="E2019">
        <v>1790.7075</v>
      </c>
      <c r="F2019">
        <v>470.64524999999998</v>
      </c>
      <c r="G2019">
        <v>1445.19625</v>
      </c>
      <c r="H2019">
        <v>688.00049999999999</v>
      </c>
      <c r="I2019">
        <f t="shared" si="31"/>
        <v>22936.25</v>
      </c>
    </row>
    <row r="2020" spans="1:9" x14ac:dyDescent="0.25">
      <c r="A2020">
        <v>2019</v>
      </c>
      <c r="B2020">
        <v>12268.750749999999</v>
      </c>
      <c r="C2020">
        <v>1797.6332500000001</v>
      </c>
      <c r="D2020">
        <v>3772.364</v>
      </c>
      <c r="E2020">
        <v>1636.3485000000001</v>
      </c>
      <c r="F2020">
        <v>613.31124999999997</v>
      </c>
      <c r="G2020">
        <v>1191.9549999999999</v>
      </c>
      <c r="H2020">
        <v>626.38699999999994</v>
      </c>
      <c r="I2020">
        <f t="shared" si="31"/>
        <v>21906.749749999999</v>
      </c>
    </row>
    <row r="2021" spans="1:9" x14ac:dyDescent="0.25">
      <c r="A2021">
        <v>2020</v>
      </c>
      <c r="B2021">
        <v>11526.279500000001</v>
      </c>
      <c r="C2021">
        <v>1899.8205</v>
      </c>
      <c r="D2021">
        <v>3755.0092500000001</v>
      </c>
      <c r="E2021">
        <v>1798.71875</v>
      </c>
      <c r="F2021">
        <v>456.89049999999997</v>
      </c>
      <c r="G2021">
        <v>1506.5015000000001</v>
      </c>
      <c r="H2021">
        <v>630.77975000000004</v>
      </c>
      <c r="I2021">
        <f t="shared" si="31"/>
        <v>21573.999750000003</v>
      </c>
    </row>
    <row r="2022" spans="1:9" x14ac:dyDescent="0.25">
      <c r="A2022">
        <v>2021</v>
      </c>
      <c r="B2022">
        <v>11921.386</v>
      </c>
      <c r="C2022">
        <v>1847.9135000000001</v>
      </c>
      <c r="D2022">
        <v>3624.2222499999998</v>
      </c>
      <c r="E2022">
        <v>1914.63525</v>
      </c>
      <c r="F2022">
        <v>344.24849999999998</v>
      </c>
      <c r="G2022">
        <v>1468.954</v>
      </c>
      <c r="H2022">
        <v>727.89049999999997</v>
      </c>
      <c r="I2022">
        <f t="shared" si="31"/>
        <v>21849.250000000004</v>
      </c>
    </row>
    <row r="2023" spans="1:9" x14ac:dyDescent="0.25">
      <c r="A2023">
        <v>2022</v>
      </c>
      <c r="B2023">
        <v>12825.61925</v>
      </c>
      <c r="C2023">
        <v>1834.3832500000001</v>
      </c>
      <c r="D2023">
        <v>3861.8775000000001</v>
      </c>
      <c r="E2023">
        <v>1706.404</v>
      </c>
      <c r="F2023">
        <v>425.10275000000001</v>
      </c>
      <c r="G2023">
        <v>1405.14</v>
      </c>
      <c r="H2023">
        <v>702.47299999999996</v>
      </c>
      <c r="I2023">
        <f t="shared" si="31"/>
        <v>22760.999749999995</v>
      </c>
    </row>
    <row r="2024" spans="1:9" x14ac:dyDescent="0.25">
      <c r="A2024">
        <v>2023</v>
      </c>
      <c r="B2024">
        <v>13266.845499999999</v>
      </c>
      <c r="C2024">
        <v>1937.9702500000001</v>
      </c>
      <c r="D2024">
        <v>4094.9232499999998</v>
      </c>
      <c r="E2024">
        <v>1407.4112500000001</v>
      </c>
      <c r="F2024">
        <v>462.66224999999997</v>
      </c>
      <c r="G2024">
        <v>1531.9590000000001</v>
      </c>
      <c r="H2024">
        <v>747.97799999999995</v>
      </c>
      <c r="I2024">
        <f t="shared" si="31"/>
        <v>23449.749500000002</v>
      </c>
    </row>
    <row r="2025" spans="1:9" x14ac:dyDescent="0.25">
      <c r="A2025">
        <v>2024</v>
      </c>
      <c r="B2025">
        <v>14194.746999999999</v>
      </c>
      <c r="C2025">
        <v>2149.8982500000002</v>
      </c>
      <c r="D2025">
        <v>4372.52225</v>
      </c>
      <c r="E2025">
        <v>1802.03025</v>
      </c>
      <c r="F2025">
        <v>606.64449999999999</v>
      </c>
      <c r="G2025">
        <v>1806.5225</v>
      </c>
      <c r="H2025">
        <v>832.88499999999999</v>
      </c>
      <c r="I2025">
        <f t="shared" si="31"/>
        <v>25765.249749999995</v>
      </c>
    </row>
    <row r="2026" spans="1:9" x14ac:dyDescent="0.25">
      <c r="A2026">
        <v>2025</v>
      </c>
      <c r="B2026">
        <v>14765.070250000001</v>
      </c>
      <c r="C2026">
        <v>2515.1522500000001</v>
      </c>
      <c r="D2026">
        <v>5015.2370000000001</v>
      </c>
      <c r="E2026">
        <v>2441.8072499999998</v>
      </c>
      <c r="F2026">
        <v>743.77625</v>
      </c>
      <c r="G2026">
        <v>2113.96</v>
      </c>
      <c r="H2026">
        <v>903.49675000000002</v>
      </c>
      <c r="I2026">
        <f t="shared" si="31"/>
        <v>28498.499749999999</v>
      </c>
    </row>
    <row r="2027" spans="1:9" x14ac:dyDescent="0.25">
      <c r="A2027">
        <v>2026</v>
      </c>
      <c r="B2027">
        <v>15464.31875</v>
      </c>
      <c r="C2027">
        <v>2361.5427500000001</v>
      </c>
      <c r="D2027">
        <v>4961.3632500000003</v>
      </c>
      <c r="E2027">
        <v>2315.2195000000002</v>
      </c>
      <c r="F2027">
        <v>759.19600000000003</v>
      </c>
      <c r="G2027">
        <v>1944.3577499999999</v>
      </c>
      <c r="H2027">
        <v>984.75225</v>
      </c>
      <c r="I2027">
        <f t="shared" si="31"/>
        <v>28790.750250000001</v>
      </c>
    </row>
    <row r="2028" spans="1:9" x14ac:dyDescent="0.25">
      <c r="A2028">
        <v>2027</v>
      </c>
      <c r="B2028">
        <v>15921.545249999999</v>
      </c>
      <c r="C2028">
        <v>2287.96425</v>
      </c>
      <c r="D2028">
        <v>5088.2844999999998</v>
      </c>
      <c r="E2028">
        <v>2440.3737500000002</v>
      </c>
      <c r="F2028">
        <v>648.4665</v>
      </c>
      <c r="G2028">
        <v>2064.01575</v>
      </c>
      <c r="H2028">
        <v>898.59974999999997</v>
      </c>
      <c r="I2028">
        <f t="shared" si="31"/>
        <v>29349.249749999999</v>
      </c>
    </row>
    <row r="2029" spans="1:9" x14ac:dyDescent="0.25">
      <c r="A2029">
        <v>2028</v>
      </c>
      <c r="B2029">
        <v>16834.446</v>
      </c>
      <c r="C2029">
        <v>2343.7665000000002</v>
      </c>
      <c r="D2029">
        <v>5187.4362499999997</v>
      </c>
      <c r="E2029">
        <v>1857.6512499999999</v>
      </c>
      <c r="F2029">
        <v>679.21500000000003</v>
      </c>
      <c r="G2029">
        <v>2053.1985</v>
      </c>
      <c r="H2029">
        <v>833.28649999999993</v>
      </c>
      <c r="I2029">
        <f t="shared" si="31"/>
        <v>29788.999999999996</v>
      </c>
    </row>
    <row r="2030" spans="1:9" x14ac:dyDescent="0.25">
      <c r="A2030">
        <v>2029</v>
      </c>
      <c r="B2030">
        <v>15210.237499999999</v>
      </c>
      <c r="C2030">
        <v>2344.9209999999998</v>
      </c>
      <c r="D2030">
        <v>5419.8807500000003</v>
      </c>
      <c r="E2030">
        <v>1941.24125</v>
      </c>
      <c r="F2030">
        <v>642.39575000000002</v>
      </c>
      <c r="G2030">
        <v>1827.671</v>
      </c>
      <c r="H2030">
        <v>848.65250000000003</v>
      </c>
      <c r="I2030">
        <f t="shared" si="31"/>
        <v>28234.999749999995</v>
      </c>
    </row>
    <row r="2031" spans="1:9" x14ac:dyDescent="0.25">
      <c r="A2031">
        <v>2030</v>
      </c>
      <c r="B2031">
        <v>14716.46175</v>
      </c>
      <c r="C2031">
        <v>2444.3924999999999</v>
      </c>
      <c r="D2031">
        <v>4715.5079999999998</v>
      </c>
      <c r="E2031">
        <v>2205.3272499999998</v>
      </c>
      <c r="F2031">
        <v>661.18899999999996</v>
      </c>
      <c r="G2031">
        <v>1624.114</v>
      </c>
      <c r="H2031">
        <v>817.00675000000001</v>
      </c>
      <c r="I2031">
        <f t="shared" si="31"/>
        <v>27183.999249999997</v>
      </c>
    </row>
    <row r="2032" spans="1:9" x14ac:dyDescent="0.25">
      <c r="A2032">
        <v>2031</v>
      </c>
      <c r="B2032">
        <v>14225.1235</v>
      </c>
      <c r="C2032">
        <v>2378.442</v>
      </c>
      <c r="D2032">
        <v>4247.3847500000002</v>
      </c>
      <c r="E2032">
        <v>2462.7267499999998</v>
      </c>
      <c r="F2032">
        <v>542.13024999999993</v>
      </c>
      <c r="G2032">
        <v>1352.52125</v>
      </c>
      <c r="H2032">
        <v>852.92174999999997</v>
      </c>
      <c r="I2032">
        <f t="shared" si="31"/>
        <v>26061.250250000005</v>
      </c>
    </row>
    <row r="2033" spans="1:9" x14ac:dyDescent="0.25">
      <c r="A2033">
        <v>2032</v>
      </c>
      <c r="B2033">
        <v>13565.3035</v>
      </c>
      <c r="C2033">
        <v>2529.2489999999998</v>
      </c>
      <c r="D2033">
        <v>4513.8977500000001</v>
      </c>
      <c r="E2033">
        <v>2412.422</v>
      </c>
      <c r="F2033">
        <v>641.96349999999995</v>
      </c>
      <c r="G2033">
        <v>1772.0082500000001</v>
      </c>
      <c r="H2033">
        <v>887.40599999999995</v>
      </c>
      <c r="I2033">
        <f t="shared" si="31"/>
        <v>26322.25</v>
      </c>
    </row>
    <row r="2034" spans="1:9" x14ac:dyDescent="0.25">
      <c r="A2034">
        <v>2033</v>
      </c>
      <c r="B2034">
        <v>13894.27975</v>
      </c>
      <c r="C2034">
        <v>2594.3262500000001</v>
      </c>
      <c r="D2034">
        <v>4838.2754999999997</v>
      </c>
      <c r="E2034">
        <v>1867.462</v>
      </c>
      <c r="F2034">
        <v>702.69475</v>
      </c>
      <c r="G2034">
        <v>1901.9659999999999</v>
      </c>
      <c r="H2034">
        <v>743.99549999999999</v>
      </c>
      <c r="I2034">
        <f t="shared" si="31"/>
        <v>26542.999749999999</v>
      </c>
    </row>
    <row r="2035" spans="1:9" x14ac:dyDescent="0.25">
      <c r="A2035">
        <v>2034</v>
      </c>
      <c r="B2035">
        <v>14307.406999999999</v>
      </c>
      <c r="C2035">
        <v>2686.7869999999998</v>
      </c>
      <c r="D2035">
        <v>5351.7057500000001</v>
      </c>
      <c r="E2035">
        <v>1952.4135000000001</v>
      </c>
      <c r="F2035">
        <v>535.84924999999998</v>
      </c>
      <c r="G2035">
        <v>2150.5772499999998</v>
      </c>
      <c r="H2035">
        <v>798.01025000000004</v>
      </c>
      <c r="I2035">
        <f t="shared" si="31"/>
        <v>27782.749999999996</v>
      </c>
    </row>
    <row r="2036" spans="1:9" x14ac:dyDescent="0.25">
      <c r="A2036">
        <v>2035</v>
      </c>
      <c r="B2036">
        <v>16194.004999999999</v>
      </c>
      <c r="C2036">
        <v>2834.4085</v>
      </c>
      <c r="D2036">
        <v>5784.0117499999997</v>
      </c>
      <c r="E2036">
        <v>2460.47325</v>
      </c>
      <c r="F2036">
        <v>656.57150000000001</v>
      </c>
      <c r="G2036">
        <v>1701.5345</v>
      </c>
      <c r="H2036">
        <v>882.49549999999999</v>
      </c>
      <c r="I2036">
        <f t="shared" si="31"/>
        <v>30513.500000000004</v>
      </c>
    </row>
    <row r="2037" spans="1:9" x14ac:dyDescent="0.25">
      <c r="A2037">
        <v>2036</v>
      </c>
      <c r="B2037">
        <v>16594.193500000001</v>
      </c>
      <c r="C2037">
        <v>2790.16725</v>
      </c>
      <c r="D2037">
        <v>6107.9302499999994</v>
      </c>
      <c r="E2037">
        <v>2449.91725</v>
      </c>
      <c r="F2037">
        <v>779.31449999999995</v>
      </c>
      <c r="G2037">
        <v>1986.0425</v>
      </c>
      <c r="H2037">
        <v>943.43475000000001</v>
      </c>
      <c r="I2037">
        <f t="shared" si="31"/>
        <v>31650.999999999996</v>
      </c>
    </row>
    <row r="2038" spans="1:9" x14ac:dyDescent="0.25">
      <c r="A2038">
        <v>2037</v>
      </c>
      <c r="B2038">
        <v>16438.3135</v>
      </c>
      <c r="C2038">
        <v>2577.8049999999998</v>
      </c>
      <c r="D2038">
        <v>5504.6014999999998</v>
      </c>
      <c r="E2038">
        <v>2414.4572499999999</v>
      </c>
      <c r="F2038">
        <v>789.55250000000001</v>
      </c>
      <c r="G2038">
        <v>1885.4449999999999</v>
      </c>
      <c r="H2038">
        <v>952.82500000000005</v>
      </c>
      <c r="I2038">
        <f t="shared" si="31"/>
        <v>30562.999750000003</v>
      </c>
    </row>
    <row r="2039" spans="1:9" x14ac:dyDescent="0.25">
      <c r="A2039">
        <v>2038</v>
      </c>
      <c r="B2039">
        <v>15261.670749999999</v>
      </c>
      <c r="C2039">
        <v>2510.9380000000001</v>
      </c>
      <c r="D2039">
        <v>5489.8497500000003</v>
      </c>
      <c r="E2039">
        <v>1908.8309999999999</v>
      </c>
      <c r="F2039">
        <v>697.91949999999997</v>
      </c>
      <c r="G2039">
        <v>1898.78775</v>
      </c>
      <c r="H2039">
        <v>907.25350000000003</v>
      </c>
      <c r="I2039">
        <f t="shared" si="31"/>
        <v>28675.250249999997</v>
      </c>
    </row>
    <row r="2040" spans="1:9" x14ac:dyDescent="0.25">
      <c r="A2040">
        <v>2039</v>
      </c>
      <c r="B2040">
        <v>14262.234</v>
      </c>
      <c r="C2040">
        <v>2106.5369999999998</v>
      </c>
      <c r="D2040">
        <v>4983.5117499999997</v>
      </c>
      <c r="E2040">
        <v>1998.789</v>
      </c>
      <c r="F2040">
        <v>638.96025000000009</v>
      </c>
      <c r="G2040">
        <v>1602.3045</v>
      </c>
      <c r="H2040">
        <v>755.1635</v>
      </c>
      <c r="I2040">
        <f t="shared" si="31"/>
        <v>26347.499999999996</v>
      </c>
    </row>
    <row r="2041" spans="1:9" x14ac:dyDescent="0.25">
      <c r="A2041">
        <v>2040</v>
      </c>
      <c r="B2041">
        <v>12918.645500000001</v>
      </c>
      <c r="C2041">
        <v>2008.2909999999999</v>
      </c>
      <c r="D2041">
        <v>4627.3879999999999</v>
      </c>
      <c r="E2041">
        <v>1692.1279999999999</v>
      </c>
      <c r="F2041">
        <v>536.62625000000003</v>
      </c>
      <c r="G2041">
        <v>1531.0092500000001</v>
      </c>
      <c r="H2041">
        <v>725.41150000000005</v>
      </c>
      <c r="I2041">
        <f t="shared" si="31"/>
        <v>24039.499499999998</v>
      </c>
    </row>
    <row r="2042" spans="1:9" x14ac:dyDescent="0.25">
      <c r="A2042">
        <v>2041</v>
      </c>
      <c r="B2042">
        <v>12306.079250000001</v>
      </c>
      <c r="C2042">
        <v>1937.77925</v>
      </c>
      <c r="D2042">
        <v>4278.2174999999997</v>
      </c>
      <c r="E2042">
        <v>1447.7085</v>
      </c>
      <c r="F2042">
        <v>477.77850000000001</v>
      </c>
      <c r="G2042">
        <v>1384.4022500000001</v>
      </c>
      <c r="H2042">
        <v>690.78500000000008</v>
      </c>
      <c r="I2042">
        <f t="shared" si="31"/>
        <v>22522.750250000001</v>
      </c>
    </row>
    <row r="2043" spans="1:9" x14ac:dyDescent="0.25">
      <c r="A2043">
        <v>2042</v>
      </c>
      <c r="B2043">
        <v>12201.533750000001</v>
      </c>
      <c r="C2043">
        <v>1890.6724999999999</v>
      </c>
      <c r="D2043">
        <v>4223.3327499999996</v>
      </c>
      <c r="E2043">
        <v>1248.06375</v>
      </c>
      <c r="F2043">
        <v>507.92349999999999</v>
      </c>
      <c r="G2043">
        <v>1327.2082499999999</v>
      </c>
      <c r="H2043">
        <v>654.51575000000003</v>
      </c>
      <c r="I2043">
        <f t="shared" si="31"/>
        <v>22053.250250000001</v>
      </c>
    </row>
    <row r="2044" spans="1:9" x14ac:dyDescent="0.25">
      <c r="A2044">
        <v>2043</v>
      </c>
      <c r="B2044">
        <v>12065.3325</v>
      </c>
      <c r="C2044">
        <v>1909.7470000000001</v>
      </c>
      <c r="D2044">
        <v>4134.9972500000003</v>
      </c>
      <c r="E2044">
        <v>1299.0562500000001</v>
      </c>
      <c r="F2044">
        <v>517.11750000000006</v>
      </c>
      <c r="G2044">
        <v>1310.086</v>
      </c>
      <c r="H2044">
        <v>638.66325000000006</v>
      </c>
      <c r="I2044">
        <f t="shared" si="31"/>
        <v>21874.999750000003</v>
      </c>
    </row>
    <row r="2045" spans="1:9" x14ac:dyDescent="0.25">
      <c r="A2045">
        <v>2044</v>
      </c>
      <c r="B2045">
        <v>12539.3475</v>
      </c>
      <c r="C2045">
        <v>1995.26225</v>
      </c>
      <c r="D2045">
        <v>4227.5672500000001</v>
      </c>
      <c r="E2045">
        <v>1348.0697500000001</v>
      </c>
      <c r="F2045">
        <v>534.73249999999996</v>
      </c>
      <c r="G2045">
        <v>1363.41425</v>
      </c>
      <c r="H2045">
        <v>657.35599999999999</v>
      </c>
      <c r="I2045">
        <f t="shared" si="31"/>
        <v>22665.749499999998</v>
      </c>
    </row>
    <row r="2046" spans="1:9" x14ac:dyDescent="0.25">
      <c r="A2046">
        <v>2045</v>
      </c>
      <c r="B2046">
        <v>14128.537249999999</v>
      </c>
      <c r="C2046">
        <v>2125.3445000000002</v>
      </c>
      <c r="D2046">
        <v>4609.9637500000008</v>
      </c>
      <c r="E2046">
        <v>1458.2460000000001</v>
      </c>
      <c r="F2046">
        <v>582.55550000000005</v>
      </c>
      <c r="G2046">
        <v>1446.3162500000001</v>
      </c>
      <c r="H2046">
        <v>697.53650000000005</v>
      </c>
      <c r="I2046">
        <f t="shared" si="31"/>
        <v>25048.499749999999</v>
      </c>
    </row>
    <row r="2047" spans="1:9" x14ac:dyDescent="0.25">
      <c r="A2047">
        <v>2046</v>
      </c>
      <c r="B2047">
        <v>18414.942749999998</v>
      </c>
      <c r="C2047">
        <v>2643.7330000000002</v>
      </c>
      <c r="D2047">
        <v>5324.1822499999998</v>
      </c>
      <c r="E2047">
        <v>1894.91725</v>
      </c>
      <c r="F2047">
        <v>640.03575000000001</v>
      </c>
      <c r="G2047">
        <v>1672.4817499999999</v>
      </c>
      <c r="H2047">
        <v>808.45675000000006</v>
      </c>
      <c r="I2047">
        <f t="shared" si="31"/>
        <v>31398.749499999998</v>
      </c>
    </row>
    <row r="2048" spans="1:9" x14ac:dyDescent="0.25">
      <c r="A2048">
        <v>2047</v>
      </c>
      <c r="B2048">
        <v>21803.125</v>
      </c>
      <c r="C2048">
        <v>3122.4</v>
      </c>
      <c r="D2048">
        <v>5974.2044999999998</v>
      </c>
      <c r="E2048">
        <v>2189.8467500000002</v>
      </c>
      <c r="F2048">
        <v>703.10300000000007</v>
      </c>
      <c r="G2048">
        <v>1853.9485</v>
      </c>
      <c r="H2048">
        <v>923.87200000000007</v>
      </c>
      <c r="I2048">
        <f t="shared" si="31"/>
        <v>36570.499750000003</v>
      </c>
    </row>
    <row r="2049" spans="1:9" x14ac:dyDescent="0.25">
      <c r="A2049">
        <v>2048</v>
      </c>
      <c r="B2049">
        <v>24465.200000000001</v>
      </c>
      <c r="C2049">
        <v>3571.1322500000001</v>
      </c>
      <c r="D2049">
        <v>6601.8132500000002</v>
      </c>
      <c r="E2049">
        <v>2524.3274999999999</v>
      </c>
      <c r="F2049">
        <v>822.54674999999997</v>
      </c>
      <c r="G2049">
        <v>2211.328</v>
      </c>
      <c r="H2049">
        <v>1043.65175</v>
      </c>
      <c r="I2049">
        <f t="shared" si="31"/>
        <v>41239.999499999998</v>
      </c>
    </row>
    <row r="2050" spans="1:9" x14ac:dyDescent="0.25">
      <c r="A2050">
        <v>2049</v>
      </c>
      <c r="B2050">
        <v>24334.437999999998</v>
      </c>
      <c r="C2050">
        <v>3677.558</v>
      </c>
      <c r="D2050">
        <v>7129.1612500000001</v>
      </c>
      <c r="E2050">
        <v>2254.0147499999998</v>
      </c>
      <c r="F2050">
        <v>870.3365</v>
      </c>
      <c r="G2050">
        <v>2407.20325</v>
      </c>
      <c r="H2050">
        <v>1109.28775</v>
      </c>
      <c r="I2050">
        <f t="shared" si="31"/>
        <v>41781.999499999998</v>
      </c>
    </row>
    <row r="2051" spans="1:9" x14ac:dyDescent="0.25">
      <c r="A2051">
        <v>2050</v>
      </c>
      <c r="B2051">
        <v>24359.339499999998</v>
      </c>
      <c r="C2051">
        <v>3819.0509999999999</v>
      </c>
      <c r="D2051">
        <v>7772.61175</v>
      </c>
      <c r="E2051">
        <v>1933.15525</v>
      </c>
      <c r="F2051">
        <v>855.76599999999996</v>
      </c>
      <c r="G2051">
        <v>2291.26125</v>
      </c>
      <c r="H2051">
        <v>1076.5652500000001</v>
      </c>
      <c r="I2051">
        <f t="shared" ref="I2051:I2114" si="32">SUM(B2051:H2051)</f>
        <v>42107.750000000007</v>
      </c>
    </row>
    <row r="2052" spans="1:9" x14ac:dyDescent="0.25">
      <c r="A2052">
        <v>2051</v>
      </c>
      <c r="B2052">
        <v>24425.735499999999</v>
      </c>
      <c r="C2052">
        <v>3871.0607500000001</v>
      </c>
      <c r="D2052">
        <v>8002.4724999999999</v>
      </c>
      <c r="E2052">
        <v>1663.0550000000001</v>
      </c>
      <c r="F2052">
        <v>886.81124999999997</v>
      </c>
      <c r="G2052">
        <v>2114.6779999999999</v>
      </c>
      <c r="H2052">
        <v>1042.9367500000001</v>
      </c>
      <c r="I2052">
        <f t="shared" si="32"/>
        <v>42006.749750000003</v>
      </c>
    </row>
    <row r="2053" spans="1:9" x14ac:dyDescent="0.25">
      <c r="A2053">
        <v>2052</v>
      </c>
      <c r="B2053">
        <v>22871.631000000001</v>
      </c>
      <c r="C2053">
        <v>3512.933</v>
      </c>
      <c r="D2053">
        <v>7326.6752500000002</v>
      </c>
      <c r="E2053">
        <v>1714.5925</v>
      </c>
      <c r="F2053">
        <v>890.04849999999999</v>
      </c>
      <c r="G2053">
        <v>1955.44</v>
      </c>
      <c r="H2053">
        <v>936.18049999999994</v>
      </c>
      <c r="I2053">
        <f t="shared" si="32"/>
        <v>39207.500749999999</v>
      </c>
    </row>
    <row r="2054" spans="1:9" x14ac:dyDescent="0.25">
      <c r="A2054">
        <v>2053</v>
      </c>
      <c r="B2054">
        <v>22808.748</v>
      </c>
      <c r="C2054">
        <v>3303.2435</v>
      </c>
      <c r="D2054">
        <v>6750.6227500000005</v>
      </c>
      <c r="E2054">
        <v>1874.0987500000001</v>
      </c>
      <c r="F2054">
        <v>955.47350000000006</v>
      </c>
      <c r="G2054">
        <v>1981.09725</v>
      </c>
      <c r="H2054">
        <v>926.46600000000001</v>
      </c>
      <c r="I2054">
        <f t="shared" si="32"/>
        <v>38599.749749999995</v>
      </c>
    </row>
    <row r="2055" spans="1:9" x14ac:dyDescent="0.25">
      <c r="A2055">
        <v>2054</v>
      </c>
      <c r="B2055">
        <v>23444.76125</v>
      </c>
      <c r="C2055">
        <v>3367.3087500000001</v>
      </c>
      <c r="D2055">
        <v>6663.5794999999998</v>
      </c>
      <c r="E2055">
        <v>2036.15175</v>
      </c>
      <c r="F2055">
        <v>1026.37725</v>
      </c>
      <c r="G2055">
        <v>2066.0295000000001</v>
      </c>
      <c r="H2055">
        <v>926.54174999999998</v>
      </c>
      <c r="I2055">
        <f t="shared" si="32"/>
        <v>39530.749749999988</v>
      </c>
    </row>
    <row r="2056" spans="1:9" x14ac:dyDescent="0.25">
      <c r="A2056">
        <v>2055</v>
      </c>
      <c r="B2056">
        <v>22617.421249999999</v>
      </c>
      <c r="C2056">
        <v>3611.9169999999999</v>
      </c>
      <c r="D2056">
        <v>6860.3072499999998</v>
      </c>
      <c r="E2056">
        <v>2591.7150000000001</v>
      </c>
      <c r="F2056">
        <v>956.30100000000004</v>
      </c>
      <c r="G2056">
        <v>2074.7984999999999</v>
      </c>
      <c r="H2056">
        <v>1014.2905</v>
      </c>
      <c r="I2056">
        <f t="shared" si="32"/>
        <v>39726.750499999995</v>
      </c>
    </row>
    <row r="2057" spans="1:9" x14ac:dyDescent="0.25">
      <c r="A2057">
        <v>2056</v>
      </c>
      <c r="B2057">
        <v>20782.070749999999</v>
      </c>
      <c r="C2057">
        <v>3672.4292500000001</v>
      </c>
      <c r="D2057">
        <v>7172.5540000000001</v>
      </c>
      <c r="E2057">
        <v>3071.047</v>
      </c>
      <c r="F2057">
        <v>997.27250000000004</v>
      </c>
      <c r="G2057">
        <v>2258.4304999999999</v>
      </c>
      <c r="H2057">
        <v>1020.446</v>
      </c>
      <c r="I2057">
        <f t="shared" si="32"/>
        <v>38974.250000000007</v>
      </c>
    </row>
    <row r="2058" spans="1:9" x14ac:dyDescent="0.25">
      <c r="A2058">
        <v>2057</v>
      </c>
      <c r="B2058">
        <v>20345.285749999999</v>
      </c>
      <c r="C2058">
        <v>3687.6262499999998</v>
      </c>
      <c r="D2058">
        <v>7211.8074999999999</v>
      </c>
      <c r="E2058">
        <v>2798.73425</v>
      </c>
      <c r="F2058">
        <v>1013.21525</v>
      </c>
      <c r="G2058">
        <v>2347.9555</v>
      </c>
      <c r="H2058">
        <v>1017.8765</v>
      </c>
      <c r="I2058">
        <f t="shared" si="32"/>
        <v>38422.501000000004</v>
      </c>
    </row>
    <row r="2059" spans="1:9" x14ac:dyDescent="0.25">
      <c r="A2059">
        <v>2058</v>
      </c>
      <c r="B2059">
        <v>20964.229749999999</v>
      </c>
      <c r="C2059">
        <v>3578.9852500000002</v>
      </c>
      <c r="D2059">
        <v>6767.8492500000002</v>
      </c>
      <c r="E2059">
        <v>2682.70075</v>
      </c>
      <c r="F2059">
        <v>822.74574999999993</v>
      </c>
      <c r="G2059">
        <v>2088.18525</v>
      </c>
      <c r="H2059">
        <v>988.55449999999996</v>
      </c>
      <c r="I2059">
        <f t="shared" si="32"/>
        <v>37893.250500000002</v>
      </c>
    </row>
    <row r="2060" spans="1:9" x14ac:dyDescent="0.25">
      <c r="A2060">
        <v>2059</v>
      </c>
      <c r="B2060">
        <v>21940.920249999999</v>
      </c>
      <c r="C2060">
        <v>3489.31</v>
      </c>
      <c r="D2060">
        <v>6937.1459999999997</v>
      </c>
      <c r="E2060">
        <v>2930.8732500000001</v>
      </c>
      <c r="F2060">
        <v>814.86275000000001</v>
      </c>
      <c r="G2060">
        <v>2170.8127500000001</v>
      </c>
      <c r="H2060">
        <v>971.07449999999994</v>
      </c>
      <c r="I2060">
        <f t="shared" si="32"/>
        <v>39254.999499999998</v>
      </c>
    </row>
    <row r="2061" spans="1:9" x14ac:dyDescent="0.25">
      <c r="A2061">
        <v>2060</v>
      </c>
      <c r="B2061">
        <v>22229.67625</v>
      </c>
      <c r="C2061">
        <v>3546.5877500000001</v>
      </c>
      <c r="D2061">
        <v>7190.3420000000006</v>
      </c>
      <c r="E2061">
        <v>3059.6737499999999</v>
      </c>
      <c r="F2061">
        <v>825.44974999999999</v>
      </c>
      <c r="G2061">
        <v>2366.1514999999999</v>
      </c>
      <c r="H2061">
        <v>1040.6189999999999</v>
      </c>
      <c r="I2061">
        <f t="shared" si="32"/>
        <v>40258.5</v>
      </c>
    </row>
    <row r="2062" spans="1:9" x14ac:dyDescent="0.25">
      <c r="A2062">
        <v>2061</v>
      </c>
      <c r="B2062">
        <v>20965.838250000001</v>
      </c>
      <c r="C2062">
        <v>3321.4389999999999</v>
      </c>
      <c r="D2062">
        <v>6754.9260000000004</v>
      </c>
      <c r="E2062">
        <v>2873.3325</v>
      </c>
      <c r="F2062">
        <v>784.16549999999995</v>
      </c>
      <c r="G2062">
        <v>2282.6202499999999</v>
      </c>
      <c r="H2062">
        <v>995.42925000000002</v>
      </c>
      <c r="I2062">
        <f t="shared" si="32"/>
        <v>37977.750749999999</v>
      </c>
    </row>
    <row r="2063" spans="1:9" x14ac:dyDescent="0.25">
      <c r="A2063">
        <v>2062</v>
      </c>
      <c r="B2063">
        <v>19031.08325</v>
      </c>
      <c r="C2063">
        <v>2991.3130000000001</v>
      </c>
      <c r="D2063">
        <v>6214.0389999999998</v>
      </c>
      <c r="E2063">
        <v>2608.7334999999998</v>
      </c>
      <c r="F2063">
        <v>768.35325</v>
      </c>
      <c r="G2063">
        <v>2095.0652500000001</v>
      </c>
      <c r="H2063">
        <v>918.66300000000001</v>
      </c>
      <c r="I2063">
        <f t="shared" si="32"/>
        <v>34627.250249999997</v>
      </c>
    </row>
    <row r="2064" spans="1:9" x14ac:dyDescent="0.25">
      <c r="A2064">
        <v>2063</v>
      </c>
      <c r="B2064">
        <v>17512.164499999999</v>
      </c>
      <c r="C2064">
        <v>2698.5337500000001</v>
      </c>
      <c r="D2064">
        <v>5603.4314999999997</v>
      </c>
      <c r="E2064">
        <v>2385.4360000000001</v>
      </c>
      <c r="F2064">
        <v>695.94074999999998</v>
      </c>
      <c r="G2064">
        <v>1847.8175000000001</v>
      </c>
      <c r="H2064">
        <v>826.42549999999994</v>
      </c>
      <c r="I2064">
        <f t="shared" si="32"/>
        <v>31569.749500000002</v>
      </c>
    </row>
    <row r="2065" spans="1:9" x14ac:dyDescent="0.25">
      <c r="A2065">
        <v>2064</v>
      </c>
      <c r="B2065">
        <v>16243.789000000001</v>
      </c>
      <c r="C2065">
        <v>2437.65</v>
      </c>
      <c r="D2065">
        <v>4846.6822499999998</v>
      </c>
      <c r="E2065">
        <v>2155.4695000000002</v>
      </c>
      <c r="F2065">
        <v>579.053</v>
      </c>
      <c r="G2065">
        <v>1623.43325</v>
      </c>
      <c r="H2065">
        <v>748.92325000000005</v>
      </c>
      <c r="I2065">
        <f t="shared" si="32"/>
        <v>28635.000250000005</v>
      </c>
    </row>
    <row r="2066" spans="1:9" x14ac:dyDescent="0.25">
      <c r="A2066">
        <v>2065</v>
      </c>
      <c r="B2066">
        <v>15585.02925</v>
      </c>
      <c r="C2066">
        <v>2309.0217499999999</v>
      </c>
      <c r="D2066">
        <v>4457.8582500000002</v>
      </c>
      <c r="E2066">
        <v>1930.1445000000001</v>
      </c>
      <c r="F2066">
        <v>569.30324999999993</v>
      </c>
      <c r="G2066">
        <v>1484.71225</v>
      </c>
      <c r="H2066">
        <v>702.18100000000004</v>
      </c>
      <c r="I2066">
        <f t="shared" si="32"/>
        <v>27038.250250000001</v>
      </c>
    </row>
    <row r="2067" spans="1:9" x14ac:dyDescent="0.25">
      <c r="A2067">
        <v>2066</v>
      </c>
      <c r="B2067">
        <v>15207.670749999999</v>
      </c>
      <c r="C2067">
        <v>2187.1982499999999</v>
      </c>
      <c r="D2067">
        <v>4289.3909999999996</v>
      </c>
      <c r="E2067">
        <v>1945.08</v>
      </c>
      <c r="F2067">
        <v>524.41449999999998</v>
      </c>
      <c r="G2067">
        <v>1434.7697499999999</v>
      </c>
      <c r="H2067">
        <v>674.47550000000001</v>
      </c>
      <c r="I2067">
        <f t="shared" si="32"/>
        <v>26262.999749999995</v>
      </c>
    </row>
    <row r="2068" spans="1:9" x14ac:dyDescent="0.25">
      <c r="A2068">
        <v>2067</v>
      </c>
      <c r="B2068">
        <v>15132.688749999999</v>
      </c>
      <c r="C2068">
        <v>2133.7159999999999</v>
      </c>
      <c r="D2068">
        <v>4188.6112499999999</v>
      </c>
      <c r="E2068">
        <v>1921.7885000000001</v>
      </c>
      <c r="F2068">
        <v>473.78174999999999</v>
      </c>
      <c r="G2068">
        <v>1425.558</v>
      </c>
      <c r="H2068">
        <v>667.60574999999994</v>
      </c>
      <c r="I2068">
        <f t="shared" si="32"/>
        <v>25943.749999999993</v>
      </c>
    </row>
    <row r="2069" spans="1:9" x14ac:dyDescent="0.25">
      <c r="A2069">
        <v>2068</v>
      </c>
      <c r="B2069">
        <v>15322.953750000001</v>
      </c>
      <c r="C2069">
        <v>2154.7424999999998</v>
      </c>
      <c r="D2069">
        <v>4206.1395000000002</v>
      </c>
      <c r="E2069">
        <v>1885.76675</v>
      </c>
      <c r="F2069">
        <v>473.07675</v>
      </c>
      <c r="G2069">
        <v>1463.8142499999999</v>
      </c>
      <c r="H2069">
        <v>665.00625000000002</v>
      </c>
      <c r="I2069">
        <f t="shared" si="32"/>
        <v>26171.499749999999</v>
      </c>
    </row>
    <row r="2070" spans="1:9" x14ac:dyDescent="0.25">
      <c r="A2070">
        <v>2069</v>
      </c>
      <c r="B2070">
        <v>16711.88</v>
      </c>
      <c r="C2070">
        <v>2354.2745</v>
      </c>
      <c r="D2070">
        <v>4592.6729999999998</v>
      </c>
      <c r="E2070">
        <v>2074.5050000000001</v>
      </c>
      <c r="F2070">
        <v>492.19150000000002</v>
      </c>
      <c r="G2070">
        <v>1577.53125</v>
      </c>
      <c r="H2070">
        <v>707.19399999999996</v>
      </c>
      <c r="I2070">
        <f t="shared" si="32"/>
        <v>28510.249250000001</v>
      </c>
    </row>
    <row r="2071" spans="1:9" x14ac:dyDescent="0.25">
      <c r="A2071">
        <v>2070</v>
      </c>
      <c r="B2071">
        <v>20287.935000000001</v>
      </c>
      <c r="C2071">
        <v>2773.9074999999998</v>
      </c>
      <c r="D2071">
        <v>5375.4765000000007</v>
      </c>
      <c r="E2071">
        <v>2357.1657500000001</v>
      </c>
      <c r="F2071">
        <v>550.43325000000004</v>
      </c>
      <c r="G2071">
        <v>1831.8385000000001</v>
      </c>
      <c r="H2071">
        <v>811.24324999999999</v>
      </c>
      <c r="I2071">
        <f t="shared" si="32"/>
        <v>33987.999750000003</v>
      </c>
    </row>
    <row r="2072" spans="1:9" x14ac:dyDescent="0.25">
      <c r="A2072">
        <v>2071</v>
      </c>
      <c r="B2072">
        <v>23645.588749999999</v>
      </c>
      <c r="C2072">
        <v>3236.9409999999998</v>
      </c>
      <c r="D2072">
        <v>6064.3182500000003</v>
      </c>
      <c r="E2072">
        <v>2650.9854999999998</v>
      </c>
      <c r="F2072">
        <v>602.38875000000007</v>
      </c>
      <c r="G2072">
        <v>2084.0822499999999</v>
      </c>
      <c r="H2072">
        <v>936.69574999999998</v>
      </c>
      <c r="I2072">
        <f t="shared" si="32"/>
        <v>39221.000249999997</v>
      </c>
    </row>
    <row r="2073" spans="1:9" x14ac:dyDescent="0.25">
      <c r="A2073">
        <v>2072</v>
      </c>
      <c r="B2073">
        <v>25953.127</v>
      </c>
      <c r="C2073">
        <v>3810.9697500000002</v>
      </c>
      <c r="D2073">
        <v>6830.5532499999999</v>
      </c>
      <c r="E2073">
        <v>2981.1662500000002</v>
      </c>
      <c r="F2073">
        <v>754.072</v>
      </c>
      <c r="G2073">
        <v>2434.1930000000002</v>
      </c>
      <c r="H2073">
        <v>1057.4190000000001</v>
      </c>
      <c r="I2073">
        <f t="shared" si="32"/>
        <v>43821.500250000005</v>
      </c>
    </row>
    <row r="2074" spans="1:9" x14ac:dyDescent="0.25">
      <c r="A2074">
        <v>2073</v>
      </c>
      <c r="B2074">
        <v>26088.97925</v>
      </c>
      <c r="C2074">
        <v>4072.2179999999998</v>
      </c>
      <c r="D2074">
        <v>7199.8059999999996</v>
      </c>
      <c r="E2074">
        <v>3368.2247499999999</v>
      </c>
      <c r="F2074">
        <v>830.18925000000002</v>
      </c>
      <c r="G2074">
        <v>2605.4870000000001</v>
      </c>
      <c r="H2074">
        <v>1134.0954999999999</v>
      </c>
      <c r="I2074">
        <f t="shared" si="32"/>
        <v>45298.99975000001</v>
      </c>
    </row>
    <row r="2075" spans="1:9" x14ac:dyDescent="0.25">
      <c r="A2075">
        <v>2074</v>
      </c>
      <c r="B2075">
        <v>25770.6</v>
      </c>
      <c r="C2075">
        <v>4098.0450000000001</v>
      </c>
      <c r="D2075">
        <v>7129.8284999999996</v>
      </c>
      <c r="E2075">
        <v>3225.30575</v>
      </c>
      <c r="F2075">
        <v>774.34400000000005</v>
      </c>
      <c r="G2075">
        <v>2393.5715</v>
      </c>
      <c r="H2075">
        <v>1118.3050000000001</v>
      </c>
      <c r="I2075">
        <f t="shared" si="32"/>
        <v>44509.999749999988</v>
      </c>
    </row>
    <row r="2076" spans="1:9" x14ac:dyDescent="0.25">
      <c r="A2076">
        <v>2075</v>
      </c>
      <c r="B2076">
        <v>25241.720499999999</v>
      </c>
      <c r="C2076">
        <v>3954.3072499999998</v>
      </c>
      <c r="D2076">
        <v>6814.5079999999998</v>
      </c>
      <c r="E2076">
        <v>3088.2937499999998</v>
      </c>
      <c r="F2076">
        <v>733.505</v>
      </c>
      <c r="G2076">
        <v>2194.2707500000001</v>
      </c>
      <c r="H2076">
        <v>1044.64525</v>
      </c>
      <c r="I2076">
        <f t="shared" si="32"/>
        <v>43071.250500000002</v>
      </c>
    </row>
    <row r="2077" spans="1:9" x14ac:dyDescent="0.25">
      <c r="A2077">
        <v>2076</v>
      </c>
      <c r="B2077">
        <v>23603.945</v>
      </c>
      <c r="C2077">
        <v>3663.8175000000001</v>
      </c>
      <c r="D2077">
        <v>6599.6807500000004</v>
      </c>
      <c r="E2077">
        <v>2787.7865000000002</v>
      </c>
      <c r="F2077">
        <v>682.04425000000003</v>
      </c>
      <c r="G2077">
        <v>2007.6595</v>
      </c>
      <c r="H2077">
        <v>1004.56625</v>
      </c>
      <c r="I2077">
        <f t="shared" si="32"/>
        <v>40349.49975000001</v>
      </c>
    </row>
    <row r="2078" spans="1:9" x14ac:dyDescent="0.25">
      <c r="A2078">
        <v>2077</v>
      </c>
      <c r="B2078">
        <v>23256.149000000001</v>
      </c>
      <c r="C2078">
        <v>3529.7190000000001</v>
      </c>
      <c r="D2078">
        <v>6468.0969999999998</v>
      </c>
      <c r="E2078">
        <v>2700.1534999999999</v>
      </c>
      <c r="F2078">
        <v>751.16899999999998</v>
      </c>
      <c r="G2078">
        <v>2118.32375</v>
      </c>
      <c r="H2078">
        <v>972.88875000000007</v>
      </c>
      <c r="I2078">
        <f t="shared" si="32"/>
        <v>39796.500000000007</v>
      </c>
    </row>
    <row r="2079" spans="1:9" x14ac:dyDescent="0.25">
      <c r="A2079">
        <v>2078</v>
      </c>
      <c r="B2079">
        <v>23663.7585</v>
      </c>
      <c r="C2079">
        <v>3576.1109999999999</v>
      </c>
      <c r="D2079">
        <v>6368.7934999999998</v>
      </c>
      <c r="E2079">
        <v>2441.4175</v>
      </c>
      <c r="F2079">
        <v>775.00175000000002</v>
      </c>
      <c r="G2079">
        <v>2137.8854999999999</v>
      </c>
      <c r="H2079">
        <v>961.03150000000005</v>
      </c>
      <c r="I2079">
        <f t="shared" si="32"/>
        <v>39923.999250000001</v>
      </c>
    </row>
    <row r="2080" spans="1:9" x14ac:dyDescent="0.25">
      <c r="A2080">
        <v>2079</v>
      </c>
      <c r="B2080">
        <v>23597.901000000002</v>
      </c>
      <c r="C2080">
        <v>3625.2022499999998</v>
      </c>
      <c r="D2080">
        <v>6488.8454999999994</v>
      </c>
      <c r="E2080">
        <v>2710.09</v>
      </c>
      <c r="F2080">
        <v>790.52475000000004</v>
      </c>
      <c r="G2080">
        <v>2191.0697500000001</v>
      </c>
      <c r="H2080">
        <v>989.86675000000002</v>
      </c>
      <c r="I2080">
        <f t="shared" si="32"/>
        <v>40393.499999999993</v>
      </c>
    </row>
    <row r="2081" spans="1:9" x14ac:dyDescent="0.25">
      <c r="A2081">
        <v>2080</v>
      </c>
      <c r="B2081">
        <v>23222.281500000001</v>
      </c>
      <c r="C2081">
        <v>3640.9827500000001</v>
      </c>
      <c r="D2081">
        <v>6595.2907500000001</v>
      </c>
      <c r="E2081">
        <v>2928.7217500000002</v>
      </c>
      <c r="F2081">
        <v>871.43174999999997</v>
      </c>
      <c r="G2081">
        <v>2340.5115000000001</v>
      </c>
      <c r="H2081">
        <v>970.52975000000004</v>
      </c>
      <c r="I2081">
        <f t="shared" si="32"/>
        <v>40569.749750000003</v>
      </c>
    </row>
    <row r="2082" spans="1:9" x14ac:dyDescent="0.25">
      <c r="A2082">
        <v>2081</v>
      </c>
      <c r="B2082">
        <v>22190.384750000001</v>
      </c>
      <c r="C2082">
        <v>3525.6822499999998</v>
      </c>
      <c r="D2082">
        <v>6792.21425</v>
      </c>
      <c r="E2082">
        <v>2924.9845</v>
      </c>
      <c r="F2082">
        <v>900.30449999999996</v>
      </c>
      <c r="G2082">
        <v>2419.5445</v>
      </c>
      <c r="H2082">
        <v>976.63525000000004</v>
      </c>
      <c r="I2082">
        <f t="shared" si="32"/>
        <v>39729.750000000007</v>
      </c>
    </row>
    <row r="2083" spans="1:9" x14ac:dyDescent="0.25">
      <c r="A2083">
        <v>2082</v>
      </c>
      <c r="B2083">
        <v>22062.858</v>
      </c>
      <c r="C2083">
        <v>3366.009</v>
      </c>
      <c r="D2083">
        <v>6841.7730000000001</v>
      </c>
      <c r="E2083">
        <v>2762.8760000000002</v>
      </c>
      <c r="F2083">
        <v>785.46900000000005</v>
      </c>
      <c r="G2083">
        <v>2251.15625</v>
      </c>
      <c r="H2083">
        <v>914.35950000000003</v>
      </c>
      <c r="I2083">
        <f t="shared" si="32"/>
        <v>38984.500749999999</v>
      </c>
    </row>
    <row r="2084" spans="1:9" x14ac:dyDescent="0.25">
      <c r="A2084">
        <v>2083</v>
      </c>
      <c r="B2084">
        <v>23093.050749999999</v>
      </c>
      <c r="C2084">
        <v>3414.8330000000001</v>
      </c>
      <c r="D2084">
        <v>7145.2844999999998</v>
      </c>
      <c r="E2084">
        <v>2999.0014999999999</v>
      </c>
      <c r="F2084">
        <v>804.31099999999992</v>
      </c>
      <c r="G2084">
        <v>2320.4414999999999</v>
      </c>
      <c r="H2084">
        <v>974.57799999999997</v>
      </c>
      <c r="I2084">
        <f t="shared" si="32"/>
        <v>40751.500249999997</v>
      </c>
    </row>
    <row r="2085" spans="1:9" x14ac:dyDescent="0.25">
      <c r="A2085">
        <v>2084</v>
      </c>
      <c r="B2085">
        <v>23438.053749999999</v>
      </c>
      <c r="C2085">
        <v>3443.9659999999999</v>
      </c>
      <c r="D2085">
        <v>7390.0690000000004</v>
      </c>
      <c r="E2085">
        <v>3099.9762500000002</v>
      </c>
      <c r="F2085">
        <v>856.44425000000001</v>
      </c>
      <c r="G2085">
        <v>2485.9142499999998</v>
      </c>
      <c r="H2085">
        <v>1050.5767499999999</v>
      </c>
      <c r="I2085">
        <f t="shared" si="32"/>
        <v>41765.000250000005</v>
      </c>
    </row>
    <row r="2086" spans="1:9" x14ac:dyDescent="0.25">
      <c r="A2086">
        <v>2085</v>
      </c>
      <c r="B2086">
        <v>22012.55675</v>
      </c>
      <c r="C2086">
        <v>3241.4087500000001</v>
      </c>
      <c r="D2086">
        <v>6940.15625</v>
      </c>
      <c r="E2086">
        <v>2902.9169999999999</v>
      </c>
      <c r="F2086">
        <v>813.92274999999995</v>
      </c>
      <c r="G2086">
        <v>2313.70775</v>
      </c>
      <c r="H2086">
        <v>998.08100000000002</v>
      </c>
      <c r="I2086">
        <f t="shared" si="32"/>
        <v>39222.750249999997</v>
      </c>
    </row>
    <row r="2087" spans="1:9" x14ac:dyDescent="0.25">
      <c r="A2087">
        <v>2086</v>
      </c>
      <c r="B2087">
        <v>19719.952249999998</v>
      </c>
      <c r="C2087">
        <v>2879.3510000000001</v>
      </c>
      <c r="D2087">
        <v>6303.69175</v>
      </c>
      <c r="E2087">
        <v>2616.7514999999999</v>
      </c>
      <c r="F2087">
        <v>751.87974999999994</v>
      </c>
      <c r="G2087">
        <v>2107.3125</v>
      </c>
      <c r="H2087">
        <v>913.81124999999997</v>
      </c>
      <c r="I2087">
        <f t="shared" si="32"/>
        <v>35292.749999999993</v>
      </c>
    </row>
    <row r="2088" spans="1:9" x14ac:dyDescent="0.25">
      <c r="A2088">
        <v>2087</v>
      </c>
      <c r="B2088">
        <v>18143.021250000002</v>
      </c>
      <c r="C2088">
        <v>2517.41525</v>
      </c>
      <c r="D2088">
        <v>5428.0352499999999</v>
      </c>
      <c r="E2088">
        <v>2504.8209999999999</v>
      </c>
      <c r="F2088">
        <v>610.08974999999998</v>
      </c>
      <c r="G2088">
        <v>1895.7492500000001</v>
      </c>
      <c r="H2088">
        <v>833.36874999999998</v>
      </c>
      <c r="I2088">
        <f t="shared" si="32"/>
        <v>31932.500500000006</v>
      </c>
    </row>
    <row r="2089" spans="1:9" x14ac:dyDescent="0.25">
      <c r="A2089">
        <v>2088</v>
      </c>
      <c r="B2089">
        <v>16751.891250000001</v>
      </c>
      <c r="C2089">
        <v>2278.49775</v>
      </c>
      <c r="D2089">
        <v>5011.8542500000003</v>
      </c>
      <c r="E2089">
        <v>1926.0962500000001</v>
      </c>
      <c r="F2089">
        <v>571.42650000000003</v>
      </c>
      <c r="G2089">
        <v>1664.1880000000001</v>
      </c>
      <c r="H2089">
        <v>759.04600000000005</v>
      </c>
      <c r="I2089">
        <f t="shared" si="32"/>
        <v>28962.999999999996</v>
      </c>
    </row>
    <row r="2090" spans="1:9" x14ac:dyDescent="0.25">
      <c r="A2090">
        <v>2089</v>
      </c>
      <c r="B2090">
        <v>15717.14975</v>
      </c>
      <c r="C2090">
        <v>2180.8652499999998</v>
      </c>
      <c r="D2090">
        <v>4798.75875</v>
      </c>
      <c r="E2090">
        <v>1532.5877499999999</v>
      </c>
      <c r="F2090">
        <v>550.36924999999997</v>
      </c>
      <c r="G2090">
        <v>1562.6252500000001</v>
      </c>
      <c r="H2090">
        <v>708.14424999999994</v>
      </c>
      <c r="I2090">
        <f t="shared" si="32"/>
        <v>27050.500250000001</v>
      </c>
    </row>
    <row r="2091" spans="1:9" x14ac:dyDescent="0.25">
      <c r="A2091">
        <v>2090</v>
      </c>
      <c r="B2091">
        <v>15147.753500000001</v>
      </c>
      <c r="C2091">
        <v>2135.5435000000002</v>
      </c>
      <c r="D2091">
        <v>4707.5895</v>
      </c>
      <c r="E2091">
        <v>1436.3244999999999</v>
      </c>
      <c r="F2091">
        <v>533.59750000000008</v>
      </c>
      <c r="G2091">
        <v>1501.1355000000001</v>
      </c>
      <c r="H2091">
        <v>683.55549999999994</v>
      </c>
      <c r="I2091">
        <f t="shared" si="32"/>
        <v>26145.499499999998</v>
      </c>
    </row>
    <row r="2092" spans="1:9" x14ac:dyDescent="0.25">
      <c r="A2092">
        <v>2091</v>
      </c>
      <c r="B2092">
        <v>15127.20225</v>
      </c>
      <c r="C2092">
        <v>2133.4749999999999</v>
      </c>
      <c r="D2092">
        <v>4699.9537500000006</v>
      </c>
      <c r="E2092">
        <v>1410.2715000000001</v>
      </c>
      <c r="F2092">
        <v>518.899</v>
      </c>
      <c r="G2092">
        <v>1480.1859999999999</v>
      </c>
      <c r="H2092">
        <v>682.26224999999999</v>
      </c>
      <c r="I2092">
        <f t="shared" si="32"/>
        <v>26052.249750000003</v>
      </c>
    </row>
    <row r="2093" spans="1:9" x14ac:dyDescent="0.25">
      <c r="A2093">
        <v>2092</v>
      </c>
      <c r="B2093">
        <v>15381.880499999999</v>
      </c>
      <c r="C2093">
        <v>2143.9369999999999</v>
      </c>
      <c r="D2093">
        <v>4738.1985000000004</v>
      </c>
      <c r="E2093">
        <v>1408.25</v>
      </c>
      <c r="F2093">
        <v>518.43074999999999</v>
      </c>
      <c r="G2093">
        <v>1492.759</v>
      </c>
      <c r="H2093">
        <v>686.29399999999998</v>
      </c>
      <c r="I2093">
        <f t="shared" si="32"/>
        <v>26369.749749999995</v>
      </c>
    </row>
    <row r="2094" spans="1:9" x14ac:dyDescent="0.25">
      <c r="A2094">
        <v>2093</v>
      </c>
      <c r="B2094">
        <v>16516.090250000001</v>
      </c>
      <c r="C2094">
        <v>2257.7114999999999</v>
      </c>
      <c r="D2094">
        <v>5045.317</v>
      </c>
      <c r="E2094">
        <v>1574.5025000000001</v>
      </c>
      <c r="F2094">
        <v>544.16149999999993</v>
      </c>
      <c r="G2094">
        <v>1582.7829999999999</v>
      </c>
      <c r="H2094">
        <v>723.68450000000007</v>
      </c>
      <c r="I2094">
        <f t="shared" si="32"/>
        <v>28244.250249999997</v>
      </c>
    </row>
    <row r="2095" spans="1:9" x14ac:dyDescent="0.25">
      <c r="A2095">
        <v>2094</v>
      </c>
      <c r="B2095">
        <v>20105.879250000002</v>
      </c>
      <c r="C2095">
        <v>2752.8015</v>
      </c>
      <c r="D2095">
        <v>5702.7465000000002</v>
      </c>
      <c r="E2095">
        <v>2004.0787499999999</v>
      </c>
      <c r="F2095">
        <v>608.03549999999996</v>
      </c>
      <c r="G2095">
        <v>1830.9939999999999</v>
      </c>
      <c r="H2095">
        <v>824.21450000000004</v>
      </c>
      <c r="I2095">
        <f t="shared" si="32"/>
        <v>33828.750000000007</v>
      </c>
    </row>
    <row r="2096" spans="1:9" x14ac:dyDescent="0.25">
      <c r="A2096">
        <v>2095</v>
      </c>
      <c r="B2096">
        <v>23566.962500000001</v>
      </c>
      <c r="C2096">
        <v>3260.0457500000002</v>
      </c>
      <c r="D2096">
        <v>6385.5192500000003</v>
      </c>
      <c r="E2096">
        <v>2339.1152499999998</v>
      </c>
      <c r="F2096">
        <v>670.05650000000003</v>
      </c>
      <c r="G2096">
        <v>2047.52225</v>
      </c>
      <c r="H2096">
        <v>957.529</v>
      </c>
      <c r="I2096">
        <f t="shared" si="32"/>
        <v>39226.750500000009</v>
      </c>
    </row>
    <row r="2097" spans="1:9" x14ac:dyDescent="0.25">
      <c r="A2097">
        <v>2096</v>
      </c>
      <c r="B2097">
        <v>25749.03</v>
      </c>
      <c r="C2097">
        <v>3888.65</v>
      </c>
      <c r="D2097">
        <v>7247.4759999999997</v>
      </c>
      <c r="E2097">
        <v>2537.3065000000001</v>
      </c>
      <c r="F2097">
        <v>839.22699999999998</v>
      </c>
      <c r="G2097">
        <v>2412.971</v>
      </c>
      <c r="H2097">
        <v>1078.83925</v>
      </c>
      <c r="I2097">
        <f t="shared" si="32"/>
        <v>43753.499749999995</v>
      </c>
    </row>
    <row r="2098" spans="1:9" x14ac:dyDescent="0.25">
      <c r="A2098">
        <v>2097</v>
      </c>
      <c r="B2098">
        <v>26103.355749999999</v>
      </c>
      <c r="C2098">
        <v>4249.9059999999999</v>
      </c>
      <c r="D2098">
        <v>7737.2254999999996</v>
      </c>
      <c r="E2098">
        <v>2637.2172500000001</v>
      </c>
      <c r="F2098">
        <v>910.39300000000003</v>
      </c>
      <c r="G2098">
        <v>2602.7139999999999</v>
      </c>
      <c r="H2098">
        <v>1135.6890000000001</v>
      </c>
      <c r="I2098">
        <f t="shared" si="32"/>
        <v>45376.500500000002</v>
      </c>
    </row>
    <row r="2099" spans="1:9" x14ac:dyDescent="0.25">
      <c r="A2099">
        <v>2098</v>
      </c>
      <c r="B2099">
        <v>25735.71125</v>
      </c>
      <c r="C2099">
        <v>3943.076</v>
      </c>
      <c r="D2099">
        <v>7255.857</v>
      </c>
      <c r="E2099">
        <v>2836.9594999999999</v>
      </c>
      <c r="F2099">
        <v>779.63824999999997</v>
      </c>
      <c r="G2099">
        <v>2443.64725</v>
      </c>
      <c r="H2099">
        <v>1126.8607500000001</v>
      </c>
      <c r="I2099">
        <f t="shared" si="32"/>
        <v>44121.75</v>
      </c>
    </row>
    <row r="2100" spans="1:9" x14ac:dyDescent="0.25">
      <c r="A2100">
        <v>2099</v>
      </c>
      <c r="B2100">
        <v>25468.235499999999</v>
      </c>
      <c r="C2100">
        <v>3692.1284999999998</v>
      </c>
      <c r="D2100">
        <v>6908.6327499999998</v>
      </c>
      <c r="E2100">
        <v>2910.0077500000002</v>
      </c>
      <c r="F2100">
        <v>677.05425000000002</v>
      </c>
      <c r="G2100">
        <v>2284.2282500000001</v>
      </c>
      <c r="H2100">
        <v>1070.7135000000001</v>
      </c>
      <c r="I2100">
        <f t="shared" si="32"/>
        <v>43011.000499999995</v>
      </c>
    </row>
    <row r="2101" spans="1:9" x14ac:dyDescent="0.25">
      <c r="A2101">
        <v>2100</v>
      </c>
      <c r="B2101">
        <v>24085.6005</v>
      </c>
      <c r="C2101">
        <v>3384.3487500000001</v>
      </c>
      <c r="D2101">
        <v>6688.7030000000004</v>
      </c>
      <c r="E2101">
        <v>2791.0967500000002</v>
      </c>
      <c r="F2101">
        <v>630.30525</v>
      </c>
      <c r="G2101">
        <v>2171.69625</v>
      </c>
      <c r="H2101">
        <v>1018.2497499999999</v>
      </c>
      <c r="I2101">
        <f t="shared" si="32"/>
        <v>40770.000249999997</v>
      </c>
    </row>
    <row r="2102" spans="1:9" x14ac:dyDescent="0.25">
      <c r="A2102">
        <v>2101</v>
      </c>
      <c r="B2102">
        <v>23941.899249999999</v>
      </c>
      <c r="C2102">
        <v>3271.2822500000002</v>
      </c>
      <c r="D2102">
        <v>6637.7924999999996</v>
      </c>
      <c r="E2102">
        <v>2653.7939999999999</v>
      </c>
      <c r="F2102">
        <v>613.96400000000006</v>
      </c>
      <c r="G2102">
        <v>2179.4059999999999</v>
      </c>
      <c r="H2102">
        <v>1009.112</v>
      </c>
      <c r="I2102">
        <f t="shared" si="32"/>
        <v>40307.250000000007</v>
      </c>
    </row>
    <row r="2103" spans="1:9" x14ac:dyDescent="0.25">
      <c r="A2103">
        <v>2102</v>
      </c>
      <c r="B2103">
        <v>24144.711749999999</v>
      </c>
      <c r="C2103">
        <v>3434.3274999999999</v>
      </c>
      <c r="D2103">
        <v>6779.7415000000001</v>
      </c>
      <c r="E2103">
        <v>2440.6682500000002</v>
      </c>
      <c r="F2103">
        <v>657.36124999999993</v>
      </c>
      <c r="G2103">
        <v>2178.3739999999998</v>
      </c>
      <c r="H2103">
        <v>987.06524999999999</v>
      </c>
      <c r="I2103">
        <f t="shared" si="32"/>
        <v>40622.249500000005</v>
      </c>
    </row>
    <row r="2104" spans="1:9" x14ac:dyDescent="0.25">
      <c r="A2104">
        <v>2103</v>
      </c>
      <c r="B2104">
        <v>23968.812249999999</v>
      </c>
      <c r="C2104">
        <v>3582.9792499999999</v>
      </c>
      <c r="D2104">
        <v>6895.66525</v>
      </c>
      <c r="E2104">
        <v>2654.15825</v>
      </c>
      <c r="F2104">
        <v>679.78</v>
      </c>
      <c r="G2104">
        <v>2163.6692499999999</v>
      </c>
      <c r="H2104">
        <v>989.18525</v>
      </c>
      <c r="I2104">
        <f t="shared" si="32"/>
        <v>40934.249499999998</v>
      </c>
    </row>
    <row r="2105" spans="1:9" x14ac:dyDescent="0.25">
      <c r="A2105">
        <v>2104</v>
      </c>
      <c r="B2105">
        <v>23737.901249999999</v>
      </c>
      <c r="C2105">
        <v>3706.2089999999998</v>
      </c>
      <c r="D2105">
        <v>6870.8287499999997</v>
      </c>
      <c r="E2105">
        <v>2825.6244999999999</v>
      </c>
      <c r="F2105">
        <v>688.91599999999994</v>
      </c>
      <c r="G2105">
        <v>2151.9267500000001</v>
      </c>
      <c r="H2105">
        <v>1018.5934999999999</v>
      </c>
      <c r="I2105">
        <f t="shared" si="32"/>
        <v>40999.999749999995</v>
      </c>
    </row>
    <row r="2106" spans="1:9" x14ac:dyDescent="0.25">
      <c r="A2106">
        <v>2105</v>
      </c>
      <c r="B2106">
        <v>22907.046249999999</v>
      </c>
      <c r="C2106">
        <v>3555.1570000000002</v>
      </c>
      <c r="D2106">
        <v>6697.2269999999999</v>
      </c>
      <c r="E2106">
        <v>2731.9162500000002</v>
      </c>
      <c r="F2106">
        <v>717.35474999999997</v>
      </c>
      <c r="G2106">
        <v>2254.1664999999998</v>
      </c>
      <c r="H2106">
        <v>1018.38225</v>
      </c>
      <c r="I2106">
        <f t="shared" si="32"/>
        <v>39881.25</v>
      </c>
    </row>
    <row r="2107" spans="1:9" x14ac:dyDescent="0.25">
      <c r="A2107">
        <v>2106</v>
      </c>
      <c r="B2107">
        <v>22556.87875</v>
      </c>
      <c r="C2107">
        <v>3415.0005000000001</v>
      </c>
      <c r="D2107">
        <v>6625.0460000000003</v>
      </c>
      <c r="E2107">
        <v>2615.5262499999999</v>
      </c>
      <c r="F2107">
        <v>656.96749999999997</v>
      </c>
      <c r="G2107">
        <v>2132.6217499999998</v>
      </c>
      <c r="H2107">
        <v>985.20925</v>
      </c>
      <c r="I2107">
        <f t="shared" si="32"/>
        <v>38987.25</v>
      </c>
    </row>
    <row r="2108" spans="1:9" x14ac:dyDescent="0.25">
      <c r="A2108">
        <v>2107</v>
      </c>
      <c r="B2108">
        <v>23444.912</v>
      </c>
      <c r="C2108">
        <v>3512.5515</v>
      </c>
      <c r="D2108">
        <v>7083.73675</v>
      </c>
      <c r="E2108">
        <v>2711.3432499999999</v>
      </c>
      <c r="F2108">
        <v>738.58275000000003</v>
      </c>
      <c r="G2108">
        <v>2300.3942499999998</v>
      </c>
      <c r="H2108">
        <v>987.47950000000003</v>
      </c>
      <c r="I2108">
        <f t="shared" si="32"/>
        <v>40779</v>
      </c>
    </row>
    <row r="2109" spans="1:9" x14ac:dyDescent="0.25">
      <c r="A2109">
        <v>2108</v>
      </c>
      <c r="B2109">
        <v>23392.77075</v>
      </c>
      <c r="C2109">
        <v>3501.0540000000001</v>
      </c>
      <c r="D2109">
        <v>7389.6655000000001</v>
      </c>
      <c r="E2109">
        <v>2888.9012499999999</v>
      </c>
      <c r="F2109">
        <v>804.81400000000008</v>
      </c>
      <c r="G2109">
        <v>2521.01125</v>
      </c>
      <c r="H2109">
        <v>1060.0337500000001</v>
      </c>
      <c r="I2109">
        <f t="shared" si="32"/>
        <v>41558.250500000009</v>
      </c>
    </row>
    <row r="2110" spans="1:9" x14ac:dyDescent="0.25">
      <c r="A2110">
        <v>2109</v>
      </c>
      <c r="B2110">
        <v>21841.013749999998</v>
      </c>
      <c r="C2110">
        <v>3209.1797499999998</v>
      </c>
      <c r="D2110">
        <v>6863.6877500000001</v>
      </c>
      <c r="E2110">
        <v>2779.1977499999998</v>
      </c>
      <c r="F2110">
        <v>705.10900000000004</v>
      </c>
      <c r="G2110">
        <v>2342.0867499999999</v>
      </c>
      <c r="H2110">
        <v>1009.2245</v>
      </c>
      <c r="I2110">
        <f t="shared" si="32"/>
        <v>38749.499249999993</v>
      </c>
    </row>
    <row r="2111" spans="1:9" x14ac:dyDescent="0.25">
      <c r="A2111">
        <v>2110</v>
      </c>
      <c r="B2111">
        <v>19316.98</v>
      </c>
      <c r="C2111">
        <v>2902.8992499999999</v>
      </c>
      <c r="D2111">
        <v>6173.875</v>
      </c>
      <c r="E2111">
        <v>2614.38375</v>
      </c>
      <c r="F2111">
        <v>652.54874999999993</v>
      </c>
      <c r="G2111">
        <v>2153.0895</v>
      </c>
      <c r="H2111">
        <v>928.72375</v>
      </c>
      <c r="I2111">
        <f t="shared" si="32"/>
        <v>34742.5</v>
      </c>
    </row>
    <row r="2112" spans="1:9" x14ac:dyDescent="0.25">
      <c r="A2112">
        <v>2111</v>
      </c>
      <c r="B2112">
        <v>17699.274249999999</v>
      </c>
      <c r="C2112">
        <v>2639.6402499999999</v>
      </c>
      <c r="D2112">
        <v>5621.2335000000003</v>
      </c>
      <c r="E2112">
        <v>2242.57575</v>
      </c>
      <c r="F2112">
        <v>563.81700000000001</v>
      </c>
      <c r="G2112">
        <v>1951.2502500000001</v>
      </c>
      <c r="H2112">
        <v>840.95899999999995</v>
      </c>
      <c r="I2112">
        <f t="shared" si="32"/>
        <v>31558.75</v>
      </c>
    </row>
    <row r="2113" spans="1:9" x14ac:dyDescent="0.25">
      <c r="A2113">
        <v>2112</v>
      </c>
      <c r="B2113">
        <v>16432.615750000001</v>
      </c>
      <c r="C2113">
        <v>2419.53775</v>
      </c>
      <c r="D2113">
        <v>5067.643</v>
      </c>
      <c r="E2113">
        <v>1917.4395</v>
      </c>
      <c r="F2113">
        <v>497.88350000000003</v>
      </c>
      <c r="G2113">
        <v>1696.598</v>
      </c>
      <c r="H2113">
        <v>761.03199999999993</v>
      </c>
      <c r="I2113">
        <f t="shared" si="32"/>
        <v>28792.749499999998</v>
      </c>
    </row>
    <row r="2114" spans="1:9" x14ac:dyDescent="0.25">
      <c r="A2114">
        <v>2113</v>
      </c>
      <c r="B2114">
        <v>15836.8415</v>
      </c>
      <c r="C2114">
        <v>2308.3915000000002</v>
      </c>
      <c r="D2114">
        <v>4698.1792500000001</v>
      </c>
      <c r="E2114">
        <v>1709.4155000000001</v>
      </c>
      <c r="F2114">
        <v>453.83100000000002</v>
      </c>
      <c r="G2114">
        <v>1516.7380000000001</v>
      </c>
      <c r="H2114">
        <v>716.60299999999995</v>
      </c>
      <c r="I2114">
        <f t="shared" si="32"/>
        <v>27239.999749999999</v>
      </c>
    </row>
    <row r="2115" spans="1:9" x14ac:dyDescent="0.25">
      <c r="A2115">
        <v>2114</v>
      </c>
      <c r="B2115">
        <v>15450.418750000001</v>
      </c>
      <c r="C2115">
        <v>2265.8367499999999</v>
      </c>
      <c r="D2115">
        <v>4523.4697500000002</v>
      </c>
      <c r="E2115">
        <v>1593.4965</v>
      </c>
      <c r="F2115">
        <v>432.23374999999999</v>
      </c>
      <c r="G2115">
        <v>1448.2380000000001</v>
      </c>
      <c r="H2115">
        <v>705.55674999999997</v>
      </c>
      <c r="I2115">
        <f t="shared" ref="I2115:I2178" si="33">SUM(B2115:H2115)</f>
        <v>26419.250250000001</v>
      </c>
    </row>
    <row r="2116" spans="1:9" x14ac:dyDescent="0.25">
      <c r="A2116">
        <v>2115</v>
      </c>
      <c r="B2116">
        <v>15280.21775</v>
      </c>
      <c r="C2116">
        <v>2224.0819999999999</v>
      </c>
      <c r="D2116">
        <v>4402.1407499999996</v>
      </c>
      <c r="E2116">
        <v>1551.02675</v>
      </c>
      <c r="F2116">
        <v>431.07825000000003</v>
      </c>
      <c r="G2116">
        <v>1425.1557499999999</v>
      </c>
      <c r="H2116">
        <v>695.79875000000004</v>
      </c>
      <c r="I2116">
        <f t="shared" si="33"/>
        <v>26009.5</v>
      </c>
    </row>
    <row r="2117" spans="1:9" x14ac:dyDescent="0.25">
      <c r="A2117">
        <v>2116</v>
      </c>
      <c r="B2117">
        <v>15266.972250000001</v>
      </c>
      <c r="C2117">
        <v>2212.8357500000002</v>
      </c>
      <c r="D2117">
        <v>4351.6177500000003</v>
      </c>
      <c r="E2117">
        <v>1560.42875</v>
      </c>
      <c r="F2117">
        <v>433.29325</v>
      </c>
      <c r="G2117">
        <v>1399.02575</v>
      </c>
      <c r="H2117">
        <v>701.827</v>
      </c>
      <c r="I2117">
        <f t="shared" si="33"/>
        <v>25926.000500000002</v>
      </c>
    </row>
    <row r="2118" spans="1:9" x14ac:dyDescent="0.25">
      <c r="A2118">
        <v>2117</v>
      </c>
      <c r="B2118">
        <v>16286.128000000001</v>
      </c>
      <c r="C2118">
        <v>2370.7510000000002</v>
      </c>
      <c r="D2118">
        <v>4599.6930000000002</v>
      </c>
      <c r="E2118">
        <v>1709.5225</v>
      </c>
      <c r="F2118">
        <v>462.72500000000002</v>
      </c>
      <c r="G2118">
        <v>1486.77475</v>
      </c>
      <c r="H2118">
        <v>745.15525000000002</v>
      </c>
      <c r="I2118">
        <f t="shared" si="33"/>
        <v>27660.749499999998</v>
      </c>
    </row>
    <row r="2119" spans="1:9" x14ac:dyDescent="0.25">
      <c r="A2119">
        <v>2118</v>
      </c>
      <c r="B2119">
        <v>19566.360250000002</v>
      </c>
      <c r="C2119">
        <v>2803.2237500000001</v>
      </c>
      <c r="D2119">
        <v>5419.8852500000003</v>
      </c>
      <c r="E2119">
        <v>1998.4875</v>
      </c>
      <c r="F2119">
        <v>532.80950000000007</v>
      </c>
      <c r="G2119">
        <v>1686.15275</v>
      </c>
      <c r="H2119">
        <v>848.58050000000003</v>
      </c>
      <c r="I2119">
        <f t="shared" si="33"/>
        <v>32855.499500000005</v>
      </c>
    </row>
    <row r="2120" spans="1:9" x14ac:dyDescent="0.25">
      <c r="A2120">
        <v>2119</v>
      </c>
      <c r="B2120">
        <v>22936.529500000001</v>
      </c>
      <c r="C2120">
        <v>3249.7935000000002</v>
      </c>
      <c r="D2120">
        <v>6103.6044999999986</v>
      </c>
      <c r="E2120">
        <v>2374.9522499999998</v>
      </c>
      <c r="F2120">
        <v>610.78649999999993</v>
      </c>
      <c r="G2120">
        <v>1925.13725</v>
      </c>
      <c r="H2120">
        <v>976.44650000000001</v>
      </c>
      <c r="I2120">
        <f t="shared" si="33"/>
        <v>38177.25</v>
      </c>
    </row>
    <row r="2121" spans="1:9" x14ac:dyDescent="0.25">
      <c r="A2121">
        <v>2120</v>
      </c>
      <c r="B2121">
        <v>25613.326499999999</v>
      </c>
      <c r="C2121">
        <v>3759.4989999999998</v>
      </c>
      <c r="D2121">
        <v>6821.1377499999999</v>
      </c>
      <c r="E2121">
        <v>2675.6395000000002</v>
      </c>
      <c r="F2121">
        <v>761.09124999999995</v>
      </c>
      <c r="G2121">
        <v>2324.3122499999999</v>
      </c>
      <c r="H2121">
        <v>1098.7437500000001</v>
      </c>
      <c r="I2121">
        <f t="shared" si="33"/>
        <v>43053.75</v>
      </c>
    </row>
    <row r="2122" spans="1:9" x14ac:dyDescent="0.25">
      <c r="A2122">
        <v>2121</v>
      </c>
      <c r="B2122">
        <v>26120.765500000001</v>
      </c>
      <c r="C2122">
        <v>4018.1157499999999</v>
      </c>
      <c r="D2122">
        <v>7222</v>
      </c>
      <c r="E2122">
        <v>2772.9005000000002</v>
      </c>
      <c r="F2122">
        <v>819.84474999999998</v>
      </c>
      <c r="G2122">
        <v>2529.9515000000001</v>
      </c>
      <c r="H2122">
        <v>1129.9222500000001</v>
      </c>
      <c r="I2122">
        <f t="shared" si="33"/>
        <v>44613.500250000012</v>
      </c>
    </row>
    <row r="2123" spans="1:9" x14ac:dyDescent="0.25">
      <c r="A2123">
        <v>2122</v>
      </c>
      <c r="B2123">
        <v>25997.488249999999</v>
      </c>
      <c r="C2123">
        <v>3967.0895</v>
      </c>
      <c r="D2123">
        <v>7455.0867500000004</v>
      </c>
      <c r="E2123">
        <v>2594.0149999999999</v>
      </c>
      <c r="F2123">
        <v>758.84325000000001</v>
      </c>
      <c r="G2123">
        <v>2388.4982500000001</v>
      </c>
      <c r="H2123">
        <v>1114.729</v>
      </c>
      <c r="I2123">
        <f t="shared" si="33"/>
        <v>44275.749999999993</v>
      </c>
    </row>
    <row r="2124" spans="1:9" x14ac:dyDescent="0.25">
      <c r="A2124">
        <v>2123</v>
      </c>
      <c r="B2124">
        <v>25974.205999999998</v>
      </c>
      <c r="C2124">
        <v>3659.35275</v>
      </c>
      <c r="D2124">
        <v>6993.5789999999997</v>
      </c>
      <c r="E2124">
        <v>2566.0987500000001</v>
      </c>
      <c r="F2124">
        <v>714.86924999999997</v>
      </c>
      <c r="G2124">
        <v>2238.9157500000001</v>
      </c>
      <c r="H2124">
        <v>1070.4780000000001</v>
      </c>
      <c r="I2124">
        <f t="shared" si="33"/>
        <v>43217.499499999998</v>
      </c>
    </row>
    <row r="2125" spans="1:9" x14ac:dyDescent="0.25">
      <c r="A2125">
        <v>2124</v>
      </c>
      <c r="B2125">
        <v>24635.030750000002</v>
      </c>
      <c r="C2125">
        <v>3463.366</v>
      </c>
      <c r="D2125">
        <v>6649.5735000000004</v>
      </c>
      <c r="E2125">
        <v>2623.39725</v>
      </c>
      <c r="F2125">
        <v>712.125</v>
      </c>
      <c r="G2125">
        <v>2126.68075</v>
      </c>
      <c r="H2125">
        <v>1011.32625</v>
      </c>
      <c r="I2125">
        <f t="shared" si="33"/>
        <v>41221.499499999998</v>
      </c>
    </row>
    <row r="2126" spans="1:9" x14ac:dyDescent="0.25">
      <c r="A2126">
        <v>2125</v>
      </c>
      <c r="B2126">
        <v>24525.011999999999</v>
      </c>
      <c r="C2126">
        <v>3513.0772499999998</v>
      </c>
      <c r="D2126">
        <v>6633.5135</v>
      </c>
      <c r="E2126">
        <v>2512.3337499999998</v>
      </c>
      <c r="F2126">
        <v>708.79899999999998</v>
      </c>
      <c r="G2126">
        <v>2112.16975</v>
      </c>
      <c r="H2126">
        <v>992.59449999999993</v>
      </c>
      <c r="I2126">
        <f t="shared" si="33"/>
        <v>40997.499749999995</v>
      </c>
    </row>
    <row r="2127" spans="1:9" x14ac:dyDescent="0.25">
      <c r="A2127">
        <v>2126</v>
      </c>
      <c r="B2127">
        <v>24967.7055</v>
      </c>
      <c r="C2127">
        <v>3523.9495000000002</v>
      </c>
      <c r="D2127">
        <v>6510.2127500000006</v>
      </c>
      <c r="E2127">
        <v>2673.49575</v>
      </c>
      <c r="F2127">
        <v>699.452</v>
      </c>
      <c r="G2127">
        <v>2104.9447500000001</v>
      </c>
      <c r="H2127">
        <v>969.98950000000002</v>
      </c>
      <c r="I2127">
        <f t="shared" si="33"/>
        <v>41449.749750000003</v>
      </c>
    </row>
    <row r="2128" spans="1:9" x14ac:dyDescent="0.25">
      <c r="A2128">
        <v>2127</v>
      </c>
      <c r="B2128">
        <v>24626.359499999999</v>
      </c>
      <c r="C2128">
        <v>3586.7862500000001</v>
      </c>
      <c r="D2128">
        <v>6574.1994999999997</v>
      </c>
      <c r="E2128">
        <v>2390.8629999999998</v>
      </c>
      <c r="F2128">
        <v>717.803</v>
      </c>
      <c r="G2128">
        <v>2140.45075</v>
      </c>
      <c r="H2128">
        <v>1004.0382499999999</v>
      </c>
      <c r="I2128">
        <f t="shared" si="33"/>
        <v>41040.500249999997</v>
      </c>
    </row>
    <row r="2129" spans="1:9" x14ac:dyDescent="0.25">
      <c r="A2129">
        <v>2128</v>
      </c>
      <c r="B2129">
        <v>24316.228749999998</v>
      </c>
      <c r="C2129">
        <v>3493.6157499999999</v>
      </c>
      <c r="D2129">
        <v>6678.9865</v>
      </c>
      <c r="E2129">
        <v>2382.0122500000002</v>
      </c>
      <c r="F2129">
        <v>762.75924999999995</v>
      </c>
      <c r="G2129">
        <v>2240.6305000000002</v>
      </c>
      <c r="H2129">
        <v>1008.76725</v>
      </c>
      <c r="I2129">
        <f t="shared" si="33"/>
        <v>40883.000249999997</v>
      </c>
    </row>
    <row r="2130" spans="1:9" x14ac:dyDescent="0.25">
      <c r="A2130">
        <v>2129</v>
      </c>
      <c r="B2130">
        <v>23146.16</v>
      </c>
      <c r="C2130">
        <v>3486.4110000000001</v>
      </c>
      <c r="D2130">
        <v>6755.8752500000001</v>
      </c>
      <c r="E2130">
        <v>2264.377</v>
      </c>
      <c r="F2130">
        <v>786.93650000000002</v>
      </c>
      <c r="G2130">
        <v>2297.9515000000001</v>
      </c>
      <c r="H2130">
        <v>992.2885</v>
      </c>
      <c r="I2130">
        <f t="shared" si="33"/>
        <v>39729.99975000001</v>
      </c>
    </row>
    <row r="2131" spans="1:9" x14ac:dyDescent="0.25">
      <c r="A2131">
        <v>2130</v>
      </c>
      <c r="B2131">
        <v>22614.156500000001</v>
      </c>
      <c r="C2131">
        <v>3401.5329999999999</v>
      </c>
      <c r="D2131">
        <v>6701.9934999999996</v>
      </c>
      <c r="E2131">
        <v>2269.0767500000002</v>
      </c>
      <c r="F2131">
        <v>709.42449999999997</v>
      </c>
      <c r="G2131">
        <v>2148.413</v>
      </c>
      <c r="H2131">
        <v>959.40274999999997</v>
      </c>
      <c r="I2131">
        <f t="shared" si="33"/>
        <v>38804</v>
      </c>
    </row>
    <row r="2132" spans="1:9" x14ac:dyDescent="0.25">
      <c r="A2132">
        <v>2131</v>
      </c>
      <c r="B2132">
        <v>23092.111250000002</v>
      </c>
      <c r="C2132">
        <v>3488.1795000000002</v>
      </c>
      <c r="D2132">
        <v>7180.3355000000001</v>
      </c>
      <c r="E2132">
        <v>2457.4605000000001</v>
      </c>
      <c r="F2132">
        <v>737.38625000000002</v>
      </c>
      <c r="G2132">
        <v>2179.62</v>
      </c>
      <c r="H2132">
        <v>989.90750000000003</v>
      </c>
      <c r="I2132">
        <f t="shared" si="33"/>
        <v>40125.000500000009</v>
      </c>
    </row>
    <row r="2133" spans="1:9" x14ac:dyDescent="0.25">
      <c r="A2133">
        <v>2132</v>
      </c>
      <c r="B2133">
        <v>23002.289250000002</v>
      </c>
      <c r="C2133">
        <v>3444.6044999999999</v>
      </c>
      <c r="D2133">
        <v>7383.0375000000004</v>
      </c>
      <c r="E2133">
        <v>2678.3742499999998</v>
      </c>
      <c r="F2133">
        <v>790.81224999999995</v>
      </c>
      <c r="G2133">
        <v>2367.0882499999998</v>
      </c>
      <c r="H2133">
        <v>1046.0435</v>
      </c>
      <c r="I2133">
        <f t="shared" si="33"/>
        <v>40712.249500000005</v>
      </c>
    </row>
    <row r="2134" spans="1:9" x14ac:dyDescent="0.25">
      <c r="A2134">
        <v>2133</v>
      </c>
      <c r="B2134">
        <v>21502.651750000001</v>
      </c>
      <c r="C2134">
        <v>3192.6042499999999</v>
      </c>
      <c r="D2134">
        <v>6870.4977500000005</v>
      </c>
      <c r="E2134">
        <v>2551.0792499999998</v>
      </c>
      <c r="F2134">
        <v>717.16624999999999</v>
      </c>
      <c r="G2134">
        <v>2250.6415000000002</v>
      </c>
      <c r="H2134">
        <v>1003.609</v>
      </c>
      <c r="I2134">
        <f t="shared" si="33"/>
        <v>38088.249750000003</v>
      </c>
    </row>
    <row r="2135" spans="1:9" x14ac:dyDescent="0.25">
      <c r="A2135">
        <v>2134</v>
      </c>
      <c r="B2135">
        <v>19431.160500000002</v>
      </c>
      <c r="C2135">
        <v>2865.2620000000002</v>
      </c>
      <c r="D2135">
        <v>6285.5082499999999</v>
      </c>
      <c r="E2135">
        <v>2343.81675</v>
      </c>
      <c r="F2135">
        <v>645.87850000000003</v>
      </c>
      <c r="G2135">
        <v>2044.80475</v>
      </c>
      <c r="H2135">
        <v>937.06999999999994</v>
      </c>
      <c r="I2135">
        <f t="shared" si="33"/>
        <v>34553.500749999999</v>
      </c>
    </row>
    <row r="2136" spans="1:9" x14ac:dyDescent="0.25">
      <c r="A2136">
        <v>2135</v>
      </c>
      <c r="B2136">
        <v>17946.22825</v>
      </c>
      <c r="C2136">
        <v>2626.1334999999999</v>
      </c>
      <c r="D2136">
        <v>5653.7332500000002</v>
      </c>
      <c r="E2136">
        <v>2077.1822499999998</v>
      </c>
      <c r="F2136">
        <v>555.60799999999995</v>
      </c>
      <c r="G2136">
        <v>1806.9482499999999</v>
      </c>
      <c r="H2136">
        <v>834.16750000000002</v>
      </c>
      <c r="I2136">
        <f t="shared" si="33"/>
        <v>31500.001</v>
      </c>
    </row>
    <row r="2137" spans="1:9" x14ac:dyDescent="0.25">
      <c r="A2137">
        <v>2136</v>
      </c>
      <c r="B2137">
        <v>17054.273499999999</v>
      </c>
      <c r="C2137">
        <v>2470.1257500000002</v>
      </c>
      <c r="D2137">
        <v>5268.8415000000005</v>
      </c>
      <c r="E2137">
        <v>1838.3820000000001</v>
      </c>
      <c r="F2137">
        <v>484.49599999999998</v>
      </c>
      <c r="G2137">
        <v>1696.4880000000001</v>
      </c>
      <c r="H2137">
        <v>771.89324999999997</v>
      </c>
      <c r="I2137">
        <f t="shared" si="33"/>
        <v>29584.5</v>
      </c>
    </row>
    <row r="2138" spans="1:9" x14ac:dyDescent="0.25">
      <c r="A2138">
        <v>2137</v>
      </c>
      <c r="B2138">
        <v>16229.035250000001</v>
      </c>
      <c r="C2138">
        <v>2322.5862499999998</v>
      </c>
      <c r="D2138">
        <v>4853.6194999999998</v>
      </c>
      <c r="E2138">
        <v>1627.71</v>
      </c>
      <c r="F2138">
        <v>425.25875000000002</v>
      </c>
      <c r="G2138">
        <v>1569.9114999999999</v>
      </c>
      <c r="H2138">
        <v>722.87850000000003</v>
      </c>
      <c r="I2138">
        <f t="shared" si="33"/>
        <v>27750.999749999999</v>
      </c>
    </row>
    <row r="2139" spans="1:9" x14ac:dyDescent="0.25">
      <c r="A2139">
        <v>2138</v>
      </c>
      <c r="B2139">
        <v>15734.992</v>
      </c>
      <c r="C2139">
        <v>2273.3015</v>
      </c>
      <c r="D2139">
        <v>4599.4537500000006</v>
      </c>
      <c r="E2139">
        <v>1577.9817499999999</v>
      </c>
      <c r="F2139">
        <v>402.55900000000003</v>
      </c>
      <c r="G2139">
        <v>1498.86825</v>
      </c>
      <c r="H2139">
        <v>713.34325000000001</v>
      </c>
      <c r="I2139">
        <f t="shared" si="33"/>
        <v>26800.499500000002</v>
      </c>
    </row>
    <row r="2140" spans="1:9" x14ac:dyDescent="0.25">
      <c r="A2140">
        <v>2139</v>
      </c>
      <c r="B2140">
        <v>15796.635</v>
      </c>
      <c r="C2140">
        <v>2268.03325</v>
      </c>
      <c r="D2140">
        <v>4426.91</v>
      </c>
      <c r="E2140">
        <v>1570.1980000000001</v>
      </c>
      <c r="F2140">
        <v>399.18124999999998</v>
      </c>
      <c r="G2140">
        <v>1499.2460000000001</v>
      </c>
      <c r="H2140">
        <v>707.29650000000004</v>
      </c>
      <c r="I2140">
        <f t="shared" si="33"/>
        <v>26667.5</v>
      </c>
    </row>
    <row r="2141" spans="1:9" x14ac:dyDescent="0.25">
      <c r="A2141">
        <v>2140</v>
      </c>
      <c r="B2141">
        <v>16025.8305</v>
      </c>
      <c r="C2141">
        <v>2293.3139999999999</v>
      </c>
      <c r="D2141">
        <v>4449.3557500000006</v>
      </c>
      <c r="E2141">
        <v>1546.23325</v>
      </c>
      <c r="F2141">
        <v>396.505</v>
      </c>
      <c r="G2141">
        <v>1523.64625</v>
      </c>
      <c r="H2141">
        <v>705.61450000000002</v>
      </c>
      <c r="I2141">
        <f t="shared" si="33"/>
        <v>26940.499250000001</v>
      </c>
    </row>
    <row r="2142" spans="1:9" x14ac:dyDescent="0.25">
      <c r="A2142">
        <v>2141</v>
      </c>
      <c r="B2142">
        <v>17026.005499999999</v>
      </c>
      <c r="C2142">
        <v>2397.5264999999999</v>
      </c>
      <c r="D2142">
        <v>4757.7875000000004</v>
      </c>
      <c r="E2142">
        <v>1585.0387499999999</v>
      </c>
      <c r="F2142">
        <v>436.89675</v>
      </c>
      <c r="G2142">
        <v>1618.79025</v>
      </c>
      <c r="H2142">
        <v>749.70450000000005</v>
      </c>
      <c r="I2142">
        <f t="shared" si="33"/>
        <v>28571.749749999995</v>
      </c>
    </row>
    <row r="2143" spans="1:9" x14ac:dyDescent="0.25">
      <c r="A2143">
        <v>2142</v>
      </c>
      <c r="B2143">
        <v>20252.414250000002</v>
      </c>
      <c r="C2143">
        <v>2767.0287499999999</v>
      </c>
      <c r="D2143">
        <v>5567.8337499999998</v>
      </c>
      <c r="E2143">
        <v>1870.51775</v>
      </c>
      <c r="F2143">
        <v>500.18925000000002</v>
      </c>
      <c r="G2143">
        <v>1900.8440000000001</v>
      </c>
      <c r="H2143">
        <v>847.67225000000008</v>
      </c>
      <c r="I2143">
        <f t="shared" si="33"/>
        <v>33706.500000000007</v>
      </c>
    </row>
    <row r="2144" spans="1:9" x14ac:dyDescent="0.25">
      <c r="A2144">
        <v>2143</v>
      </c>
      <c r="B2144">
        <v>23543.499250000001</v>
      </c>
      <c r="C2144">
        <v>3180.4612499999998</v>
      </c>
      <c r="D2144">
        <v>6417.0727500000003</v>
      </c>
      <c r="E2144">
        <v>2155.23</v>
      </c>
      <c r="F2144">
        <v>579.64874999999995</v>
      </c>
      <c r="G2144">
        <v>2164.7249999999999</v>
      </c>
      <c r="H2144">
        <v>958.36275000000001</v>
      </c>
      <c r="I2144">
        <f t="shared" si="33"/>
        <v>38998.999750000003</v>
      </c>
    </row>
    <row r="2145" spans="1:9" x14ac:dyDescent="0.25">
      <c r="A2145">
        <v>2144</v>
      </c>
      <c r="B2145">
        <v>25950.671750000001</v>
      </c>
      <c r="C2145">
        <v>3651.87725</v>
      </c>
      <c r="D2145">
        <v>6898.6952499999998</v>
      </c>
      <c r="E2145">
        <v>2577.78575</v>
      </c>
      <c r="F2145">
        <v>703.10850000000005</v>
      </c>
      <c r="G2145">
        <v>2519.2772500000001</v>
      </c>
      <c r="H2145">
        <v>1044.5840000000001</v>
      </c>
      <c r="I2145">
        <f t="shared" si="33"/>
        <v>43345.99975000001</v>
      </c>
    </row>
    <row r="2146" spans="1:9" x14ac:dyDescent="0.25">
      <c r="A2146">
        <v>2145</v>
      </c>
      <c r="B2146">
        <v>26629.739000000001</v>
      </c>
      <c r="C2146">
        <v>3706.0295000000001</v>
      </c>
      <c r="D2146">
        <v>6953.1455000000014</v>
      </c>
      <c r="E2146">
        <v>2689.4827500000001</v>
      </c>
      <c r="F2146">
        <v>765.86249999999995</v>
      </c>
      <c r="G2146">
        <v>2535.67175</v>
      </c>
      <c r="H2146">
        <v>1043.319</v>
      </c>
      <c r="I2146">
        <f t="shared" si="33"/>
        <v>44323.250000000015</v>
      </c>
    </row>
    <row r="2147" spans="1:9" x14ac:dyDescent="0.25">
      <c r="A2147">
        <v>2146</v>
      </c>
      <c r="B2147">
        <v>26869.856749999999</v>
      </c>
      <c r="C2147">
        <v>3734.5185000000001</v>
      </c>
      <c r="D2147">
        <v>6989.7089999999998</v>
      </c>
      <c r="E2147">
        <v>2603.1484999999998</v>
      </c>
      <c r="F2147">
        <v>716.05200000000002</v>
      </c>
      <c r="G2147">
        <v>2391.9639999999999</v>
      </c>
      <c r="H2147">
        <v>1089.5007499999999</v>
      </c>
      <c r="I2147">
        <f t="shared" si="33"/>
        <v>44394.749500000005</v>
      </c>
    </row>
    <row r="2148" spans="1:9" x14ac:dyDescent="0.25">
      <c r="A2148">
        <v>2147</v>
      </c>
      <c r="B2148">
        <v>26631.993999999999</v>
      </c>
      <c r="C2148">
        <v>3770.3487500000001</v>
      </c>
      <c r="D2148">
        <v>7062.9077500000003</v>
      </c>
      <c r="E2148">
        <v>2420.0632500000002</v>
      </c>
      <c r="F2148">
        <v>666.26800000000003</v>
      </c>
      <c r="G2148">
        <v>2290.2597500000002</v>
      </c>
      <c r="H2148">
        <v>1023.15825</v>
      </c>
      <c r="I2148">
        <f t="shared" si="33"/>
        <v>43864.999749999995</v>
      </c>
    </row>
    <row r="2149" spans="1:9" x14ac:dyDescent="0.25">
      <c r="A2149">
        <v>2148</v>
      </c>
      <c r="B2149">
        <v>25460.23675</v>
      </c>
      <c r="C2149">
        <v>3759.5554999999999</v>
      </c>
      <c r="D2149">
        <v>7212.2134999999998</v>
      </c>
      <c r="E2149">
        <v>2289.9572499999999</v>
      </c>
      <c r="F2149">
        <v>630.26649999999995</v>
      </c>
      <c r="G2149">
        <v>2152.2265000000002</v>
      </c>
      <c r="H2149">
        <v>905.29425000000003</v>
      </c>
      <c r="I2149">
        <f t="shared" si="33"/>
        <v>42409.75024999999</v>
      </c>
    </row>
    <row r="2150" spans="1:9" x14ac:dyDescent="0.25">
      <c r="A2150">
        <v>2149</v>
      </c>
      <c r="B2150">
        <v>24951.40425</v>
      </c>
      <c r="C2150">
        <v>3620.6550000000002</v>
      </c>
      <c r="D2150">
        <v>7235.3744999999999</v>
      </c>
      <c r="E2150">
        <v>1911.373</v>
      </c>
      <c r="F2150">
        <v>623.05200000000002</v>
      </c>
      <c r="G2150">
        <v>2086.1772500000002</v>
      </c>
      <c r="H2150">
        <v>909.46375</v>
      </c>
      <c r="I2150">
        <f t="shared" si="33"/>
        <v>41337.499750000003</v>
      </c>
    </row>
    <row r="2151" spans="1:9" x14ac:dyDescent="0.25">
      <c r="A2151">
        <v>2150</v>
      </c>
      <c r="B2151">
        <v>25510.453750000001</v>
      </c>
      <c r="C2151">
        <v>3575.9522499999998</v>
      </c>
      <c r="D2151">
        <v>6905.1170000000002</v>
      </c>
      <c r="E2151">
        <v>1459.9659999999999</v>
      </c>
      <c r="F2151">
        <v>649.37850000000003</v>
      </c>
      <c r="G2151">
        <v>2056.8007499999999</v>
      </c>
      <c r="H2151">
        <v>990.08150000000001</v>
      </c>
      <c r="I2151">
        <f t="shared" si="33"/>
        <v>41147.749750000003</v>
      </c>
    </row>
    <row r="2152" spans="1:9" x14ac:dyDescent="0.25">
      <c r="A2152">
        <v>2151</v>
      </c>
      <c r="B2152">
        <v>25144.596249999999</v>
      </c>
      <c r="C2152">
        <v>3685.2694999999999</v>
      </c>
      <c r="D2152">
        <v>6923.9290000000001</v>
      </c>
      <c r="E2152">
        <v>1623.8815</v>
      </c>
      <c r="F2152">
        <v>713.072</v>
      </c>
      <c r="G2152">
        <v>2121.7525000000001</v>
      </c>
      <c r="H2152">
        <v>1018.249</v>
      </c>
      <c r="I2152">
        <f t="shared" si="33"/>
        <v>41230.74975000001</v>
      </c>
    </row>
    <row r="2153" spans="1:9" x14ac:dyDescent="0.25">
      <c r="A2153">
        <v>2152</v>
      </c>
      <c r="B2153">
        <v>24513.659</v>
      </c>
      <c r="C2153">
        <v>3878.0974999999999</v>
      </c>
      <c r="D2153">
        <v>7301.326</v>
      </c>
      <c r="E2153">
        <v>1794.0887499999999</v>
      </c>
      <c r="F2153">
        <v>647.02099999999996</v>
      </c>
      <c r="G2153">
        <v>2054.9490000000001</v>
      </c>
      <c r="H2153">
        <v>990.10924999999997</v>
      </c>
      <c r="I2153">
        <f t="shared" si="33"/>
        <v>41179.250500000002</v>
      </c>
    </row>
    <row r="2154" spans="1:9" x14ac:dyDescent="0.25">
      <c r="A2154">
        <v>2153</v>
      </c>
      <c r="B2154">
        <v>23787.8295</v>
      </c>
      <c r="C2154">
        <v>3752.1795000000002</v>
      </c>
      <c r="D2154">
        <v>6824.1387500000001</v>
      </c>
      <c r="E2154">
        <v>2113.7665000000002</v>
      </c>
      <c r="F2154">
        <v>665.13274999999999</v>
      </c>
      <c r="G2154">
        <v>2208.81925</v>
      </c>
      <c r="H2154">
        <v>1044.13375</v>
      </c>
      <c r="I2154">
        <f t="shared" si="33"/>
        <v>40395.999999999993</v>
      </c>
    </row>
    <row r="2155" spans="1:9" x14ac:dyDescent="0.25">
      <c r="A2155">
        <v>2154</v>
      </c>
      <c r="B2155">
        <v>23165.498749999999</v>
      </c>
      <c r="C2155">
        <v>3526.7959999999998</v>
      </c>
      <c r="D2155">
        <v>6724.0290000000005</v>
      </c>
      <c r="E2155">
        <v>2341.799</v>
      </c>
      <c r="F2155">
        <v>648.66575</v>
      </c>
      <c r="G2155">
        <v>2129.2275</v>
      </c>
      <c r="H2155">
        <v>1019.734</v>
      </c>
      <c r="I2155">
        <f t="shared" si="33"/>
        <v>39555.749999999993</v>
      </c>
    </row>
    <row r="2156" spans="1:9" x14ac:dyDescent="0.25">
      <c r="A2156">
        <v>2155</v>
      </c>
      <c r="B2156">
        <v>23449.624</v>
      </c>
      <c r="C2156">
        <v>3570.4657499999998</v>
      </c>
      <c r="D2156">
        <v>7115.0290000000005</v>
      </c>
      <c r="E2156">
        <v>2628.1725000000001</v>
      </c>
      <c r="F2156">
        <v>704.38474999999994</v>
      </c>
      <c r="G2156">
        <v>2257.8252499999999</v>
      </c>
      <c r="H2156">
        <v>1011.99875</v>
      </c>
      <c r="I2156">
        <f t="shared" si="33"/>
        <v>40737.5</v>
      </c>
    </row>
    <row r="2157" spans="1:9" x14ac:dyDescent="0.25">
      <c r="A2157">
        <v>2156</v>
      </c>
      <c r="B2157">
        <v>23001.1165</v>
      </c>
      <c r="C2157">
        <v>3466.7809999999999</v>
      </c>
      <c r="D2157">
        <v>7257.2204999999994</v>
      </c>
      <c r="E2157">
        <v>2854.7402499999998</v>
      </c>
      <c r="F2157">
        <v>746.08075000000008</v>
      </c>
      <c r="G2157">
        <v>2421.7447499999998</v>
      </c>
      <c r="H2157">
        <v>1052.56675</v>
      </c>
      <c r="I2157">
        <f t="shared" si="33"/>
        <v>40800.250500000002</v>
      </c>
    </row>
    <row r="2158" spans="1:9" x14ac:dyDescent="0.25">
      <c r="A2158">
        <v>2157</v>
      </c>
      <c r="B2158">
        <v>21539.714499999998</v>
      </c>
      <c r="C2158">
        <v>3225.94425</v>
      </c>
      <c r="D2158">
        <v>6759.9932500000004</v>
      </c>
      <c r="E2158">
        <v>2744.5367500000002</v>
      </c>
      <c r="F2158">
        <v>672.07074999999998</v>
      </c>
      <c r="G2158">
        <v>2277.3485000000001</v>
      </c>
      <c r="H2158">
        <v>999.64175</v>
      </c>
      <c r="I2158">
        <f t="shared" si="33"/>
        <v>38219.249750000003</v>
      </c>
    </row>
    <row r="2159" spans="1:9" x14ac:dyDescent="0.25">
      <c r="A2159">
        <v>2158</v>
      </c>
      <c r="B2159">
        <v>19435.647250000002</v>
      </c>
      <c r="C2159">
        <v>2968.46</v>
      </c>
      <c r="D2159">
        <v>6168.1120000000001</v>
      </c>
      <c r="E2159">
        <v>2586.2020000000002</v>
      </c>
      <c r="F2159">
        <v>630.56100000000004</v>
      </c>
      <c r="G2159">
        <v>2090.8667500000001</v>
      </c>
      <c r="H2159">
        <v>917.90174999999999</v>
      </c>
      <c r="I2159">
        <f t="shared" si="33"/>
        <v>34797.750749999999</v>
      </c>
    </row>
    <row r="2160" spans="1:9" x14ac:dyDescent="0.25">
      <c r="A2160">
        <v>2159</v>
      </c>
      <c r="B2160">
        <v>17893.083750000002</v>
      </c>
      <c r="C2160">
        <v>2725.4479999999999</v>
      </c>
      <c r="D2160">
        <v>5709.5649999999996</v>
      </c>
      <c r="E2160">
        <v>2190.1167500000001</v>
      </c>
      <c r="F2160">
        <v>562.53050000000007</v>
      </c>
      <c r="G2160">
        <v>1840.52775</v>
      </c>
      <c r="H2160">
        <v>853.47825</v>
      </c>
      <c r="I2160">
        <f t="shared" si="33"/>
        <v>31774.750000000004</v>
      </c>
    </row>
    <row r="2161" spans="1:9" x14ac:dyDescent="0.25">
      <c r="A2161">
        <v>2160</v>
      </c>
      <c r="B2161">
        <v>16457.17225</v>
      </c>
      <c r="C2161">
        <v>2489.402</v>
      </c>
      <c r="D2161">
        <v>5209.4974999999986</v>
      </c>
      <c r="E2161">
        <v>1820.1455000000001</v>
      </c>
      <c r="F2161">
        <v>501.24775</v>
      </c>
      <c r="G2161">
        <v>1677.6812500000001</v>
      </c>
      <c r="H2161">
        <v>786.85374999999999</v>
      </c>
      <c r="I2161">
        <f t="shared" si="33"/>
        <v>28941.999999999993</v>
      </c>
    </row>
    <row r="2162" spans="1:9" x14ac:dyDescent="0.25">
      <c r="A2162">
        <v>2161</v>
      </c>
      <c r="B2162">
        <v>15643.141</v>
      </c>
      <c r="C2162">
        <v>2305.1522500000001</v>
      </c>
      <c r="D2162">
        <v>4763.0602500000005</v>
      </c>
      <c r="E2162">
        <v>1759.78925</v>
      </c>
      <c r="F2162">
        <v>465.04599999999999</v>
      </c>
      <c r="G2162">
        <v>1589.403</v>
      </c>
      <c r="H2162">
        <v>740.65750000000003</v>
      </c>
      <c r="I2162">
        <f t="shared" si="33"/>
        <v>27266.249249999997</v>
      </c>
    </row>
    <row r="2163" spans="1:9" x14ac:dyDescent="0.25">
      <c r="A2163">
        <v>2162</v>
      </c>
      <c r="B2163">
        <v>15107.056500000001</v>
      </c>
      <c r="C2163">
        <v>2250.1017499999998</v>
      </c>
      <c r="D2163">
        <v>4482.4752500000004</v>
      </c>
      <c r="E2163">
        <v>1673.3710000000001</v>
      </c>
      <c r="F2163">
        <v>421.48124999999999</v>
      </c>
      <c r="G2163">
        <v>1529.7047500000001</v>
      </c>
      <c r="H2163">
        <v>721.30925000000002</v>
      </c>
      <c r="I2163">
        <f t="shared" si="33"/>
        <v>26185.499749999999</v>
      </c>
    </row>
    <row r="2164" spans="1:9" x14ac:dyDescent="0.25">
      <c r="A2164">
        <v>2163</v>
      </c>
      <c r="B2164">
        <v>14910.94875</v>
      </c>
      <c r="C2164">
        <v>2235.49575</v>
      </c>
      <c r="D2164">
        <v>4299.1722499999996</v>
      </c>
      <c r="E2164">
        <v>1534.0764999999999</v>
      </c>
      <c r="F2164">
        <v>415.60924999999997</v>
      </c>
      <c r="G2164">
        <v>1502.8832500000001</v>
      </c>
      <c r="H2164">
        <v>701.31449999999995</v>
      </c>
      <c r="I2164">
        <f t="shared" si="33"/>
        <v>25599.500249999997</v>
      </c>
    </row>
    <row r="2165" spans="1:9" x14ac:dyDescent="0.25">
      <c r="A2165">
        <v>2164</v>
      </c>
      <c r="B2165">
        <v>14768.836499999999</v>
      </c>
      <c r="C2165">
        <v>2191.4902499999998</v>
      </c>
      <c r="D2165">
        <v>4261.1570000000002</v>
      </c>
      <c r="E2165">
        <v>1614.854</v>
      </c>
      <c r="F2165">
        <v>427.82100000000003</v>
      </c>
      <c r="G2165">
        <v>1521.0072500000001</v>
      </c>
      <c r="H2165">
        <v>706.08349999999996</v>
      </c>
      <c r="I2165">
        <f t="shared" si="33"/>
        <v>25491.249499999998</v>
      </c>
    </row>
    <row r="2166" spans="1:9" x14ac:dyDescent="0.25">
      <c r="A2166">
        <v>2165</v>
      </c>
      <c r="B2166">
        <v>15173.7305</v>
      </c>
      <c r="C2166">
        <v>2211.9585000000002</v>
      </c>
      <c r="D2166">
        <v>4393.5219999999999</v>
      </c>
      <c r="E2166">
        <v>1729.665</v>
      </c>
      <c r="F2166">
        <v>434.67225000000002</v>
      </c>
      <c r="G2166">
        <v>1558.8287499999999</v>
      </c>
      <c r="H2166">
        <v>714.12324999999998</v>
      </c>
      <c r="I2166">
        <f t="shared" si="33"/>
        <v>26216.500250000001</v>
      </c>
    </row>
    <row r="2167" spans="1:9" x14ac:dyDescent="0.25">
      <c r="A2167">
        <v>2166</v>
      </c>
      <c r="B2167">
        <v>16019.544250000001</v>
      </c>
      <c r="C2167">
        <v>2345.2004999999999</v>
      </c>
      <c r="D2167">
        <v>4875.192</v>
      </c>
      <c r="E2167">
        <v>1809.4682499999999</v>
      </c>
      <c r="F2167">
        <v>477.01299999999998</v>
      </c>
      <c r="G2167">
        <v>1667.51125</v>
      </c>
      <c r="H2167">
        <v>774.07074999999998</v>
      </c>
      <c r="I2167">
        <f t="shared" si="33"/>
        <v>27967.999999999996</v>
      </c>
    </row>
    <row r="2168" spans="1:9" x14ac:dyDescent="0.25">
      <c r="A2168">
        <v>2167</v>
      </c>
      <c r="B2168">
        <v>17259.010999999999</v>
      </c>
      <c r="C2168">
        <v>2537.346</v>
      </c>
      <c r="D2168">
        <v>5223.6037500000002</v>
      </c>
      <c r="E2168">
        <v>2006.6587500000001</v>
      </c>
      <c r="F2168">
        <v>513.86075000000005</v>
      </c>
      <c r="G2168">
        <v>1818.04025</v>
      </c>
      <c r="H2168">
        <v>859.22950000000003</v>
      </c>
      <c r="I2168">
        <f t="shared" si="33"/>
        <v>30217.75</v>
      </c>
    </row>
    <row r="2169" spans="1:9" x14ac:dyDescent="0.25">
      <c r="A2169">
        <v>2168</v>
      </c>
      <c r="B2169">
        <v>18532.827249999998</v>
      </c>
      <c r="C2169">
        <v>2912.2420000000002</v>
      </c>
      <c r="D2169">
        <v>5878.4307500000004</v>
      </c>
      <c r="E2169">
        <v>2379.7307500000002</v>
      </c>
      <c r="F2169">
        <v>666.99024999999995</v>
      </c>
      <c r="G2169">
        <v>2229.596</v>
      </c>
      <c r="H2169">
        <v>959.43224999999995</v>
      </c>
      <c r="I2169">
        <f t="shared" si="33"/>
        <v>33559.249250000001</v>
      </c>
    </row>
    <row r="2170" spans="1:9" x14ac:dyDescent="0.25">
      <c r="A2170">
        <v>2169</v>
      </c>
      <c r="B2170">
        <v>19120.634750000001</v>
      </c>
      <c r="C2170">
        <v>3235.95325</v>
      </c>
      <c r="D2170">
        <v>6276.9155000000001</v>
      </c>
      <c r="E2170">
        <v>2545.3105</v>
      </c>
      <c r="F2170">
        <v>703.75824999999998</v>
      </c>
      <c r="G2170">
        <v>2390.6444999999999</v>
      </c>
      <c r="H2170">
        <v>1048.7835</v>
      </c>
      <c r="I2170">
        <f t="shared" si="33"/>
        <v>35322.000249999997</v>
      </c>
    </row>
    <row r="2171" spans="1:9" x14ac:dyDescent="0.25">
      <c r="A2171">
        <v>2170</v>
      </c>
      <c r="B2171">
        <v>19093.909</v>
      </c>
      <c r="C2171">
        <v>3051.1912499999999</v>
      </c>
      <c r="D2171">
        <v>5970.4865</v>
      </c>
      <c r="E2171">
        <v>2617.645</v>
      </c>
      <c r="F2171">
        <v>702.41650000000004</v>
      </c>
      <c r="G2171">
        <v>2423.74125</v>
      </c>
      <c r="H2171">
        <v>1095.61025</v>
      </c>
      <c r="I2171">
        <f t="shared" si="33"/>
        <v>34954.999749999995</v>
      </c>
    </row>
    <row r="2172" spans="1:9" x14ac:dyDescent="0.25">
      <c r="A2172">
        <v>2171</v>
      </c>
      <c r="B2172">
        <v>19268.987000000001</v>
      </c>
      <c r="C2172">
        <v>2857.3465000000001</v>
      </c>
      <c r="D2172">
        <v>5782.5829999999996</v>
      </c>
      <c r="E2172">
        <v>2508.4862499999999</v>
      </c>
      <c r="F2172">
        <v>582.05224999999996</v>
      </c>
      <c r="G2172">
        <v>2231.7577500000002</v>
      </c>
      <c r="H2172">
        <v>1042.7874999999999</v>
      </c>
      <c r="I2172">
        <f t="shared" si="33"/>
        <v>34274.000249999997</v>
      </c>
    </row>
    <row r="2173" spans="1:9" x14ac:dyDescent="0.25">
      <c r="A2173">
        <v>2172</v>
      </c>
      <c r="B2173">
        <v>18801.800500000001</v>
      </c>
      <c r="C2173">
        <v>2766.2885000000001</v>
      </c>
      <c r="D2173">
        <v>5633.2510000000002</v>
      </c>
      <c r="E2173">
        <v>2093.0864999999999</v>
      </c>
      <c r="F2173">
        <v>590.45550000000003</v>
      </c>
      <c r="G2173">
        <v>2341.7935000000002</v>
      </c>
      <c r="H2173">
        <v>1009.5744999999999</v>
      </c>
      <c r="I2173">
        <f t="shared" si="33"/>
        <v>33236.25</v>
      </c>
    </row>
    <row r="2174" spans="1:9" x14ac:dyDescent="0.25">
      <c r="A2174">
        <v>2173</v>
      </c>
      <c r="B2174">
        <v>18226.819749999999</v>
      </c>
      <c r="C2174">
        <v>2720.9395</v>
      </c>
      <c r="D2174">
        <v>5618.71</v>
      </c>
      <c r="E2174">
        <v>2001.7972500000001</v>
      </c>
      <c r="F2174">
        <v>551.10675000000003</v>
      </c>
      <c r="G2174">
        <v>2272.29025</v>
      </c>
      <c r="H2174">
        <v>921.33674999999994</v>
      </c>
      <c r="I2174">
        <f t="shared" si="33"/>
        <v>32313.000249999994</v>
      </c>
    </row>
    <row r="2175" spans="1:9" x14ac:dyDescent="0.25">
      <c r="A2175">
        <v>2174</v>
      </c>
      <c r="B2175">
        <v>18003.25675</v>
      </c>
      <c r="C2175">
        <v>2678.1790000000001</v>
      </c>
      <c r="D2175">
        <v>5538.6085000000003</v>
      </c>
      <c r="E2175">
        <v>1667.6079999999999</v>
      </c>
      <c r="F2175">
        <v>490.69175000000001</v>
      </c>
      <c r="G2175">
        <v>2143.3874999999998</v>
      </c>
      <c r="H2175">
        <v>902.51874999999995</v>
      </c>
      <c r="I2175">
        <f t="shared" si="33"/>
        <v>31424.250250000001</v>
      </c>
    </row>
    <row r="2176" spans="1:9" x14ac:dyDescent="0.25">
      <c r="A2176">
        <v>2175</v>
      </c>
      <c r="B2176">
        <v>17117.452000000001</v>
      </c>
      <c r="C2176">
        <v>2738.1232500000001</v>
      </c>
      <c r="D2176">
        <v>5613.2259999999997</v>
      </c>
      <c r="E2176">
        <v>1930.5535</v>
      </c>
      <c r="F2176">
        <v>570.60924999999997</v>
      </c>
      <c r="G2176">
        <v>2274.7937499999998</v>
      </c>
      <c r="H2176">
        <v>912.74199999999996</v>
      </c>
      <c r="I2176">
        <f t="shared" si="33"/>
        <v>31157.499749999999</v>
      </c>
    </row>
    <row r="2177" spans="1:9" x14ac:dyDescent="0.25">
      <c r="A2177">
        <v>2176</v>
      </c>
      <c r="B2177">
        <v>17037.219499999999</v>
      </c>
      <c r="C2177">
        <v>2799.71425</v>
      </c>
      <c r="D2177">
        <v>5723.4219999999996</v>
      </c>
      <c r="E2177">
        <v>2336.2945</v>
      </c>
      <c r="F2177">
        <v>522.78750000000002</v>
      </c>
      <c r="G2177">
        <v>2128.087</v>
      </c>
      <c r="H2177">
        <v>905.72524999999996</v>
      </c>
      <c r="I2177">
        <f t="shared" si="33"/>
        <v>31453.249999999996</v>
      </c>
    </row>
    <row r="2178" spans="1:9" x14ac:dyDescent="0.25">
      <c r="A2178">
        <v>2177</v>
      </c>
      <c r="B2178">
        <v>16357.3305</v>
      </c>
      <c r="C2178">
        <v>2731.04</v>
      </c>
      <c r="D2178">
        <v>5704.1379999999999</v>
      </c>
      <c r="E2178">
        <v>2476.8672499999998</v>
      </c>
      <c r="F2178">
        <v>577.03150000000005</v>
      </c>
      <c r="G2178">
        <v>2208.4677499999998</v>
      </c>
      <c r="H2178">
        <v>935.12450000000001</v>
      </c>
      <c r="I2178">
        <f t="shared" si="33"/>
        <v>30989.999500000002</v>
      </c>
    </row>
    <row r="2179" spans="1:9" x14ac:dyDescent="0.25">
      <c r="A2179">
        <v>2178</v>
      </c>
      <c r="B2179">
        <v>17061.07775</v>
      </c>
      <c r="C2179">
        <v>2600.3555000000001</v>
      </c>
      <c r="D2179">
        <v>5610.5209999999997</v>
      </c>
      <c r="E2179">
        <v>2199.7139999999999</v>
      </c>
      <c r="F2179">
        <v>580.85349999999994</v>
      </c>
      <c r="G2179">
        <v>2200.9312500000001</v>
      </c>
      <c r="H2179">
        <v>924.79700000000003</v>
      </c>
      <c r="I2179">
        <f t="shared" ref="I2179:I2242" si="34">SUM(B2179:H2179)</f>
        <v>31178.250000000004</v>
      </c>
    </row>
    <row r="2180" spans="1:9" x14ac:dyDescent="0.25">
      <c r="A2180">
        <v>2179</v>
      </c>
      <c r="B2180">
        <v>18340.8485</v>
      </c>
      <c r="C2180">
        <v>2782.8452499999999</v>
      </c>
      <c r="D2180">
        <v>6054.2802499999998</v>
      </c>
      <c r="E2180">
        <v>2433.3735000000001</v>
      </c>
      <c r="F2180">
        <v>674.41724999999997</v>
      </c>
      <c r="G2180">
        <v>2347.7955000000002</v>
      </c>
      <c r="H2180">
        <v>954.18925000000002</v>
      </c>
      <c r="I2180">
        <f t="shared" si="34"/>
        <v>33587.749499999998</v>
      </c>
    </row>
    <row r="2181" spans="1:9" x14ac:dyDescent="0.25">
      <c r="A2181">
        <v>2180</v>
      </c>
      <c r="B2181">
        <v>18808.287499999999</v>
      </c>
      <c r="C2181">
        <v>2831.1602499999999</v>
      </c>
      <c r="D2181">
        <v>6126.1579999999994</v>
      </c>
      <c r="E2181">
        <v>2687.7935000000002</v>
      </c>
      <c r="F2181">
        <v>724.64300000000003</v>
      </c>
      <c r="G2181">
        <v>2514.9994999999999</v>
      </c>
      <c r="H2181">
        <v>1007.458</v>
      </c>
      <c r="I2181">
        <f t="shared" si="34"/>
        <v>34700.499749999995</v>
      </c>
    </row>
    <row r="2182" spans="1:9" x14ac:dyDescent="0.25">
      <c r="A2182">
        <v>2181</v>
      </c>
      <c r="B2182">
        <v>17771.062999999998</v>
      </c>
      <c r="C2182">
        <v>2612.1675</v>
      </c>
      <c r="D2182">
        <v>5674.6247499999999</v>
      </c>
      <c r="E2182">
        <v>2522.7345</v>
      </c>
      <c r="F2182">
        <v>663.56375000000003</v>
      </c>
      <c r="G2182">
        <v>2358.018</v>
      </c>
      <c r="H2182">
        <v>963.07850000000008</v>
      </c>
      <c r="I2182">
        <f t="shared" si="34"/>
        <v>32565.249999999996</v>
      </c>
    </row>
    <row r="2183" spans="1:9" x14ac:dyDescent="0.25">
      <c r="A2183">
        <v>2182</v>
      </c>
      <c r="B2183">
        <v>16727.577249999998</v>
      </c>
      <c r="C2183">
        <v>2412.0605</v>
      </c>
      <c r="D2183">
        <v>5225.8717500000002</v>
      </c>
      <c r="E2183">
        <v>2427.52475</v>
      </c>
      <c r="F2183">
        <v>603.67100000000005</v>
      </c>
      <c r="G2183">
        <v>2211.9542499999998</v>
      </c>
      <c r="H2183">
        <v>892.84024999999997</v>
      </c>
      <c r="I2183">
        <f t="shared" si="34"/>
        <v>30501.499749999999</v>
      </c>
    </row>
    <row r="2184" spans="1:9" x14ac:dyDescent="0.25">
      <c r="A2184">
        <v>2183</v>
      </c>
      <c r="B2184">
        <v>15337.485000000001</v>
      </c>
      <c r="C2184">
        <v>2238.4760000000001</v>
      </c>
      <c r="D2184">
        <v>5148.6002500000004</v>
      </c>
      <c r="E2184">
        <v>1878.818</v>
      </c>
      <c r="F2184">
        <v>534.8125</v>
      </c>
      <c r="G2184">
        <v>1999.88725</v>
      </c>
      <c r="H2184">
        <v>829.42150000000004</v>
      </c>
      <c r="I2184">
        <f t="shared" si="34"/>
        <v>27967.500499999998</v>
      </c>
    </row>
    <row r="2185" spans="1:9" x14ac:dyDescent="0.25">
      <c r="A2185">
        <v>2184</v>
      </c>
      <c r="B2185">
        <v>14099.055249999999</v>
      </c>
      <c r="C2185">
        <v>2051.89525</v>
      </c>
      <c r="D2185">
        <v>4755.3642499999996</v>
      </c>
      <c r="E2185">
        <v>1655.7365</v>
      </c>
      <c r="F2185">
        <v>476.69925000000001</v>
      </c>
      <c r="G2185">
        <v>1772.4625000000001</v>
      </c>
      <c r="H2185">
        <v>775.78700000000003</v>
      </c>
      <c r="I2185">
        <f t="shared" si="34"/>
        <v>25587</v>
      </c>
    </row>
    <row r="2186" spans="1:9" x14ac:dyDescent="0.25">
      <c r="A2186">
        <v>2185</v>
      </c>
      <c r="B2186">
        <v>13391.019749999999</v>
      </c>
      <c r="C2186">
        <v>1945.1422500000001</v>
      </c>
      <c r="D2186">
        <v>4461.2884999999997</v>
      </c>
      <c r="E2186">
        <v>1482.6769999999999</v>
      </c>
      <c r="F2186">
        <v>434.55574999999999</v>
      </c>
      <c r="G2186">
        <v>1626.83275</v>
      </c>
      <c r="H2186">
        <v>730.48424999999997</v>
      </c>
      <c r="I2186">
        <f t="shared" si="34"/>
        <v>24072.000250000001</v>
      </c>
    </row>
    <row r="2187" spans="1:9" x14ac:dyDescent="0.25">
      <c r="A2187">
        <v>2186</v>
      </c>
      <c r="B2187">
        <v>13175.013999999999</v>
      </c>
      <c r="C2187">
        <v>1879.0282500000001</v>
      </c>
      <c r="D2187">
        <v>4019.23875</v>
      </c>
      <c r="E2187">
        <v>1597.16875</v>
      </c>
      <c r="F2187">
        <v>409.60399999999998</v>
      </c>
      <c r="G2187">
        <v>1536.0307499999999</v>
      </c>
      <c r="H2187">
        <v>704.16550000000007</v>
      </c>
      <c r="I2187">
        <f t="shared" si="34"/>
        <v>23320.249999999996</v>
      </c>
    </row>
    <row r="2188" spans="1:9" x14ac:dyDescent="0.25">
      <c r="A2188">
        <v>2187</v>
      </c>
      <c r="B2188">
        <v>13259.9035</v>
      </c>
      <c r="C2188">
        <v>1865.9290000000001</v>
      </c>
      <c r="D2188">
        <v>3852.4955</v>
      </c>
      <c r="E2188">
        <v>1596.702</v>
      </c>
      <c r="F2188">
        <v>402.98349999999999</v>
      </c>
      <c r="G2188">
        <v>1503.6342500000001</v>
      </c>
      <c r="H2188">
        <v>688.60225000000003</v>
      </c>
      <c r="I2188">
        <f t="shared" si="34"/>
        <v>23170.25</v>
      </c>
    </row>
    <row r="2189" spans="1:9" x14ac:dyDescent="0.25">
      <c r="A2189">
        <v>2188</v>
      </c>
      <c r="B2189">
        <v>13233.112999999999</v>
      </c>
      <c r="C2189">
        <v>1858.2235000000001</v>
      </c>
      <c r="D2189">
        <v>3888.5682499999998</v>
      </c>
      <c r="E2189">
        <v>1548.2462499999999</v>
      </c>
      <c r="F2189">
        <v>407.84699999999998</v>
      </c>
      <c r="G2189">
        <v>1481.57</v>
      </c>
      <c r="H2189">
        <v>691.18174999999997</v>
      </c>
      <c r="I2189">
        <f t="shared" si="34"/>
        <v>23108.749749999999</v>
      </c>
    </row>
    <row r="2190" spans="1:9" x14ac:dyDescent="0.25">
      <c r="A2190">
        <v>2189</v>
      </c>
      <c r="B2190">
        <v>13424.47</v>
      </c>
      <c r="C2190">
        <v>1884.3642500000001</v>
      </c>
      <c r="D2190">
        <v>3979.7685000000001</v>
      </c>
      <c r="E2190">
        <v>1585.1289999999999</v>
      </c>
      <c r="F2190">
        <v>421.45949999999999</v>
      </c>
      <c r="G2190">
        <v>1488.3975</v>
      </c>
      <c r="H2190">
        <v>704.16100000000006</v>
      </c>
      <c r="I2190">
        <f t="shared" si="34"/>
        <v>23487.749749999999</v>
      </c>
    </row>
    <row r="2191" spans="1:9" x14ac:dyDescent="0.25">
      <c r="A2191">
        <v>2190</v>
      </c>
      <c r="B2191">
        <v>13890.1005</v>
      </c>
      <c r="C2191">
        <v>1951.7114999999999</v>
      </c>
      <c r="D2191">
        <v>4146.8405000000002</v>
      </c>
      <c r="E2191">
        <v>1611.4047499999999</v>
      </c>
      <c r="F2191">
        <v>434.30849999999998</v>
      </c>
      <c r="G2191">
        <v>1557.97525</v>
      </c>
      <c r="H2191">
        <v>736.65875000000005</v>
      </c>
      <c r="I2191">
        <f t="shared" si="34"/>
        <v>24328.999749999999</v>
      </c>
    </row>
    <row r="2192" spans="1:9" x14ac:dyDescent="0.25">
      <c r="A2192">
        <v>2191</v>
      </c>
      <c r="B2192">
        <v>14352.784750000001</v>
      </c>
      <c r="C2192">
        <v>2026.6605</v>
      </c>
      <c r="D2192">
        <v>4425.40625</v>
      </c>
      <c r="E2192">
        <v>1580.1324999999999</v>
      </c>
      <c r="F2192">
        <v>452.47750000000002</v>
      </c>
      <c r="G2192">
        <v>1686.1880000000001</v>
      </c>
      <c r="H2192">
        <v>791.35024999999996</v>
      </c>
      <c r="I2192">
        <f t="shared" si="34"/>
        <v>25314.999749999999</v>
      </c>
    </row>
    <row r="2193" spans="1:9" x14ac:dyDescent="0.25">
      <c r="A2193">
        <v>2192</v>
      </c>
      <c r="B2193">
        <v>15099.254499999999</v>
      </c>
      <c r="C2193">
        <v>2227.2964999999999</v>
      </c>
      <c r="D2193">
        <v>4958.6435000000001</v>
      </c>
      <c r="E2193">
        <v>1745.2347500000001</v>
      </c>
      <c r="F2193">
        <v>625.00225</v>
      </c>
      <c r="G2193">
        <v>2204.0057499999998</v>
      </c>
      <c r="H2193">
        <v>862.56224999999995</v>
      </c>
      <c r="I2193">
        <f t="shared" si="34"/>
        <v>27721.999499999998</v>
      </c>
    </row>
    <row r="2194" spans="1:9" x14ac:dyDescent="0.25">
      <c r="A2194">
        <v>2193</v>
      </c>
      <c r="B2194">
        <v>16041.732249999999</v>
      </c>
      <c r="C2194">
        <v>2347.5385000000001</v>
      </c>
      <c r="D2194">
        <v>5236.7282500000001</v>
      </c>
      <c r="E2194">
        <v>2093.5655000000002</v>
      </c>
      <c r="F2194">
        <v>740.01499999999999</v>
      </c>
      <c r="G2194">
        <v>2564.6932499999998</v>
      </c>
      <c r="H2194">
        <v>931.72725000000003</v>
      </c>
      <c r="I2194">
        <f t="shared" si="34"/>
        <v>29956</v>
      </c>
    </row>
    <row r="2195" spans="1:9" x14ac:dyDescent="0.25">
      <c r="A2195">
        <v>2194</v>
      </c>
      <c r="B2195">
        <v>16493.511750000001</v>
      </c>
      <c r="C2195">
        <v>2398.3442500000001</v>
      </c>
      <c r="D2195">
        <v>5412.3532500000001</v>
      </c>
      <c r="E2195">
        <v>2072.9785000000002</v>
      </c>
      <c r="F2195">
        <v>706.23775000000001</v>
      </c>
      <c r="G2195">
        <v>2397.68975</v>
      </c>
      <c r="H2195">
        <v>949.38474999999994</v>
      </c>
      <c r="I2195">
        <f t="shared" si="34"/>
        <v>30430.500000000004</v>
      </c>
    </row>
    <row r="2196" spans="1:9" x14ac:dyDescent="0.25">
      <c r="A2196">
        <v>2195</v>
      </c>
      <c r="B2196">
        <v>17123.126250000001</v>
      </c>
      <c r="C2196">
        <v>2358.2365</v>
      </c>
      <c r="D2196">
        <v>5302.1194999999998</v>
      </c>
      <c r="E2196">
        <v>2035.3679999999999</v>
      </c>
      <c r="F2196">
        <v>629.44574999999998</v>
      </c>
      <c r="G2196">
        <v>2197.1422499999999</v>
      </c>
      <c r="H2196">
        <v>985.81150000000002</v>
      </c>
      <c r="I2196">
        <f t="shared" si="34"/>
        <v>30631.249749999999</v>
      </c>
    </row>
    <row r="2197" spans="1:9" x14ac:dyDescent="0.25">
      <c r="A2197">
        <v>2196</v>
      </c>
      <c r="B2197">
        <v>17095.87025</v>
      </c>
      <c r="C2197">
        <v>2260.10725</v>
      </c>
      <c r="D2197">
        <v>5292.6552499999998</v>
      </c>
      <c r="E2197">
        <v>2164.4034999999999</v>
      </c>
      <c r="F2197">
        <v>650.98725000000002</v>
      </c>
      <c r="G2197">
        <v>2372.4405000000002</v>
      </c>
      <c r="H2197">
        <v>1093.7860000000001</v>
      </c>
      <c r="I2197">
        <f t="shared" si="34"/>
        <v>30930.25</v>
      </c>
    </row>
    <row r="2198" spans="1:9" x14ac:dyDescent="0.25">
      <c r="A2198">
        <v>2197</v>
      </c>
      <c r="B2198">
        <v>15460.48425</v>
      </c>
      <c r="C2198">
        <v>2233.2532500000002</v>
      </c>
      <c r="D2198">
        <v>5142.2574999999997</v>
      </c>
      <c r="E2198">
        <v>1887.6610000000001</v>
      </c>
      <c r="F2198">
        <v>497.75125000000003</v>
      </c>
      <c r="G2198">
        <v>2035.28225</v>
      </c>
      <c r="H2198">
        <v>989.31049999999993</v>
      </c>
      <c r="I2198">
        <f t="shared" si="34"/>
        <v>28246</v>
      </c>
    </row>
    <row r="2199" spans="1:9" x14ac:dyDescent="0.25">
      <c r="A2199">
        <v>2198</v>
      </c>
      <c r="B2199">
        <v>14736.46</v>
      </c>
      <c r="C2199">
        <v>2301.6640000000002</v>
      </c>
      <c r="D2199">
        <v>4933.4490000000014</v>
      </c>
      <c r="E2199">
        <v>1572.4970000000001</v>
      </c>
      <c r="F2199">
        <v>368.80824999999999</v>
      </c>
      <c r="G2199">
        <v>1858.2075</v>
      </c>
      <c r="H2199">
        <v>1001.1645</v>
      </c>
      <c r="I2199">
        <f t="shared" si="34"/>
        <v>26772.250249999997</v>
      </c>
    </row>
    <row r="2200" spans="1:9" x14ac:dyDescent="0.25">
      <c r="A2200">
        <v>2199</v>
      </c>
      <c r="B2200">
        <v>13716.26475</v>
      </c>
      <c r="C2200">
        <v>2415.7919999999999</v>
      </c>
      <c r="D2200">
        <v>5168.1445000000003</v>
      </c>
      <c r="E2200">
        <v>1559.5645</v>
      </c>
      <c r="F2200">
        <v>416.09674999999999</v>
      </c>
      <c r="G2200">
        <v>1858.2627500000001</v>
      </c>
      <c r="H2200">
        <v>922.87474999999995</v>
      </c>
      <c r="I2200">
        <f t="shared" si="34"/>
        <v>26057</v>
      </c>
    </row>
    <row r="2201" spans="1:9" x14ac:dyDescent="0.25">
      <c r="A2201">
        <v>2200</v>
      </c>
      <c r="B2201">
        <v>13995.26</v>
      </c>
      <c r="C2201">
        <v>2441.7917499999999</v>
      </c>
      <c r="D2201">
        <v>5440.7172499999997</v>
      </c>
      <c r="E2201">
        <v>1566.5472500000001</v>
      </c>
      <c r="F2201">
        <v>468.66</v>
      </c>
      <c r="G2201">
        <v>1938.4090000000001</v>
      </c>
      <c r="H2201">
        <v>817.11474999999996</v>
      </c>
      <c r="I2201">
        <f t="shared" si="34"/>
        <v>26668.5</v>
      </c>
    </row>
    <row r="2202" spans="1:9" x14ac:dyDescent="0.25">
      <c r="A2202">
        <v>2201</v>
      </c>
      <c r="B2202">
        <v>15142.67225</v>
      </c>
      <c r="C2202">
        <v>2349.5859999999998</v>
      </c>
      <c r="D2202">
        <v>5708.5642499999994</v>
      </c>
      <c r="E2202">
        <v>1528.5920000000001</v>
      </c>
      <c r="F2202">
        <v>490.49124999999998</v>
      </c>
      <c r="G2202">
        <v>2041.2872500000001</v>
      </c>
      <c r="H2202">
        <v>890.30700000000002</v>
      </c>
      <c r="I2202">
        <f t="shared" si="34"/>
        <v>28151.5</v>
      </c>
    </row>
    <row r="2203" spans="1:9" x14ac:dyDescent="0.25">
      <c r="A2203">
        <v>2202</v>
      </c>
      <c r="B2203">
        <v>15836.178</v>
      </c>
      <c r="C2203">
        <v>2371.7847499999998</v>
      </c>
      <c r="D2203">
        <v>5858.7690000000002</v>
      </c>
      <c r="E2203">
        <v>1829.2762499999999</v>
      </c>
      <c r="F2203">
        <v>554.07500000000005</v>
      </c>
      <c r="G2203">
        <v>2210.7305000000001</v>
      </c>
      <c r="H2203">
        <v>950.93650000000002</v>
      </c>
      <c r="I2203">
        <f t="shared" si="34"/>
        <v>29611.75</v>
      </c>
    </row>
    <row r="2204" spans="1:9" x14ac:dyDescent="0.25">
      <c r="A2204">
        <v>2203</v>
      </c>
      <c r="B2204">
        <v>17145.909</v>
      </c>
      <c r="C2204">
        <v>2641.87925</v>
      </c>
      <c r="D2204">
        <v>6313.8629999999994</v>
      </c>
      <c r="E2204">
        <v>1997.89075</v>
      </c>
      <c r="F2204">
        <v>632.11599999999999</v>
      </c>
      <c r="G2204">
        <v>2482.1979999999999</v>
      </c>
      <c r="H2204">
        <v>968.39350000000002</v>
      </c>
      <c r="I2204">
        <f t="shared" si="34"/>
        <v>32182.249499999994</v>
      </c>
    </row>
    <row r="2205" spans="1:9" x14ac:dyDescent="0.25">
      <c r="A2205">
        <v>2204</v>
      </c>
      <c r="B2205">
        <v>17726.758249999999</v>
      </c>
      <c r="C2205">
        <v>2769.64525</v>
      </c>
      <c r="D2205">
        <v>6389.27675</v>
      </c>
      <c r="E2205">
        <v>2381.4492500000001</v>
      </c>
      <c r="F2205">
        <v>678.89800000000002</v>
      </c>
      <c r="G2205">
        <v>2595.9542499999998</v>
      </c>
      <c r="H2205">
        <v>1027.2684999999999</v>
      </c>
      <c r="I2205">
        <f t="shared" si="34"/>
        <v>33569.250250000005</v>
      </c>
    </row>
    <row r="2206" spans="1:9" x14ac:dyDescent="0.25">
      <c r="A2206">
        <v>2205</v>
      </c>
      <c r="B2206">
        <v>17058.418750000001</v>
      </c>
      <c r="C2206">
        <v>2654.3919999999998</v>
      </c>
      <c r="D2206">
        <v>6096.4825000000001</v>
      </c>
      <c r="E2206">
        <v>2341.77925</v>
      </c>
      <c r="F2206">
        <v>641.63149999999996</v>
      </c>
      <c r="G2206">
        <v>2500.5027500000001</v>
      </c>
      <c r="H2206">
        <v>990.54274999999996</v>
      </c>
      <c r="I2206">
        <f t="shared" si="34"/>
        <v>32283.749500000002</v>
      </c>
    </row>
    <row r="2207" spans="1:9" x14ac:dyDescent="0.25">
      <c r="A2207">
        <v>2206</v>
      </c>
      <c r="B2207">
        <v>15991.972</v>
      </c>
      <c r="C2207">
        <v>2460.5122500000002</v>
      </c>
      <c r="D2207">
        <v>5704.8684999999996</v>
      </c>
      <c r="E2207">
        <v>2234.9960000000001</v>
      </c>
      <c r="F2207">
        <v>598.18949999999995</v>
      </c>
      <c r="G2207">
        <v>2354.6495</v>
      </c>
      <c r="H2207">
        <v>911.3125</v>
      </c>
      <c r="I2207">
        <f t="shared" si="34"/>
        <v>30256.500250000001</v>
      </c>
    </row>
    <row r="2208" spans="1:9" x14ac:dyDescent="0.25">
      <c r="A2208">
        <v>2207</v>
      </c>
      <c r="B2208">
        <v>14869.910250000001</v>
      </c>
      <c r="C2208">
        <v>2221.1302500000002</v>
      </c>
      <c r="D2208">
        <v>5282.6397500000003</v>
      </c>
      <c r="E2208">
        <v>2103.5189999999998</v>
      </c>
      <c r="F2208">
        <v>533.58825000000002</v>
      </c>
      <c r="G2208">
        <v>2184.2595000000001</v>
      </c>
      <c r="H2208">
        <v>852.20274999999992</v>
      </c>
      <c r="I2208">
        <f t="shared" si="34"/>
        <v>28047.249750000006</v>
      </c>
    </row>
    <row r="2209" spans="1:9" x14ac:dyDescent="0.25">
      <c r="A2209">
        <v>2208</v>
      </c>
      <c r="B2209">
        <v>14019.37225</v>
      </c>
      <c r="C2209">
        <v>2041.98425</v>
      </c>
      <c r="D2209">
        <v>4728.1947500000006</v>
      </c>
      <c r="E2209">
        <v>1887.9694999999999</v>
      </c>
      <c r="F2209">
        <v>474.96474999999998</v>
      </c>
      <c r="G2209">
        <v>1903.5532499999999</v>
      </c>
      <c r="H2209">
        <v>775.46100000000001</v>
      </c>
      <c r="I2209">
        <f t="shared" si="34"/>
        <v>25831.499749999999</v>
      </c>
    </row>
    <row r="2210" spans="1:9" x14ac:dyDescent="0.25">
      <c r="A2210">
        <v>2209</v>
      </c>
      <c r="B2210">
        <v>13232.906999999999</v>
      </c>
      <c r="C2210">
        <v>2041.15275</v>
      </c>
      <c r="D2210">
        <v>4496.83925</v>
      </c>
      <c r="E2210">
        <v>1816.8777500000001</v>
      </c>
      <c r="F2210">
        <v>441.10475000000002</v>
      </c>
      <c r="G2210">
        <v>1707.6610000000001</v>
      </c>
      <c r="H2210">
        <v>728.45725000000004</v>
      </c>
      <c r="I2210">
        <f t="shared" si="34"/>
        <v>24464.999749999995</v>
      </c>
    </row>
    <row r="2211" spans="1:9" x14ac:dyDescent="0.25">
      <c r="A2211">
        <v>2210</v>
      </c>
      <c r="B2211">
        <v>13045.423000000001</v>
      </c>
      <c r="C2211">
        <v>2011.712</v>
      </c>
      <c r="D2211">
        <v>4359.0662499999999</v>
      </c>
      <c r="E2211">
        <v>1805.40275</v>
      </c>
      <c r="F2211">
        <v>418.96949999999998</v>
      </c>
      <c r="G2211">
        <v>1628.81125</v>
      </c>
      <c r="H2211">
        <v>703.36500000000001</v>
      </c>
      <c r="I2211">
        <f t="shared" si="34"/>
        <v>23972.749749999999</v>
      </c>
    </row>
    <row r="2212" spans="1:9" x14ac:dyDescent="0.25">
      <c r="A2212">
        <v>2211</v>
      </c>
      <c r="B2212">
        <v>13147.1425</v>
      </c>
      <c r="C2212">
        <v>2076.4367499999998</v>
      </c>
      <c r="D2212">
        <v>4378.7889999999998</v>
      </c>
      <c r="E2212">
        <v>1784.67725</v>
      </c>
      <c r="F2212">
        <v>426.01100000000002</v>
      </c>
      <c r="G2212">
        <v>1602.12725</v>
      </c>
      <c r="H2212">
        <v>694.56700000000001</v>
      </c>
      <c r="I2212">
        <f t="shared" si="34"/>
        <v>24109.750749999999</v>
      </c>
    </row>
    <row r="2213" spans="1:9" x14ac:dyDescent="0.25">
      <c r="A2213">
        <v>2212</v>
      </c>
      <c r="B2213">
        <v>13621.04925</v>
      </c>
      <c r="C2213">
        <v>2176.7132499999998</v>
      </c>
      <c r="D2213">
        <v>4424.1842500000002</v>
      </c>
      <c r="E2213">
        <v>1771.54125</v>
      </c>
      <c r="F2213">
        <v>439.28474999999997</v>
      </c>
      <c r="G2213">
        <v>1620.1659999999999</v>
      </c>
      <c r="H2213">
        <v>703.06124999999997</v>
      </c>
      <c r="I2213">
        <f t="shared" si="34"/>
        <v>24756</v>
      </c>
    </row>
    <row r="2214" spans="1:9" x14ac:dyDescent="0.25">
      <c r="A2214">
        <v>2213</v>
      </c>
      <c r="B2214">
        <v>15130.047</v>
      </c>
      <c r="C2214">
        <v>2351.5825</v>
      </c>
      <c r="D2214">
        <v>4759.3397500000001</v>
      </c>
      <c r="E2214">
        <v>1942.1682499999999</v>
      </c>
      <c r="F2214">
        <v>470.22575000000001</v>
      </c>
      <c r="G2214">
        <v>1744.2755</v>
      </c>
      <c r="H2214">
        <v>740.61199999999997</v>
      </c>
      <c r="I2214">
        <f t="shared" si="34"/>
        <v>27138.250749999999</v>
      </c>
    </row>
    <row r="2215" spans="1:9" x14ac:dyDescent="0.25">
      <c r="A2215">
        <v>2214</v>
      </c>
      <c r="B2215">
        <v>18895.952499999999</v>
      </c>
      <c r="C2215">
        <v>2813.6632500000001</v>
      </c>
      <c r="D2215">
        <v>5672.1360000000004</v>
      </c>
      <c r="E2215">
        <v>2231.1255000000001</v>
      </c>
      <c r="F2215">
        <v>524.39424999999994</v>
      </c>
      <c r="G2215">
        <v>1973.09175</v>
      </c>
      <c r="H2215">
        <v>840.13575000000003</v>
      </c>
      <c r="I2215">
        <f t="shared" si="34"/>
        <v>32950.499000000003</v>
      </c>
    </row>
    <row r="2216" spans="1:9" x14ac:dyDescent="0.25">
      <c r="A2216">
        <v>2215</v>
      </c>
      <c r="B2216">
        <v>22516.372500000001</v>
      </c>
      <c r="C2216">
        <v>3307.6970000000001</v>
      </c>
      <c r="D2216">
        <v>6563.8637500000004</v>
      </c>
      <c r="E2216">
        <v>2592.2739999999999</v>
      </c>
      <c r="F2216">
        <v>599.90674999999999</v>
      </c>
      <c r="G2216">
        <v>2196.75425</v>
      </c>
      <c r="H2216">
        <v>971.13200000000006</v>
      </c>
      <c r="I2216">
        <f t="shared" si="34"/>
        <v>38748.000249999997</v>
      </c>
    </row>
    <row r="2217" spans="1:9" x14ac:dyDescent="0.25">
      <c r="A2217">
        <v>2216</v>
      </c>
      <c r="B2217">
        <v>25254.604749999999</v>
      </c>
      <c r="C2217">
        <v>3964.2460000000001</v>
      </c>
      <c r="D2217">
        <v>7735.2027500000004</v>
      </c>
      <c r="E2217">
        <v>2666.4372499999999</v>
      </c>
      <c r="F2217">
        <v>736.23074999999994</v>
      </c>
      <c r="G2217">
        <v>2352.9349999999999</v>
      </c>
      <c r="H2217">
        <v>1081.8432499999999</v>
      </c>
      <c r="I2217">
        <f t="shared" si="34"/>
        <v>43791.499749999995</v>
      </c>
    </row>
    <row r="2218" spans="1:9" x14ac:dyDescent="0.25">
      <c r="A2218">
        <v>2217</v>
      </c>
      <c r="B2218">
        <v>25479.0085</v>
      </c>
      <c r="C2218">
        <v>4258.2937500000007</v>
      </c>
      <c r="D2218">
        <v>8206.6122500000001</v>
      </c>
      <c r="E2218">
        <v>2730.0994999999998</v>
      </c>
      <c r="F2218">
        <v>838.62149999999997</v>
      </c>
      <c r="G2218">
        <v>2480.6617500000002</v>
      </c>
      <c r="H2218">
        <v>1207.703</v>
      </c>
      <c r="I2218">
        <f t="shared" si="34"/>
        <v>45201.000249999997</v>
      </c>
    </row>
    <row r="2219" spans="1:9" x14ac:dyDescent="0.25">
      <c r="A2219">
        <v>2218</v>
      </c>
      <c r="B2219">
        <v>25176.9755</v>
      </c>
      <c r="C2219">
        <v>4253.7222499999998</v>
      </c>
      <c r="D2219">
        <v>8375.4549999999999</v>
      </c>
      <c r="E2219">
        <v>2668.9884999999999</v>
      </c>
      <c r="F2219">
        <v>866.36699999999996</v>
      </c>
      <c r="G2219">
        <v>2451.4142499999998</v>
      </c>
      <c r="H2219">
        <v>1169.82725</v>
      </c>
      <c r="I2219">
        <f t="shared" si="34"/>
        <v>44962.749750000003</v>
      </c>
    </row>
    <row r="2220" spans="1:9" x14ac:dyDescent="0.25">
      <c r="A2220">
        <v>2219</v>
      </c>
      <c r="B2220">
        <v>24574.05775</v>
      </c>
      <c r="C2220">
        <v>4113.7717499999999</v>
      </c>
      <c r="D2220">
        <v>8137.7432500000004</v>
      </c>
      <c r="E2220">
        <v>2631.6152499999998</v>
      </c>
      <c r="F2220">
        <v>900.57175000000007</v>
      </c>
      <c r="G2220">
        <v>2487.5704999999998</v>
      </c>
      <c r="H2220">
        <v>1110.1702499999999</v>
      </c>
      <c r="I2220">
        <f t="shared" si="34"/>
        <v>43955.500500000009</v>
      </c>
    </row>
    <row r="2221" spans="1:9" x14ac:dyDescent="0.25">
      <c r="A2221">
        <v>2220</v>
      </c>
      <c r="B2221">
        <v>23357.15525</v>
      </c>
      <c r="C2221">
        <v>3846.2582499999999</v>
      </c>
      <c r="D2221">
        <v>7715.34</v>
      </c>
      <c r="E2221">
        <v>2768.7942499999999</v>
      </c>
      <c r="F2221">
        <v>912.57875000000001</v>
      </c>
      <c r="G2221">
        <v>2515.8209999999999</v>
      </c>
      <c r="H2221">
        <v>1068.5525</v>
      </c>
      <c r="I2221">
        <f t="shared" si="34"/>
        <v>42184.499999999993</v>
      </c>
    </row>
    <row r="2222" spans="1:9" x14ac:dyDescent="0.25">
      <c r="A2222">
        <v>2221</v>
      </c>
      <c r="B2222">
        <v>23848.764999999999</v>
      </c>
      <c r="C2222">
        <v>3737.29</v>
      </c>
      <c r="D2222">
        <v>7447.2950000000001</v>
      </c>
      <c r="E2222">
        <v>2909.9825000000001</v>
      </c>
      <c r="F2222">
        <v>885.04075</v>
      </c>
      <c r="G2222">
        <v>2504.857</v>
      </c>
      <c r="H2222">
        <v>1064.0197499999999</v>
      </c>
      <c r="I2222">
        <f t="shared" si="34"/>
        <v>42397.249999999993</v>
      </c>
    </row>
    <row r="2223" spans="1:9" x14ac:dyDescent="0.25">
      <c r="A2223">
        <v>2222</v>
      </c>
      <c r="B2223">
        <v>24716.780500000001</v>
      </c>
      <c r="C2223">
        <v>3861.3867500000001</v>
      </c>
      <c r="D2223">
        <v>7251.4695000000002</v>
      </c>
      <c r="E2223">
        <v>2932.9832500000002</v>
      </c>
      <c r="F2223">
        <v>846.33500000000004</v>
      </c>
      <c r="G2223">
        <v>2521.3290000000002</v>
      </c>
      <c r="H2223">
        <v>1005.466</v>
      </c>
      <c r="I2223">
        <f t="shared" si="34"/>
        <v>43135.75</v>
      </c>
    </row>
    <row r="2224" spans="1:9" x14ac:dyDescent="0.25">
      <c r="A2224">
        <v>2223</v>
      </c>
      <c r="B2224">
        <v>24623.36275</v>
      </c>
      <c r="C2224">
        <v>3875.24125</v>
      </c>
      <c r="D2224">
        <v>7235.3525</v>
      </c>
      <c r="E2224">
        <v>2930.9682499999999</v>
      </c>
      <c r="F2224">
        <v>864.83500000000004</v>
      </c>
      <c r="G2224">
        <v>2572.2629999999999</v>
      </c>
      <c r="H2224">
        <v>1116.9770000000001</v>
      </c>
      <c r="I2224">
        <f t="shared" si="34"/>
        <v>43218.999749999995</v>
      </c>
    </row>
    <row r="2225" spans="1:9" x14ac:dyDescent="0.25">
      <c r="A2225">
        <v>2224</v>
      </c>
      <c r="B2225">
        <v>24139.76325</v>
      </c>
      <c r="C2225">
        <v>3822.0785000000001</v>
      </c>
      <c r="D2225">
        <v>7312.0249999999996</v>
      </c>
      <c r="E2225">
        <v>2898.43</v>
      </c>
      <c r="F2225">
        <v>890.76075000000003</v>
      </c>
      <c r="G2225">
        <v>2636.2925</v>
      </c>
      <c r="H2225">
        <v>1019.4</v>
      </c>
      <c r="I2225">
        <f t="shared" si="34"/>
        <v>42718.750000000007</v>
      </c>
    </row>
    <row r="2226" spans="1:9" x14ac:dyDescent="0.25">
      <c r="A2226">
        <v>2225</v>
      </c>
      <c r="B2226">
        <v>23123.942500000001</v>
      </c>
      <c r="C2226">
        <v>3665.6309999999999</v>
      </c>
      <c r="D2226">
        <v>7182.9875000000002</v>
      </c>
      <c r="E2226">
        <v>2919.3789999999999</v>
      </c>
      <c r="F2226">
        <v>810.83150000000001</v>
      </c>
      <c r="G2226">
        <v>2511.5427500000001</v>
      </c>
      <c r="H2226">
        <v>912.68574999999998</v>
      </c>
      <c r="I2226">
        <f t="shared" si="34"/>
        <v>41127</v>
      </c>
    </row>
    <row r="2227" spans="1:9" x14ac:dyDescent="0.25">
      <c r="A2227">
        <v>2226</v>
      </c>
      <c r="B2227">
        <v>22995.165249999998</v>
      </c>
      <c r="C2227">
        <v>3499.46425</v>
      </c>
      <c r="D2227">
        <v>7055.4632500000007</v>
      </c>
      <c r="E2227">
        <v>2987.7737499999998</v>
      </c>
      <c r="F2227">
        <v>751.6869999999999</v>
      </c>
      <c r="G2227">
        <v>2417.8870000000002</v>
      </c>
      <c r="H2227">
        <v>917.55949999999996</v>
      </c>
      <c r="I2227">
        <f t="shared" si="34"/>
        <v>40625</v>
      </c>
    </row>
    <row r="2228" spans="1:9" x14ac:dyDescent="0.25">
      <c r="A2228">
        <v>2227</v>
      </c>
      <c r="B2228">
        <v>23755.888999999999</v>
      </c>
      <c r="C2228">
        <v>3501.8497499999999</v>
      </c>
      <c r="D2228">
        <v>7205.2452499999999</v>
      </c>
      <c r="E2228">
        <v>3134.9245000000001</v>
      </c>
      <c r="F2228">
        <v>791.83825000000002</v>
      </c>
      <c r="G2228">
        <v>2559.0509999999999</v>
      </c>
      <c r="H2228">
        <v>1003.95275</v>
      </c>
      <c r="I2228">
        <f t="shared" si="34"/>
        <v>41952.750499999995</v>
      </c>
    </row>
    <row r="2229" spans="1:9" x14ac:dyDescent="0.25">
      <c r="A2229">
        <v>2228</v>
      </c>
      <c r="B2229">
        <v>23876.815750000002</v>
      </c>
      <c r="C2229">
        <v>3548.8557500000002</v>
      </c>
      <c r="D2229">
        <v>7561.1514999999999</v>
      </c>
      <c r="E2229">
        <v>3228.6482500000002</v>
      </c>
      <c r="F2229">
        <v>827.16075000000001</v>
      </c>
      <c r="G2229">
        <v>2677.75</v>
      </c>
      <c r="H2229">
        <v>1077.8677499999999</v>
      </c>
      <c r="I2229">
        <f t="shared" si="34"/>
        <v>42798.249750000003</v>
      </c>
    </row>
    <row r="2230" spans="1:9" x14ac:dyDescent="0.25">
      <c r="A2230">
        <v>2229</v>
      </c>
      <c r="B2230">
        <v>22453.444749999999</v>
      </c>
      <c r="C2230">
        <v>3291.9690000000001</v>
      </c>
      <c r="D2230">
        <v>7168.4655000000002</v>
      </c>
      <c r="E2230">
        <v>3009.0360000000001</v>
      </c>
      <c r="F2230">
        <v>766.2885</v>
      </c>
      <c r="G2230">
        <v>2496.3622500000001</v>
      </c>
      <c r="H2230">
        <v>1033.93425</v>
      </c>
      <c r="I2230">
        <f t="shared" si="34"/>
        <v>40219.500249999997</v>
      </c>
    </row>
    <row r="2231" spans="1:9" x14ac:dyDescent="0.25">
      <c r="A2231">
        <v>2230</v>
      </c>
      <c r="B2231">
        <v>20361.428250000001</v>
      </c>
      <c r="C2231">
        <v>2980.2222499999998</v>
      </c>
      <c r="D2231">
        <v>6589.9237499999999</v>
      </c>
      <c r="E2231">
        <v>2784.1170000000002</v>
      </c>
      <c r="F2231">
        <v>693.66025000000002</v>
      </c>
      <c r="G2231">
        <v>2276.0617499999998</v>
      </c>
      <c r="H2231">
        <v>946.08675000000005</v>
      </c>
      <c r="I2231">
        <f t="shared" si="34"/>
        <v>36631.5</v>
      </c>
    </row>
    <row r="2232" spans="1:9" x14ac:dyDescent="0.25">
      <c r="A2232">
        <v>2231</v>
      </c>
      <c r="B2232">
        <v>18849.059499999999</v>
      </c>
      <c r="C2232">
        <v>2721.0034999999998</v>
      </c>
      <c r="D2232">
        <v>6034.1859999999997</v>
      </c>
      <c r="E2232">
        <v>2517.4</v>
      </c>
      <c r="F2232">
        <v>600.67075</v>
      </c>
      <c r="G2232">
        <v>2019.32825</v>
      </c>
      <c r="H2232">
        <v>852.60225000000003</v>
      </c>
      <c r="I2232">
        <f t="shared" si="34"/>
        <v>33594.250249999997</v>
      </c>
    </row>
    <row r="2233" spans="1:9" x14ac:dyDescent="0.25">
      <c r="A2233">
        <v>2232</v>
      </c>
      <c r="B2233">
        <v>17511.703000000001</v>
      </c>
      <c r="C2233">
        <v>2494.1767500000001</v>
      </c>
      <c r="D2233">
        <v>5336.8715000000002</v>
      </c>
      <c r="E2233">
        <v>2305.8667500000001</v>
      </c>
      <c r="F2233">
        <v>531.52049999999997</v>
      </c>
      <c r="G2233">
        <v>1789.3140000000001</v>
      </c>
      <c r="H2233">
        <v>777.04700000000003</v>
      </c>
      <c r="I2233">
        <f t="shared" si="34"/>
        <v>30746.499499999998</v>
      </c>
    </row>
    <row r="2234" spans="1:9" x14ac:dyDescent="0.25">
      <c r="A2234">
        <v>2233</v>
      </c>
      <c r="B2234">
        <v>16823.911749999999</v>
      </c>
      <c r="C2234">
        <v>2406.19</v>
      </c>
      <c r="D2234">
        <v>4900.7337499999994</v>
      </c>
      <c r="E2234">
        <v>2166.25675</v>
      </c>
      <c r="F2234">
        <v>484.74124999999998</v>
      </c>
      <c r="G2234">
        <v>1665.44425</v>
      </c>
      <c r="H2234">
        <v>733.22174999999993</v>
      </c>
      <c r="I2234">
        <f t="shared" si="34"/>
        <v>29180.499499999998</v>
      </c>
    </row>
    <row r="2235" spans="1:9" x14ac:dyDescent="0.25">
      <c r="A2235">
        <v>2234</v>
      </c>
      <c r="B2235">
        <v>16513.109250000001</v>
      </c>
      <c r="C2235">
        <v>2370.4265</v>
      </c>
      <c r="D2235">
        <v>4742.3067499999997</v>
      </c>
      <c r="E2235">
        <v>2110.24125</v>
      </c>
      <c r="F2235">
        <v>453.10149999999999</v>
      </c>
      <c r="G2235">
        <v>1580.6722500000001</v>
      </c>
      <c r="H2235">
        <v>703.64324999999997</v>
      </c>
      <c r="I2235">
        <f t="shared" si="34"/>
        <v>28473.500750000003</v>
      </c>
    </row>
    <row r="2236" spans="1:9" x14ac:dyDescent="0.25">
      <c r="A2236">
        <v>2235</v>
      </c>
      <c r="B2236">
        <v>16359.06575</v>
      </c>
      <c r="C2236">
        <v>2353.7462500000001</v>
      </c>
      <c r="D2236">
        <v>4685.4624999999996</v>
      </c>
      <c r="E2236">
        <v>2062.44425</v>
      </c>
      <c r="F2236">
        <v>440.66149999999999</v>
      </c>
      <c r="G2236">
        <v>1545.2114999999999</v>
      </c>
      <c r="H2236">
        <v>695.40775000000008</v>
      </c>
      <c r="I2236">
        <f t="shared" si="34"/>
        <v>28141.999499999998</v>
      </c>
    </row>
    <row r="2237" spans="1:9" x14ac:dyDescent="0.25">
      <c r="A2237">
        <v>2236</v>
      </c>
      <c r="B2237">
        <v>16495.09375</v>
      </c>
      <c r="C2237">
        <v>2354.5187500000002</v>
      </c>
      <c r="D2237">
        <v>4692.4602500000001</v>
      </c>
      <c r="E2237">
        <v>2090.0352499999999</v>
      </c>
      <c r="F2237">
        <v>441.37374999999997</v>
      </c>
      <c r="G2237">
        <v>1552.0732499999999</v>
      </c>
      <c r="H2237">
        <v>698.69500000000005</v>
      </c>
      <c r="I2237">
        <f t="shared" si="34"/>
        <v>28324.25</v>
      </c>
    </row>
    <row r="2238" spans="1:9" x14ac:dyDescent="0.25">
      <c r="A2238">
        <v>2237</v>
      </c>
      <c r="B2238">
        <v>17898.343000000001</v>
      </c>
      <c r="C2238">
        <v>2501.1370000000002</v>
      </c>
      <c r="D2238">
        <v>5005.0725000000002</v>
      </c>
      <c r="E2238">
        <v>2205.1495</v>
      </c>
      <c r="F2238">
        <v>477.20675</v>
      </c>
      <c r="G2238">
        <v>1670.57275</v>
      </c>
      <c r="H2238">
        <v>738.26824999999997</v>
      </c>
      <c r="I2238">
        <f t="shared" si="34"/>
        <v>30495.749749999999</v>
      </c>
    </row>
    <row r="2239" spans="1:9" x14ac:dyDescent="0.25">
      <c r="A2239">
        <v>2238</v>
      </c>
      <c r="B2239">
        <v>20902.167000000001</v>
      </c>
      <c r="C2239">
        <v>2903.9045000000001</v>
      </c>
      <c r="D2239">
        <v>5907.9489999999996</v>
      </c>
      <c r="E2239">
        <v>2570.8615</v>
      </c>
      <c r="F2239">
        <v>553.53674999999998</v>
      </c>
      <c r="G2239">
        <v>1872.5432499999999</v>
      </c>
      <c r="H2239">
        <v>839.53874999999994</v>
      </c>
      <c r="I2239">
        <f t="shared" si="34"/>
        <v>35550.500750000007</v>
      </c>
    </row>
    <row r="2240" spans="1:9" x14ac:dyDescent="0.25">
      <c r="A2240">
        <v>2239</v>
      </c>
      <c r="B2240">
        <v>24143.355749999999</v>
      </c>
      <c r="C2240">
        <v>3450.058</v>
      </c>
      <c r="D2240">
        <v>6747.9137499999997</v>
      </c>
      <c r="E2240">
        <v>2913.2719999999999</v>
      </c>
      <c r="F2240">
        <v>657.09699999999998</v>
      </c>
      <c r="G2240">
        <v>2177.9459999999999</v>
      </c>
      <c r="H2240">
        <v>977.10674999999992</v>
      </c>
      <c r="I2240">
        <f t="shared" si="34"/>
        <v>41066.749250000001</v>
      </c>
    </row>
    <row r="2241" spans="1:9" x14ac:dyDescent="0.25">
      <c r="A2241">
        <v>2240</v>
      </c>
      <c r="B2241">
        <v>26688.224249999999</v>
      </c>
      <c r="C2241">
        <v>4154.5407500000001</v>
      </c>
      <c r="D2241">
        <v>7567.18325</v>
      </c>
      <c r="E2241">
        <v>3114.7330000000002</v>
      </c>
      <c r="F2241">
        <v>847.34749999999997</v>
      </c>
      <c r="G2241">
        <v>2579.9037499999999</v>
      </c>
      <c r="H2241">
        <v>1116.8175000000001</v>
      </c>
      <c r="I2241">
        <f t="shared" si="34"/>
        <v>46068.75</v>
      </c>
    </row>
    <row r="2242" spans="1:9" x14ac:dyDescent="0.25">
      <c r="A2242">
        <v>2241</v>
      </c>
      <c r="B2242">
        <v>27125.982</v>
      </c>
      <c r="C2242">
        <v>4507.2439999999997</v>
      </c>
      <c r="D2242">
        <v>8051.9775</v>
      </c>
      <c r="E2242">
        <v>3511.70775</v>
      </c>
      <c r="F2242">
        <v>959.59799999999996</v>
      </c>
      <c r="G2242">
        <v>2782.1329999999998</v>
      </c>
      <c r="H2242">
        <v>1128.3577499999999</v>
      </c>
      <c r="I2242">
        <f t="shared" si="34"/>
        <v>48067</v>
      </c>
    </row>
    <row r="2243" spans="1:9" x14ac:dyDescent="0.25">
      <c r="A2243">
        <v>2242</v>
      </c>
      <c r="B2243">
        <v>26634.747500000001</v>
      </c>
      <c r="C2243">
        <v>4605.3112499999997</v>
      </c>
      <c r="D2243">
        <v>8057.9580000000014</v>
      </c>
      <c r="E2243">
        <v>3631.5262499999999</v>
      </c>
      <c r="F2243">
        <v>923.22149999999999</v>
      </c>
      <c r="G2243">
        <v>2622.52</v>
      </c>
      <c r="H2243">
        <v>954.71574999999996</v>
      </c>
      <c r="I2243">
        <f t="shared" ref="I2243:I2306" si="35">SUM(B2243:H2243)</f>
        <v>47430.000250000005</v>
      </c>
    </row>
    <row r="2244" spans="1:9" x14ac:dyDescent="0.25">
      <c r="A2244">
        <v>2243</v>
      </c>
      <c r="B2244">
        <v>26424.946</v>
      </c>
      <c r="C2244">
        <v>4570.6589999999997</v>
      </c>
      <c r="D2244">
        <v>7957.1455000000014</v>
      </c>
      <c r="E2244">
        <v>3553.9430000000002</v>
      </c>
      <c r="F2244">
        <v>808.46474999999998</v>
      </c>
      <c r="G2244">
        <v>2419.0194999999999</v>
      </c>
      <c r="H2244">
        <v>943.57249999999999</v>
      </c>
      <c r="I2244">
        <f t="shared" si="35"/>
        <v>46677.750250000005</v>
      </c>
    </row>
    <row r="2245" spans="1:9" x14ac:dyDescent="0.25">
      <c r="A2245">
        <v>2244</v>
      </c>
      <c r="B2245">
        <v>24778.659500000002</v>
      </c>
      <c r="C2245">
        <v>4295.4660000000003</v>
      </c>
      <c r="D2245">
        <v>7649.2122499999996</v>
      </c>
      <c r="E2245">
        <v>3421.3797500000001</v>
      </c>
      <c r="F2245">
        <v>723.07849999999996</v>
      </c>
      <c r="G2245">
        <v>2267.9987500000002</v>
      </c>
      <c r="H2245">
        <v>1005.45525</v>
      </c>
      <c r="I2245">
        <f t="shared" si="35"/>
        <v>44141.25</v>
      </c>
    </row>
    <row r="2246" spans="1:9" x14ac:dyDescent="0.25">
      <c r="A2246">
        <v>2245</v>
      </c>
      <c r="B2246">
        <v>24535.293000000001</v>
      </c>
      <c r="C2246">
        <v>4005.0397499999999</v>
      </c>
      <c r="D2246">
        <v>7407.3497500000003</v>
      </c>
      <c r="E2246">
        <v>3376.87075</v>
      </c>
      <c r="F2246">
        <v>746.42374999999993</v>
      </c>
      <c r="G2246">
        <v>2327.5687499999999</v>
      </c>
      <c r="H2246">
        <v>798.70425</v>
      </c>
      <c r="I2246">
        <f t="shared" si="35"/>
        <v>43197.250000000007</v>
      </c>
    </row>
    <row r="2247" spans="1:9" x14ac:dyDescent="0.25">
      <c r="A2247">
        <v>2246</v>
      </c>
      <c r="B2247">
        <v>25472.08725</v>
      </c>
      <c r="C2247">
        <v>4141.71425</v>
      </c>
      <c r="D2247">
        <v>7439.2382500000003</v>
      </c>
      <c r="E2247">
        <v>3422.2820000000002</v>
      </c>
      <c r="F2247">
        <v>696.36725000000001</v>
      </c>
      <c r="G2247">
        <v>2223.38175</v>
      </c>
      <c r="H2247">
        <v>964.17925000000014</v>
      </c>
      <c r="I2247">
        <f t="shared" si="35"/>
        <v>44359.250000000007</v>
      </c>
    </row>
    <row r="2248" spans="1:9" x14ac:dyDescent="0.25">
      <c r="A2248">
        <v>2247</v>
      </c>
      <c r="B2248">
        <v>24910.758999999998</v>
      </c>
      <c r="C2248">
        <v>4256.2139999999999</v>
      </c>
      <c r="D2248">
        <v>7591.6039999999994</v>
      </c>
      <c r="E2248">
        <v>3536.4947499999998</v>
      </c>
      <c r="F2248">
        <v>726.11349999999993</v>
      </c>
      <c r="G2248">
        <v>2335.5562500000001</v>
      </c>
      <c r="H2248">
        <v>1025.5082500000001</v>
      </c>
      <c r="I2248">
        <f t="shared" si="35"/>
        <v>44382.249749999995</v>
      </c>
    </row>
    <row r="2249" spans="1:9" x14ac:dyDescent="0.25">
      <c r="A2249">
        <v>2248</v>
      </c>
      <c r="B2249">
        <v>24516.7415</v>
      </c>
      <c r="C2249">
        <v>4224.1357500000004</v>
      </c>
      <c r="D2249">
        <v>7712.5917499999996</v>
      </c>
      <c r="E2249">
        <v>3492.7957500000002</v>
      </c>
      <c r="F2249">
        <v>773.58100000000002</v>
      </c>
      <c r="G2249">
        <v>2469.0207500000001</v>
      </c>
      <c r="H2249">
        <v>969.13349999999991</v>
      </c>
      <c r="I2249">
        <f t="shared" si="35"/>
        <v>44158</v>
      </c>
    </row>
    <row r="2250" spans="1:9" x14ac:dyDescent="0.25">
      <c r="A2250">
        <v>2249</v>
      </c>
      <c r="B2250">
        <v>23426.428749999999</v>
      </c>
      <c r="C2250">
        <v>3957.1044999999999</v>
      </c>
      <c r="D2250">
        <v>7703.5195000000003</v>
      </c>
      <c r="E2250">
        <v>3101.88</v>
      </c>
      <c r="F2250">
        <v>833.25025000000005</v>
      </c>
      <c r="G2250">
        <v>2553.8757500000002</v>
      </c>
      <c r="H2250">
        <v>964.19174999999996</v>
      </c>
      <c r="I2250">
        <f t="shared" si="35"/>
        <v>42540.250499999995</v>
      </c>
    </row>
    <row r="2251" spans="1:9" x14ac:dyDescent="0.25">
      <c r="A2251">
        <v>2250</v>
      </c>
      <c r="B2251">
        <v>23297.314249999999</v>
      </c>
      <c r="C2251">
        <v>3687.52925</v>
      </c>
      <c r="D2251">
        <v>7479.3402499999993</v>
      </c>
      <c r="E2251">
        <v>2988.1875</v>
      </c>
      <c r="F2251">
        <v>753.71024999999997</v>
      </c>
      <c r="G2251">
        <v>2414.2182499999999</v>
      </c>
      <c r="H2251">
        <v>1092.9502500000001</v>
      </c>
      <c r="I2251">
        <f t="shared" si="35"/>
        <v>41713.249999999993</v>
      </c>
    </row>
    <row r="2252" spans="1:9" x14ac:dyDescent="0.25">
      <c r="A2252">
        <v>2251</v>
      </c>
      <c r="B2252">
        <v>24453.985250000002</v>
      </c>
      <c r="C2252">
        <v>3636.4609999999998</v>
      </c>
      <c r="D2252">
        <v>7580.43325</v>
      </c>
      <c r="E2252">
        <v>3270.1657500000001</v>
      </c>
      <c r="F2252">
        <v>749.52224999999999</v>
      </c>
      <c r="G2252">
        <v>2490.1447499999999</v>
      </c>
      <c r="H2252">
        <v>1044.78775</v>
      </c>
      <c r="I2252">
        <f t="shared" si="35"/>
        <v>43225.500000000007</v>
      </c>
    </row>
    <row r="2253" spans="1:9" x14ac:dyDescent="0.25">
      <c r="A2253">
        <v>2252</v>
      </c>
      <c r="B2253">
        <v>24944.849750000001</v>
      </c>
      <c r="C2253">
        <v>3669.0817499999998</v>
      </c>
      <c r="D2253">
        <v>7792.5275000000001</v>
      </c>
      <c r="E2253">
        <v>3407.5504999999998</v>
      </c>
      <c r="F2253">
        <v>802.01549999999997</v>
      </c>
      <c r="G2253">
        <v>2710.9609999999998</v>
      </c>
      <c r="H2253">
        <v>1116.0139999999999</v>
      </c>
      <c r="I2253">
        <f t="shared" si="35"/>
        <v>44443.000000000007</v>
      </c>
    </row>
    <row r="2254" spans="1:9" x14ac:dyDescent="0.25">
      <c r="A2254">
        <v>2253</v>
      </c>
      <c r="B2254">
        <v>23476.963</v>
      </c>
      <c r="C2254">
        <v>3393.0317500000001</v>
      </c>
      <c r="D2254">
        <v>7347.0082499999999</v>
      </c>
      <c r="E2254">
        <v>3161.1107499999998</v>
      </c>
      <c r="F2254">
        <v>742.10649999999998</v>
      </c>
      <c r="G2254">
        <v>2567.0427500000001</v>
      </c>
      <c r="H2254">
        <v>1062.9865</v>
      </c>
      <c r="I2254">
        <f t="shared" si="35"/>
        <v>41750.249499999998</v>
      </c>
    </row>
    <row r="2255" spans="1:9" x14ac:dyDescent="0.25">
      <c r="A2255">
        <v>2254</v>
      </c>
      <c r="B2255">
        <v>21118.481250000001</v>
      </c>
      <c r="C2255">
        <v>3064.0367500000002</v>
      </c>
      <c r="D2255">
        <v>6765.0504999999994</v>
      </c>
      <c r="E2255">
        <v>2922.0369999999998</v>
      </c>
      <c r="F2255">
        <v>676.51049999999998</v>
      </c>
      <c r="G2255">
        <v>2352.9672500000001</v>
      </c>
      <c r="H2255">
        <v>974.16724999999997</v>
      </c>
      <c r="I2255">
        <f t="shared" si="35"/>
        <v>37873.250499999995</v>
      </c>
    </row>
    <row r="2256" spans="1:9" x14ac:dyDescent="0.25">
      <c r="A2256">
        <v>2255</v>
      </c>
      <c r="B2256">
        <v>19503.589</v>
      </c>
      <c r="C2256">
        <v>2773.5877500000001</v>
      </c>
      <c r="D2256">
        <v>6155.1882500000002</v>
      </c>
      <c r="E2256">
        <v>2611.7982499999998</v>
      </c>
      <c r="F2256">
        <v>603.62400000000002</v>
      </c>
      <c r="G2256">
        <v>2131.2190000000001</v>
      </c>
      <c r="H2256">
        <v>884.49350000000004</v>
      </c>
      <c r="I2256">
        <f t="shared" si="35"/>
        <v>34663.499749999995</v>
      </c>
    </row>
    <row r="2257" spans="1:9" x14ac:dyDescent="0.25">
      <c r="A2257">
        <v>2256</v>
      </c>
      <c r="B2257">
        <v>18015.072499999998</v>
      </c>
      <c r="C2257">
        <v>2510.8015</v>
      </c>
      <c r="D2257">
        <v>5341.9704999999994</v>
      </c>
      <c r="E2257">
        <v>2373.6954999999998</v>
      </c>
      <c r="F2257">
        <v>530.26250000000005</v>
      </c>
      <c r="G2257">
        <v>1843.1755000000001</v>
      </c>
      <c r="H2257">
        <v>802.02200000000005</v>
      </c>
      <c r="I2257">
        <f t="shared" si="35"/>
        <v>31417.000000000004</v>
      </c>
    </row>
    <row r="2258" spans="1:9" x14ac:dyDescent="0.25">
      <c r="A2258">
        <v>2257</v>
      </c>
      <c r="B2258">
        <v>17050.177</v>
      </c>
      <c r="C2258">
        <v>2388.1677500000001</v>
      </c>
      <c r="D2258">
        <v>4823.7377500000002</v>
      </c>
      <c r="E2258">
        <v>2238.7247499999999</v>
      </c>
      <c r="F2258">
        <v>465.37900000000002</v>
      </c>
      <c r="G2258">
        <v>1665.5842500000001</v>
      </c>
      <c r="H2258">
        <v>749.22950000000003</v>
      </c>
      <c r="I2258">
        <f t="shared" si="35"/>
        <v>29381.000000000004</v>
      </c>
    </row>
    <row r="2259" spans="1:9" x14ac:dyDescent="0.25">
      <c r="A2259">
        <v>2258</v>
      </c>
      <c r="B2259">
        <v>16459.374500000002</v>
      </c>
      <c r="C2259">
        <v>2335.6822499999998</v>
      </c>
      <c r="D2259">
        <v>4637.4794999999986</v>
      </c>
      <c r="E2259">
        <v>2160.5792499999998</v>
      </c>
      <c r="F2259">
        <v>440.60424999999998</v>
      </c>
      <c r="G2259">
        <v>1622.6385</v>
      </c>
      <c r="H2259">
        <v>723.39099999999996</v>
      </c>
      <c r="I2259">
        <f t="shared" si="35"/>
        <v>28379.749250000001</v>
      </c>
    </row>
    <row r="2260" spans="1:9" x14ac:dyDescent="0.25">
      <c r="A2260">
        <v>2259</v>
      </c>
      <c r="B2260">
        <v>16183.09275</v>
      </c>
      <c r="C2260">
        <v>2243.21875</v>
      </c>
      <c r="D2260">
        <v>4522.2957500000002</v>
      </c>
      <c r="E2260">
        <v>2075.52475</v>
      </c>
      <c r="F2260">
        <v>445.51150000000001</v>
      </c>
      <c r="G2260">
        <v>1590.4267500000001</v>
      </c>
      <c r="H2260">
        <v>718.92949999999996</v>
      </c>
      <c r="I2260">
        <f t="shared" si="35"/>
        <v>27778.999749999999</v>
      </c>
    </row>
    <row r="2261" spans="1:9" x14ac:dyDescent="0.25">
      <c r="A2261">
        <v>2260</v>
      </c>
      <c r="B2261">
        <v>16505.272499999999</v>
      </c>
      <c r="C2261">
        <v>2249.9037499999999</v>
      </c>
      <c r="D2261">
        <v>4556.0590000000002</v>
      </c>
      <c r="E2261">
        <v>2167.5862499999998</v>
      </c>
      <c r="F2261">
        <v>443.26249999999999</v>
      </c>
      <c r="G2261">
        <v>1612.8054999999999</v>
      </c>
      <c r="H2261">
        <v>730.61099999999999</v>
      </c>
      <c r="I2261">
        <f t="shared" si="35"/>
        <v>28265.500500000002</v>
      </c>
    </row>
    <row r="2262" spans="1:9" x14ac:dyDescent="0.25">
      <c r="A2262">
        <v>2261</v>
      </c>
      <c r="B2262">
        <v>17880.240249999999</v>
      </c>
      <c r="C2262">
        <v>2448.8105</v>
      </c>
      <c r="D2262">
        <v>4968.4012499999999</v>
      </c>
      <c r="E2262">
        <v>2329.8380000000002</v>
      </c>
      <c r="F2262">
        <v>489.25299999999999</v>
      </c>
      <c r="G2262">
        <v>1743.4032500000001</v>
      </c>
      <c r="H2262">
        <v>774.55425000000002</v>
      </c>
      <c r="I2262">
        <f t="shared" si="35"/>
        <v>30634.500499999998</v>
      </c>
    </row>
    <row r="2263" spans="1:9" x14ac:dyDescent="0.25">
      <c r="A2263">
        <v>2262</v>
      </c>
      <c r="B2263">
        <v>21374.289250000002</v>
      </c>
      <c r="C2263">
        <v>2884.6750000000002</v>
      </c>
      <c r="D2263">
        <v>5934.18</v>
      </c>
      <c r="E2263">
        <v>2422.7159999999999</v>
      </c>
      <c r="F2263">
        <v>584.51724999999999</v>
      </c>
      <c r="G2263">
        <v>2007.2560000000001</v>
      </c>
      <c r="H2263">
        <v>870.61625000000004</v>
      </c>
      <c r="I2263">
        <f t="shared" si="35"/>
        <v>36078.249750000003</v>
      </c>
    </row>
    <row r="2264" spans="1:9" x14ac:dyDescent="0.25">
      <c r="A2264">
        <v>2263</v>
      </c>
      <c r="B2264">
        <v>24868.074000000001</v>
      </c>
      <c r="C2264">
        <v>3464.6464999999998</v>
      </c>
      <c r="D2264">
        <v>6762.7080000000014</v>
      </c>
      <c r="E2264">
        <v>2644.7332500000002</v>
      </c>
      <c r="F2264">
        <v>688.58325000000002</v>
      </c>
      <c r="G2264">
        <v>2274.355</v>
      </c>
      <c r="H2264">
        <v>1003.15075</v>
      </c>
      <c r="I2264">
        <f t="shared" si="35"/>
        <v>41706.250750000007</v>
      </c>
    </row>
    <row r="2265" spans="1:9" x14ac:dyDescent="0.25">
      <c r="A2265">
        <v>2264</v>
      </c>
      <c r="B2265">
        <v>27154.659500000002</v>
      </c>
      <c r="C2265">
        <v>4183.585</v>
      </c>
      <c r="D2265">
        <v>7603.3447500000002</v>
      </c>
      <c r="E2265">
        <v>2785.7802499999998</v>
      </c>
      <c r="F2265">
        <v>836.93000000000006</v>
      </c>
      <c r="G2265">
        <v>2635.1255000000001</v>
      </c>
      <c r="H2265">
        <v>1165.0752500000001</v>
      </c>
      <c r="I2265">
        <f t="shared" si="35"/>
        <v>46364.500250000005</v>
      </c>
    </row>
    <row r="2266" spans="1:9" x14ac:dyDescent="0.25">
      <c r="A2266">
        <v>2265</v>
      </c>
      <c r="B2266">
        <v>27146.39775</v>
      </c>
      <c r="C2266">
        <v>4595.6899999999996</v>
      </c>
      <c r="D2266">
        <v>8353.2494999999999</v>
      </c>
      <c r="E2266">
        <v>2898.5185000000001</v>
      </c>
      <c r="F2266">
        <v>920.14850000000001</v>
      </c>
      <c r="G2266">
        <v>2731.2617500000001</v>
      </c>
      <c r="H2266">
        <v>1219.9839999999999</v>
      </c>
      <c r="I2266">
        <f t="shared" si="35"/>
        <v>47865.249999999993</v>
      </c>
    </row>
    <row r="2267" spans="1:9" x14ac:dyDescent="0.25">
      <c r="A2267">
        <v>2266</v>
      </c>
      <c r="B2267">
        <v>26235.841</v>
      </c>
      <c r="C2267">
        <v>4616.5439999999999</v>
      </c>
      <c r="D2267">
        <v>8488.9490000000005</v>
      </c>
      <c r="E2267">
        <v>2770.6295</v>
      </c>
      <c r="F2267">
        <v>941.21399999999994</v>
      </c>
      <c r="G2267">
        <v>2727.6495</v>
      </c>
      <c r="H2267">
        <v>1189.42275</v>
      </c>
      <c r="I2267">
        <f t="shared" si="35"/>
        <v>46970.249750000003</v>
      </c>
    </row>
    <row r="2268" spans="1:9" x14ac:dyDescent="0.25">
      <c r="A2268">
        <v>2267</v>
      </c>
      <c r="B2268">
        <v>26574.822</v>
      </c>
      <c r="C2268">
        <v>4511.0604999999996</v>
      </c>
      <c r="D2268">
        <v>8243.1044999999995</v>
      </c>
      <c r="E2268">
        <v>2780.5990000000002</v>
      </c>
      <c r="F2268">
        <v>819.096</v>
      </c>
      <c r="G2268">
        <v>2428.0977499999999</v>
      </c>
      <c r="H2268">
        <v>1148.7204999999999</v>
      </c>
      <c r="I2268">
        <f t="shared" si="35"/>
        <v>46505.500250000005</v>
      </c>
    </row>
    <row r="2269" spans="1:9" x14ac:dyDescent="0.25">
      <c r="A2269">
        <v>2268</v>
      </c>
      <c r="B2269">
        <v>25153.364249999999</v>
      </c>
      <c r="C2269">
        <v>4091.2109999999998</v>
      </c>
      <c r="D2269">
        <v>7810.8262500000001</v>
      </c>
      <c r="E2269">
        <v>3319.1855</v>
      </c>
      <c r="F2269">
        <v>901.67949999999996</v>
      </c>
      <c r="G2269">
        <v>2352.7837500000001</v>
      </c>
      <c r="H2269">
        <v>1107.44975</v>
      </c>
      <c r="I2269">
        <f t="shared" si="35"/>
        <v>44736.5</v>
      </c>
    </row>
    <row r="2270" spans="1:9" x14ac:dyDescent="0.25">
      <c r="A2270">
        <v>2269</v>
      </c>
      <c r="B2270">
        <v>24666.78975</v>
      </c>
      <c r="C2270">
        <v>4046.91</v>
      </c>
      <c r="D2270">
        <v>7969.3564999999999</v>
      </c>
      <c r="E2270">
        <v>3003.4782500000001</v>
      </c>
      <c r="F2270">
        <v>1011.75325</v>
      </c>
      <c r="G2270">
        <v>2487.3440000000001</v>
      </c>
      <c r="H2270">
        <v>1097.8677499999999</v>
      </c>
      <c r="I2270">
        <f t="shared" si="35"/>
        <v>44283.499499999998</v>
      </c>
    </row>
    <row r="2271" spans="1:9" x14ac:dyDescent="0.25">
      <c r="A2271">
        <v>2270</v>
      </c>
      <c r="B2271">
        <v>24867.973000000002</v>
      </c>
      <c r="C2271">
        <v>3989.0197499999999</v>
      </c>
      <c r="D2271">
        <v>7534.9219999999996</v>
      </c>
      <c r="E2271">
        <v>2742.91725</v>
      </c>
      <c r="F2271">
        <v>966.10149999999999</v>
      </c>
      <c r="G2271">
        <v>2383.7332500000002</v>
      </c>
      <c r="H2271">
        <v>1062.8330000000001</v>
      </c>
      <c r="I2271">
        <f t="shared" si="35"/>
        <v>43547.499749999995</v>
      </c>
    </row>
    <row r="2272" spans="1:9" x14ac:dyDescent="0.25">
      <c r="A2272">
        <v>2271</v>
      </c>
      <c r="B2272">
        <v>24783.492999999999</v>
      </c>
      <c r="C2272">
        <v>4166.9925000000003</v>
      </c>
      <c r="D2272">
        <v>7766.5552500000003</v>
      </c>
      <c r="E2272">
        <v>2686.7745</v>
      </c>
      <c r="F2272">
        <v>943.79200000000003</v>
      </c>
      <c r="G2272">
        <v>2367.3870000000002</v>
      </c>
      <c r="H2272">
        <v>1084.2555</v>
      </c>
      <c r="I2272">
        <f t="shared" si="35"/>
        <v>43799.249750000003</v>
      </c>
    </row>
    <row r="2273" spans="1:9" x14ac:dyDescent="0.25">
      <c r="A2273">
        <v>2272</v>
      </c>
      <c r="B2273">
        <v>24382.746500000001</v>
      </c>
      <c r="C2273">
        <v>3896.88825</v>
      </c>
      <c r="D2273">
        <v>7360.3154999999997</v>
      </c>
      <c r="E2273">
        <v>2723.9385000000002</v>
      </c>
      <c r="F2273">
        <v>1014.89275</v>
      </c>
      <c r="G2273">
        <v>2441.5137500000001</v>
      </c>
      <c r="H2273">
        <v>1054.7047500000001</v>
      </c>
      <c r="I2273">
        <f t="shared" si="35"/>
        <v>42874.999999999993</v>
      </c>
    </row>
    <row r="2274" spans="1:9" x14ac:dyDescent="0.25">
      <c r="A2274">
        <v>2273</v>
      </c>
      <c r="B2274">
        <v>23981.0785</v>
      </c>
      <c r="C2274">
        <v>3636.50425</v>
      </c>
      <c r="D2274">
        <v>7176.8432499999999</v>
      </c>
      <c r="E2274">
        <v>2772.5920000000001</v>
      </c>
      <c r="F2274">
        <v>992.23175000000003</v>
      </c>
      <c r="G2274">
        <v>2404.5832500000001</v>
      </c>
      <c r="H2274">
        <v>1017.4165</v>
      </c>
      <c r="I2274">
        <f t="shared" si="35"/>
        <v>41981.249499999998</v>
      </c>
    </row>
    <row r="2275" spans="1:9" x14ac:dyDescent="0.25">
      <c r="A2275">
        <v>2274</v>
      </c>
      <c r="B2275">
        <v>23743.6695</v>
      </c>
      <c r="C2275">
        <v>3567.0227500000001</v>
      </c>
      <c r="D2275">
        <v>7254.8834999999999</v>
      </c>
      <c r="E2275">
        <v>2914.4839999999999</v>
      </c>
      <c r="F2275">
        <v>873.37474999999995</v>
      </c>
      <c r="G2275">
        <v>2316.6655000000001</v>
      </c>
      <c r="H2275">
        <v>1004.89975</v>
      </c>
      <c r="I2275">
        <f t="shared" si="35"/>
        <v>41674.999750000003</v>
      </c>
    </row>
    <row r="2276" spans="1:9" x14ac:dyDescent="0.25">
      <c r="A2276">
        <v>2275</v>
      </c>
      <c r="B2276">
        <v>24382.334750000002</v>
      </c>
      <c r="C2276">
        <v>3643.857</v>
      </c>
      <c r="D2276">
        <v>7649.3175000000001</v>
      </c>
      <c r="E2276">
        <v>3057.3542499999999</v>
      </c>
      <c r="F2276">
        <v>921.79750000000001</v>
      </c>
      <c r="G2276">
        <v>2518.471</v>
      </c>
      <c r="H2276">
        <v>1024.3677499999999</v>
      </c>
      <c r="I2276">
        <f t="shared" si="35"/>
        <v>43197.499749999995</v>
      </c>
    </row>
    <row r="2277" spans="1:9" x14ac:dyDescent="0.25">
      <c r="A2277">
        <v>2276</v>
      </c>
      <c r="B2277">
        <v>24466.96675</v>
      </c>
      <c r="C2277">
        <v>3645.0462499999999</v>
      </c>
      <c r="D2277">
        <v>7734.9132499999996</v>
      </c>
      <c r="E2277">
        <v>3146.2950000000001</v>
      </c>
      <c r="F2277">
        <v>944.02700000000004</v>
      </c>
      <c r="G2277">
        <v>2654.43325</v>
      </c>
      <c r="H2277">
        <v>1091.8195000000001</v>
      </c>
      <c r="I2277">
        <f t="shared" si="35"/>
        <v>43683.500999999997</v>
      </c>
    </row>
    <row r="2278" spans="1:9" x14ac:dyDescent="0.25">
      <c r="A2278">
        <v>2277</v>
      </c>
      <c r="B2278">
        <v>23104.262500000001</v>
      </c>
      <c r="C2278">
        <v>3387.0594999999998</v>
      </c>
      <c r="D2278">
        <v>7222.8834999999999</v>
      </c>
      <c r="E2278">
        <v>2945.7622500000002</v>
      </c>
      <c r="F2278">
        <v>855.80650000000003</v>
      </c>
      <c r="G2278">
        <v>2479.5627500000001</v>
      </c>
      <c r="H2278">
        <v>1060.413</v>
      </c>
      <c r="I2278">
        <f t="shared" si="35"/>
        <v>41055.749999999993</v>
      </c>
    </row>
    <row r="2279" spans="1:9" x14ac:dyDescent="0.25">
      <c r="A2279">
        <v>2278</v>
      </c>
      <c r="B2279">
        <v>20636.096249999999</v>
      </c>
      <c r="C2279">
        <v>3032.22325</v>
      </c>
      <c r="D2279">
        <v>6571.8689999999997</v>
      </c>
      <c r="E2279">
        <v>2736.4647500000001</v>
      </c>
      <c r="F2279">
        <v>792.55899999999997</v>
      </c>
      <c r="G2279">
        <v>2274.1662500000002</v>
      </c>
      <c r="H2279">
        <v>954.62149999999997</v>
      </c>
      <c r="I2279">
        <f t="shared" si="35"/>
        <v>36998</v>
      </c>
    </row>
    <row r="2280" spans="1:9" x14ac:dyDescent="0.25">
      <c r="A2280">
        <v>2279</v>
      </c>
      <c r="B2280">
        <v>18858.326000000001</v>
      </c>
      <c r="C2280">
        <v>2674.8832499999999</v>
      </c>
      <c r="D2280">
        <v>5936.9930000000004</v>
      </c>
      <c r="E2280">
        <v>2459.087</v>
      </c>
      <c r="F2280">
        <v>726.76724999999999</v>
      </c>
      <c r="G2280">
        <v>2055.3975</v>
      </c>
      <c r="H2280">
        <v>869.79649999999992</v>
      </c>
      <c r="I2280">
        <f t="shared" si="35"/>
        <v>33581.250500000002</v>
      </c>
    </row>
    <row r="2281" spans="1:9" x14ac:dyDescent="0.25">
      <c r="A2281">
        <v>2280</v>
      </c>
      <c r="B2281">
        <v>16827.2065</v>
      </c>
      <c r="C2281">
        <v>2413.3420000000001</v>
      </c>
      <c r="D2281">
        <v>5158.0192500000003</v>
      </c>
      <c r="E2281">
        <v>2101.0284999999999</v>
      </c>
      <c r="F2281">
        <v>622.25900000000001</v>
      </c>
      <c r="G2281">
        <v>1797.7805000000001</v>
      </c>
      <c r="H2281">
        <v>787.86374999999998</v>
      </c>
      <c r="I2281">
        <f t="shared" si="35"/>
        <v>29707.499500000002</v>
      </c>
    </row>
    <row r="2282" spans="1:9" x14ac:dyDescent="0.25">
      <c r="A2282">
        <v>2281</v>
      </c>
      <c r="B2282">
        <v>15850.968000000001</v>
      </c>
      <c r="C2282">
        <v>2271.886</v>
      </c>
      <c r="D2282">
        <v>4699.2357499999998</v>
      </c>
      <c r="E2282">
        <v>1944.87725</v>
      </c>
      <c r="F2282">
        <v>534.70550000000003</v>
      </c>
      <c r="G2282">
        <v>1673.1379999999999</v>
      </c>
      <c r="H2282">
        <v>742.68975</v>
      </c>
      <c r="I2282">
        <f t="shared" si="35"/>
        <v>27717.500250000001</v>
      </c>
    </row>
    <row r="2283" spans="1:9" x14ac:dyDescent="0.25">
      <c r="A2283">
        <v>2282</v>
      </c>
      <c r="B2283">
        <v>15487.740750000001</v>
      </c>
      <c r="C2283">
        <v>2202.2809999999999</v>
      </c>
      <c r="D2283">
        <v>4467.0437499999998</v>
      </c>
      <c r="E2283">
        <v>1869.1195</v>
      </c>
      <c r="F2283">
        <v>504.01724999999999</v>
      </c>
      <c r="G2283">
        <v>1607.71875</v>
      </c>
      <c r="H2283">
        <v>717.82925</v>
      </c>
      <c r="I2283">
        <f t="shared" si="35"/>
        <v>26855.750250000001</v>
      </c>
    </row>
    <row r="2284" spans="1:9" x14ac:dyDescent="0.25">
      <c r="A2284">
        <v>2283</v>
      </c>
      <c r="B2284">
        <v>15422.041999999999</v>
      </c>
      <c r="C2284">
        <v>2228.8805000000002</v>
      </c>
      <c r="D2284">
        <v>4422.3542500000003</v>
      </c>
      <c r="E2284">
        <v>1856.19775</v>
      </c>
      <c r="F2284">
        <v>506.35525000000001</v>
      </c>
      <c r="G2284">
        <v>1587.8867499999999</v>
      </c>
      <c r="H2284">
        <v>709.5335</v>
      </c>
      <c r="I2284">
        <f t="shared" si="35"/>
        <v>26733.250000000004</v>
      </c>
    </row>
    <row r="2285" spans="1:9" x14ac:dyDescent="0.25">
      <c r="A2285">
        <v>2284</v>
      </c>
      <c r="B2285">
        <v>15449.155500000001</v>
      </c>
      <c r="C2285">
        <v>2293.6770000000001</v>
      </c>
      <c r="D2285">
        <v>4413.5932499999999</v>
      </c>
      <c r="E2285">
        <v>1878.0505000000001</v>
      </c>
      <c r="F2285">
        <v>501.36500000000001</v>
      </c>
      <c r="G2285">
        <v>1577.8732500000001</v>
      </c>
      <c r="H2285">
        <v>719.28575000000001</v>
      </c>
      <c r="I2285">
        <f t="shared" si="35"/>
        <v>26833.000250000005</v>
      </c>
    </row>
    <row r="2286" spans="1:9" x14ac:dyDescent="0.25">
      <c r="A2286">
        <v>2285</v>
      </c>
      <c r="B2286">
        <v>16831.718499999999</v>
      </c>
      <c r="C2286">
        <v>2455.3922499999999</v>
      </c>
      <c r="D2286">
        <v>4806.3072499999998</v>
      </c>
      <c r="E2286">
        <v>1972.9047499999999</v>
      </c>
      <c r="F2286">
        <v>536.93150000000003</v>
      </c>
      <c r="G2286">
        <v>1654.07825</v>
      </c>
      <c r="H2286">
        <v>756.91775000000007</v>
      </c>
      <c r="I2286">
        <f t="shared" si="35"/>
        <v>29014.250249999997</v>
      </c>
    </row>
    <row r="2287" spans="1:9" x14ac:dyDescent="0.25">
      <c r="A2287">
        <v>2286</v>
      </c>
      <c r="B2287">
        <v>20254.332999999999</v>
      </c>
      <c r="C2287">
        <v>2928.6022499999999</v>
      </c>
      <c r="D2287">
        <v>5652.1484999999993</v>
      </c>
      <c r="E2287">
        <v>2078.395</v>
      </c>
      <c r="F2287">
        <v>635.72924999999998</v>
      </c>
      <c r="G2287">
        <v>1827.7329999999999</v>
      </c>
      <c r="H2287">
        <v>844.55875000000003</v>
      </c>
      <c r="I2287">
        <f t="shared" si="35"/>
        <v>34221.499749999995</v>
      </c>
    </row>
    <row r="2288" spans="1:9" x14ac:dyDescent="0.25">
      <c r="A2288">
        <v>2287</v>
      </c>
      <c r="B2288">
        <v>23550.116999999998</v>
      </c>
      <c r="C2288">
        <v>3478.0532499999999</v>
      </c>
      <c r="D2288">
        <v>6400.7834999999995</v>
      </c>
      <c r="E2288">
        <v>2285.2222499999998</v>
      </c>
      <c r="F2288">
        <v>761.649</v>
      </c>
      <c r="G2288">
        <v>2089.1759999999999</v>
      </c>
      <c r="H2288">
        <v>946.99924999999996</v>
      </c>
      <c r="I2288">
        <f t="shared" si="35"/>
        <v>39512.000249999997</v>
      </c>
    </row>
    <row r="2289" spans="1:9" x14ac:dyDescent="0.25">
      <c r="A2289">
        <v>2288</v>
      </c>
      <c r="B2289">
        <v>26266.292249999999</v>
      </c>
      <c r="C2289">
        <v>4169.0715</v>
      </c>
      <c r="D2289">
        <v>7438.9252500000002</v>
      </c>
      <c r="E2289">
        <v>2405.5880000000002</v>
      </c>
      <c r="F2289">
        <v>978.95249999999999</v>
      </c>
      <c r="G2289">
        <v>2632.0707499999999</v>
      </c>
      <c r="H2289">
        <v>1106.59925</v>
      </c>
      <c r="I2289">
        <f t="shared" si="35"/>
        <v>44997.499499999998</v>
      </c>
    </row>
    <row r="2290" spans="1:9" x14ac:dyDescent="0.25">
      <c r="A2290">
        <v>2289</v>
      </c>
      <c r="B2290">
        <v>26501.17325</v>
      </c>
      <c r="C2290">
        <v>4407.9842500000004</v>
      </c>
      <c r="D2290">
        <v>7794.1814999999997</v>
      </c>
      <c r="E2290">
        <v>2673.80125</v>
      </c>
      <c r="F2290">
        <v>1051.48425</v>
      </c>
      <c r="G2290">
        <v>2864.2362499999999</v>
      </c>
      <c r="H2290">
        <v>1158.63975</v>
      </c>
      <c r="I2290">
        <f t="shared" si="35"/>
        <v>46451.500500000002</v>
      </c>
    </row>
    <row r="2291" spans="1:9" x14ac:dyDescent="0.25">
      <c r="A2291">
        <v>2290</v>
      </c>
      <c r="B2291">
        <v>26194.449000000001</v>
      </c>
      <c r="C2291">
        <v>4330.6885000000002</v>
      </c>
      <c r="D2291">
        <v>7563.2809999999999</v>
      </c>
      <c r="E2291">
        <v>2959.1367500000001</v>
      </c>
      <c r="F2291">
        <v>904.03724999999997</v>
      </c>
      <c r="G2291">
        <v>2637.7049999999999</v>
      </c>
      <c r="H2291">
        <v>1140.702</v>
      </c>
      <c r="I2291">
        <f t="shared" si="35"/>
        <v>45729.999499999998</v>
      </c>
    </row>
    <row r="2292" spans="1:9" x14ac:dyDescent="0.25">
      <c r="A2292">
        <v>2291</v>
      </c>
      <c r="B2292">
        <v>25538.680250000001</v>
      </c>
      <c r="C2292">
        <v>4201.0069999999996</v>
      </c>
      <c r="D2292">
        <v>7075.1279999999997</v>
      </c>
      <c r="E2292">
        <v>3194.6512499999999</v>
      </c>
      <c r="F2292">
        <v>836.05650000000003</v>
      </c>
      <c r="G2292">
        <v>2549.02925</v>
      </c>
      <c r="H2292">
        <v>1062.94775</v>
      </c>
      <c r="I2292">
        <f t="shared" si="35"/>
        <v>44457.5</v>
      </c>
    </row>
    <row r="2293" spans="1:9" x14ac:dyDescent="0.25">
      <c r="A2293">
        <v>2292</v>
      </c>
      <c r="B2293">
        <v>23725.614000000001</v>
      </c>
      <c r="C2293">
        <v>3775.7330000000002</v>
      </c>
      <c r="D2293">
        <v>6770.4422500000001</v>
      </c>
      <c r="E2293">
        <v>2911.1205</v>
      </c>
      <c r="F2293">
        <v>813.76125000000002</v>
      </c>
      <c r="G2293">
        <v>2439.0610000000001</v>
      </c>
      <c r="H2293">
        <v>983.51850000000002</v>
      </c>
      <c r="I2293">
        <f t="shared" si="35"/>
        <v>41419.250500000002</v>
      </c>
    </row>
    <row r="2294" spans="1:9" x14ac:dyDescent="0.25">
      <c r="A2294">
        <v>2293</v>
      </c>
      <c r="B2294">
        <v>23378.773499999999</v>
      </c>
      <c r="C2294">
        <v>3546.3114999999998</v>
      </c>
      <c r="D2294">
        <v>6580.6644999999999</v>
      </c>
      <c r="E2294">
        <v>2855.3872500000002</v>
      </c>
      <c r="F2294">
        <v>764.23099999999999</v>
      </c>
      <c r="G2294">
        <v>2361.6055000000001</v>
      </c>
      <c r="H2294">
        <v>1003.5265000000001</v>
      </c>
      <c r="I2294">
        <f t="shared" si="35"/>
        <v>40490.499749999995</v>
      </c>
    </row>
    <row r="2295" spans="1:9" x14ac:dyDescent="0.25">
      <c r="A2295">
        <v>2294</v>
      </c>
      <c r="B2295">
        <v>23740.67</v>
      </c>
      <c r="C2295">
        <v>3643.3229999999999</v>
      </c>
      <c r="D2295">
        <v>6462.0330000000004</v>
      </c>
      <c r="E2295">
        <v>2934.0635000000002</v>
      </c>
      <c r="F2295">
        <v>734.05375000000004</v>
      </c>
      <c r="G2295">
        <v>2273.7595000000001</v>
      </c>
      <c r="H2295">
        <v>1007.5975</v>
      </c>
      <c r="I2295">
        <f t="shared" si="35"/>
        <v>40795.500250000005</v>
      </c>
    </row>
    <row r="2296" spans="1:9" x14ac:dyDescent="0.25">
      <c r="A2296">
        <v>2295</v>
      </c>
      <c r="B2296">
        <v>23762.96025</v>
      </c>
      <c r="C2296">
        <v>3543.10025</v>
      </c>
      <c r="D2296">
        <v>6475.107</v>
      </c>
      <c r="E2296">
        <v>2818.6927500000002</v>
      </c>
      <c r="F2296">
        <v>837.57950000000005</v>
      </c>
      <c r="G2296">
        <v>2395.4189999999999</v>
      </c>
      <c r="H2296">
        <v>974.14100000000008</v>
      </c>
      <c r="I2296">
        <f t="shared" si="35"/>
        <v>40806.999750000003</v>
      </c>
    </row>
    <row r="2297" spans="1:9" x14ac:dyDescent="0.25">
      <c r="A2297">
        <v>2296</v>
      </c>
      <c r="B2297">
        <v>23386.575499999999</v>
      </c>
      <c r="C2297">
        <v>3587.5462499999999</v>
      </c>
      <c r="D2297">
        <v>6466.1042500000003</v>
      </c>
      <c r="E2297">
        <v>2923.5735</v>
      </c>
      <c r="F2297">
        <v>873.92574999999999</v>
      </c>
      <c r="G2297">
        <v>2493.67175</v>
      </c>
      <c r="H2297">
        <v>949.35300000000007</v>
      </c>
      <c r="I2297">
        <f t="shared" si="35"/>
        <v>40680.75</v>
      </c>
    </row>
    <row r="2298" spans="1:9" x14ac:dyDescent="0.25">
      <c r="A2298">
        <v>2297</v>
      </c>
      <c r="B2298">
        <v>22266.67625</v>
      </c>
      <c r="C2298">
        <v>3532.70075</v>
      </c>
      <c r="D2298">
        <v>6411.2157499999994</v>
      </c>
      <c r="E2298">
        <v>2942.8712500000001</v>
      </c>
      <c r="F2298">
        <v>954.37199999999996</v>
      </c>
      <c r="G2298">
        <v>2576.77925</v>
      </c>
      <c r="H2298">
        <v>978.38499999999999</v>
      </c>
      <c r="I2298">
        <f t="shared" si="35"/>
        <v>39663.000250000005</v>
      </c>
    </row>
    <row r="2299" spans="1:9" x14ac:dyDescent="0.25">
      <c r="A2299">
        <v>2298</v>
      </c>
      <c r="B2299">
        <v>22148.746749999998</v>
      </c>
      <c r="C2299">
        <v>3453.5052500000002</v>
      </c>
      <c r="D2299">
        <v>6470.6100000000006</v>
      </c>
      <c r="E2299">
        <v>2850.6125000000002</v>
      </c>
      <c r="F2299">
        <v>878.26</v>
      </c>
      <c r="G2299">
        <v>2435.6914999999999</v>
      </c>
      <c r="H2299">
        <v>960.57399999999996</v>
      </c>
      <c r="I2299">
        <f t="shared" si="35"/>
        <v>39198.000000000007</v>
      </c>
    </row>
    <row r="2300" spans="1:9" x14ac:dyDescent="0.25">
      <c r="A2300">
        <v>2299</v>
      </c>
      <c r="B2300">
        <v>23257.084750000002</v>
      </c>
      <c r="C2300">
        <v>3629.549</v>
      </c>
      <c r="D2300">
        <v>6902.2862500000001</v>
      </c>
      <c r="E2300">
        <v>2944.1297500000001</v>
      </c>
      <c r="F2300">
        <v>878.16624999999999</v>
      </c>
      <c r="G2300">
        <v>2327.8755000000001</v>
      </c>
      <c r="H2300">
        <v>1014.9087500000001</v>
      </c>
      <c r="I2300">
        <f t="shared" si="35"/>
        <v>40954.000250000005</v>
      </c>
    </row>
    <row r="2301" spans="1:9" x14ac:dyDescent="0.25">
      <c r="A2301">
        <v>2300</v>
      </c>
      <c r="B2301">
        <v>23328.828000000001</v>
      </c>
      <c r="C2301">
        <v>3623.85</v>
      </c>
      <c r="D2301">
        <v>7177.3539999999994</v>
      </c>
      <c r="E2301">
        <v>3208.40825</v>
      </c>
      <c r="F2301">
        <v>932.76974999999993</v>
      </c>
      <c r="G2301">
        <v>2456.4787500000002</v>
      </c>
      <c r="H2301">
        <v>1076.8115</v>
      </c>
      <c r="I2301">
        <f t="shared" si="35"/>
        <v>41804.500250000005</v>
      </c>
    </row>
    <row r="2302" spans="1:9" x14ac:dyDescent="0.25">
      <c r="A2302">
        <v>2301</v>
      </c>
      <c r="B2302">
        <v>21799.089</v>
      </c>
      <c r="C2302">
        <v>3335.01325</v>
      </c>
      <c r="D2302">
        <v>6788.7465000000002</v>
      </c>
      <c r="E2302">
        <v>2987.1687499999998</v>
      </c>
      <c r="F2302">
        <v>874.13025000000005</v>
      </c>
      <c r="G2302">
        <v>2333.0540000000001</v>
      </c>
      <c r="H2302">
        <v>1041.548</v>
      </c>
      <c r="I2302">
        <f t="shared" si="35"/>
        <v>39158.74975000001</v>
      </c>
    </row>
    <row r="2303" spans="1:9" x14ac:dyDescent="0.25">
      <c r="A2303">
        <v>2302</v>
      </c>
      <c r="B2303">
        <v>19468.3295</v>
      </c>
      <c r="C2303">
        <v>2924.94625</v>
      </c>
      <c r="D2303">
        <v>6311.3277500000004</v>
      </c>
      <c r="E2303">
        <v>2646.1037500000002</v>
      </c>
      <c r="F2303">
        <v>771.63525000000004</v>
      </c>
      <c r="G2303">
        <v>2191.6554999999998</v>
      </c>
      <c r="H2303">
        <v>985.50250000000005</v>
      </c>
      <c r="I2303">
        <f t="shared" si="35"/>
        <v>35299.500500000002</v>
      </c>
    </row>
    <row r="2304" spans="1:9" x14ac:dyDescent="0.25">
      <c r="A2304">
        <v>2303</v>
      </c>
      <c r="B2304">
        <v>17780.049500000001</v>
      </c>
      <c r="C2304">
        <v>2585.3092499999998</v>
      </c>
      <c r="D2304">
        <v>5586.2794999999996</v>
      </c>
      <c r="E2304">
        <v>2410.9662499999999</v>
      </c>
      <c r="F2304">
        <v>627.34550000000002</v>
      </c>
      <c r="G2304">
        <v>1959.4739999999999</v>
      </c>
      <c r="H2304">
        <v>874.57650000000001</v>
      </c>
      <c r="I2304">
        <f t="shared" si="35"/>
        <v>31824.000499999998</v>
      </c>
    </row>
    <row r="2305" spans="1:9" x14ac:dyDescent="0.25">
      <c r="A2305">
        <v>2304</v>
      </c>
      <c r="B2305">
        <v>15975.599749999999</v>
      </c>
      <c r="C2305">
        <v>2311.8209999999999</v>
      </c>
      <c r="D2305">
        <v>4881.8905000000004</v>
      </c>
      <c r="E2305">
        <v>2027.4337499999999</v>
      </c>
      <c r="F2305">
        <v>534.65125</v>
      </c>
      <c r="G2305">
        <v>1774.6859999999999</v>
      </c>
      <c r="H2305">
        <v>793.41724999999997</v>
      </c>
      <c r="I2305">
        <f t="shared" si="35"/>
        <v>28299.499499999998</v>
      </c>
    </row>
    <row r="2306" spans="1:9" x14ac:dyDescent="0.25">
      <c r="A2306">
        <v>2305</v>
      </c>
      <c r="B2306">
        <v>15129.580250000001</v>
      </c>
      <c r="C2306">
        <v>2171.0100000000002</v>
      </c>
      <c r="D2306">
        <v>4429.8059999999996</v>
      </c>
      <c r="E2306">
        <v>1821.5215000000001</v>
      </c>
      <c r="F2306">
        <v>481.77724999999998</v>
      </c>
      <c r="G2306">
        <v>1649.85725</v>
      </c>
      <c r="H2306">
        <v>746.44824999999992</v>
      </c>
      <c r="I2306">
        <f t="shared" si="35"/>
        <v>26430.000500000002</v>
      </c>
    </row>
    <row r="2307" spans="1:9" x14ac:dyDescent="0.25">
      <c r="A2307">
        <v>2306</v>
      </c>
      <c r="B2307">
        <v>14825.134249999999</v>
      </c>
      <c r="C2307">
        <v>2108.1080000000002</v>
      </c>
      <c r="D2307">
        <v>4171.7497499999999</v>
      </c>
      <c r="E2307">
        <v>1745.87725</v>
      </c>
      <c r="F2307">
        <v>452.18099999999998</v>
      </c>
      <c r="G2307">
        <v>1567.9974999999999</v>
      </c>
      <c r="H2307">
        <v>719.202</v>
      </c>
      <c r="I2307">
        <f t="shared" ref="I2307:I2370" si="36">SUM(B2307:H2307)</f>
        <v>25590.249750000003</v>
      </c>
    </row>
    <row r="2308" spans="1:9" x14ac:dyDescent="0.25">
      <c r="A2308">
        <v>2307</v>
      </c>
      <c r="B2308">
        <v>14690.650250000001</v>
      </c>
      <c r="C2308">
        <v>2096.3687500000001</v>
      </c>
      <c r="D2308">
        <v>4097.7287500000002</v>
      </c>
      <c r="E2308">
        <v>1692.49875</v>
      </c>
      <c r="F2308">
        <v>448.54825</v>
      </c>
      <c r="G2308">
        <v>1537.2102500000001</v>
      </c>
      <c r="H2308">
        <v>709.99525000000006</v>
      </c>
      <c r="I2308">
        <f t="shared" si="36"/>
        <v>25273.000250000001</v>
      </c>
    </row>
    <row r="2309" spans="1:9" x14ac:dyDescent="0.25">
      <c r="A2309">
        <v>2308</v>
      </c>
      <c r="B2309">
        <v>14906.264499999999</v>
      </c>
      <c r="C2309">
        <v>2156.1992500000001</v>
      </c>
      <c r="D2309">
        <v>4234.2110000000002</v>
      </c>
      <c r="E2309">
        <v>1713.2672500000001</v>
      </c>
      <c r="F2309">
        <v>451.96974999999998</v>
      </c>
      <c r="G2309">
        <v>1549.992</v>
      </c>
      <c r="H2309">
        <v>720.09625000000005</v>
      </c>
      <c r="I2309">
        <f t="shared" si="36"/>
        <v>25731.999999999996</v>
      </c>
    </row>
    <row r="2310" spans="1:9" x14ac:dyDescent="0.25">
      <c r="A2310">
        <v>2309</v>
      </c>
      <c r="B2310">
        <v>15877.24725</v>
      </c>
      <c r="C2310">
        <v>2253.2255</v>
      </c>
      <c r="D2310">
        <v>4487.6090000000004</v>
      </c>
      <c r="E2310">
        <v>1867.3525</v>
      </c>
      <c r="F2310">
        <v>455.79500000000002</v>
      </c>
      <c r="G2310">
        <v>1633.3222499999999</v>
      </c>
      <c r="H2310">
        <v>752.94900000000007</v>
      </c>
      <c r="I2310">
        <f t="shared" si="36"/>
        <v>27327.500500000002</v>
      </c>
    </row>
    <row r="2311" spans="1:9" x14ac:dyDescent="0.25">
      <c r="A2311">
        <v>2310</v>
      </c>
      <c r="B2311">
        <v>18678.823250000001</v>
      </c>
      <c r="C2311">
        <v>2680.6925000000001</v>
      </c>
      <c r="D2311">
        <v>5150.8860000000004</v>
      </c>
      <c r="E2311">
        <v>1964.73675</v>
      </c>
      <c r="F2311">
        <v>523.81425000000002</v>
      </c>
      <c r="G2311">
        <v>1801.5105000000001</v>
      </c>
      <c r="H2311">
        <v>840.78700000000003</v>
      </c>
      <c r="I2311">
        <f t="shared" si="36"/>
        <v>31641.250250000005</v>
      </c>
    </row>
    <row r="2312" spans="1:9" x14ac:dyDescent="0.25">
      <c r="A2312">
        <v>2311</v>
      </c>
      <c r="B2312">
        <v>21607.045249999999</v>
      </c>
      <c r="C2312">
        <v>3175.5419999999999</v>
      </c>
      <c r="D2312">
        <v>5782.0924999999997</v>
      </c>
      <c r="E2312">
        <v>2249.5239999999999</v>
      </c>
      <c r="F2312">
        <v>627.66325000000006</v>
      </c>
      <c r="G2312">
        <v>2039.6912500000001</v>
      </c>
      <c r="H2312">
        <v>938.69150000000002</v>
      </c>
      <c r="I2312">
        <f t="shared" si="36"/>
        <v>36420.249750000003</v>
      </c>
    </row>
    <row r="2313" spans="1:9" x14ac:dyDescent="0.25">
      <c r="A2313">
        <v>2312</v>
      </c>
      <c r="B2313">
        <v>24000.294249999999</v>
      </c>
      <c r="C2313">
        <v>3800.4567499999998</v>
      </c>
      <c r="D2313">
        <v>6538.5497500000001</v>
      </c>
      <c r="E2313">
        <v>2672.5482499999998</v>
      </c>
      <c r="F2313">
        <v>774.18550000000005</v>
      </c>
      <c r="G2313">
        <v>2437.3827500000002</v>
      </c>
      <c r="H2313">
        <v>1108.5830000000001</v>
      </c>
      <c r="I2313">
        <f t="shared" si="36"/>
        <v>41332.000249999997</v>
      </c>
    </row>
    <row r="2314" spans="1:9" x14ac:dyDescent="0.25">
      <c r="A2314">
        <v>2313</v>
      </c>
      <c r="B2314">
        <v>24449.155500000001</v>
      </c>
      <c r="C2314">
        <v>4070.2840000000001</v>
      </c>
      <c r="D2314">
        <v>7009.3815000000004</v>
      </c>
      <c r="E2314">
        <v>2743.3045000000002</v>
      </c>
      <c r="F2314">
        <v>871.20799999999997</v>
      </c>
      <c r="G2314">
        <v>2672.6552499999998</v>
      </c>
      <c r="H2314">
        <v>1200.7615000000001</v>
      </c>
      <c r="I2314">
        <f t="shared" si="36"/>
        <v>43016.750250000005</v>
      </c>
    </row>
    <row r="2315" spans="1:9" x14ac:dyDescent="0.25">
      <c r="A2315">
        <v>2314</v>
      </c>
      <c r="B2315">
        <v>24234.268250000001</v>
      </c>
      <c r="C2315">
        <v>4037.8032499999999</v>
      </c>
      <c r="D2315">
        <v>7014.0257499999998</v>
      </c>
      <c r="E2315">
        <v>2570.0762500000001</v>
      </c>
      <c r="F2315">
        <v>829.22424999999998</v>
      </c>
      <c r="G2315">
        <v>2532.7125000000001</v>
      </c>
      <c r="H2315">
        <v>1161.88975</v>
      </c>
      <c r="I2315">
        <f t="shared" si="36"/>
        <v>42380</v>
      </c>
    </row>
    <row r="2316" spans="1:9" x14ac:dyDescent="0.25">
      <c r="A2316">
        <v>2315</v>
      </c>
      <c r="B2316">
        <v>23847.158500000001</v>
      </c>
      <c r="C2316">
        <v>3823.0302499999998</v>
      </c>
      <c r="D2316">
        <v>6766.2749999999996</v>
      </c>
      <c r="E2316">
        <v>2543.23225</v>
      </c>
      <c r="F2316">
        <v>770.57024999999999</v>
      </c>
      <c r="G2316">
        <v>2373.0509999999999</v>
      </c>
      <c r="H2316">
        <v>1099.6824999999999</v>
      </c>
      <c r="I2316">
        <f t="shared" si="36"/>
        <v>41222.999750000003</v>
      </c>
    </row>
    <row r="2317" spans="1:9" x14ac:dyDescent="0.25">
      <c r="A2317">
        <v>2316</v>
      </c>
      <c r="B2317">
        <v>22008.207750000001</v>
      </c>
      <c r="C2317">
        <v>3489.5880000000002</v>
      </c>
      <c r="D2317">
        <v>6395.9354999999996</v>
      </c>
      <c r="E2317">
        <v>2480.7575000000002</v>
      </c>
      <c r="F2317">
        <v>764.74524999999994</v>
      </c>
      <c r="G2317">
        <v>2287.29025</v>
      </c>
      <c r="H2317">
        <v>998.476</v>
      </c>
      <c r="I2317">
        <f t="shared" si="36"/>
        <v>38425.000250000005</v>
      </c>
    </row>
    <row r="2318" spans="1:9" x14ac:dyDescent="0.25">
      <c r="A2318">
        <v>2317</v>
      </c>
      <c r="B2318">
        <v>20780.775750000001</v>
      </c>
      <c r="C2318">
        <v>3379.3735000000001</v>
      </c>
      <c r="D2318">
        <v>6284.5257499999998</v>
      </c>
      <c r="E2318">
        <v>2415.9895000000001</v>
      </c>
      <c r="F2318">
        <v>791.38024999999993</v>
      </c>
      <c r="G2318">
        <v>2312.6264999999999</v>
      </c>
      <c r="H2318">
        <v>1013.329</v>
      </c>
      <c r="I2318">
        <f t="shared" si="36"/>
        <v>36978.000250000005</v>
      </c>
    </row>
    <row r="2319" spans="1:9" x14ac:dyDescent="0.25">
      <c r="A2319">
        <v>2318</v>
      </c>
      <c r="B2319">
        <v>21813.890500000001</v>
      </c>
      <c r="C2319">
        <v>3508.3415</v>
      </c>
      <c r="D2319">
        <v>6329.9504999999999</v>
      </c>
      <c r="E2319">
        <v>2367.5012499999998</v>
      </c>
      <c r="F2319">
        <v>776.7165</v>
      </c>
      <c r="G2319">
        <v>2271.2667499999998</v>
      </c>
      <c r="H2319">
        <v>1006.83325</v>
      </c>
      <c r="I2319">
        <f t="shared" si="36"/>
        <v>38074.500250000005</v>
      </c>
    </row>
    <row r="2320" spans="1:9" x14ac:dyDescent="0.25">
      <c r="A2320">
        <v>2319</v>
      </c>
      <c r="B2320">
        <v>21151.998</v>
      </c>
      <c r="C2320">
        <v>3423.7762499999999</v>
      </c>
      <c r="D2320">
        <v>6208.2335000000003</v>
      </c>
      <c r="E2320">
        <v>2317.6559999999999</v>
      </c>
      <c r="F2320">
        <v>710.20925</v>
      </c>
      <c r="G2320">
        <v>2104.319</v>
      </c>
      <c r="H2320">
        <v>955.05849999999998</v>
      </c>
      <c r="I2320">
        <f t="shared" si="36"/>
        <v>36871.250500000002</v>
      </c>
    </row>
    <row r="2321" spans="1:9" x14ac:dyDescent="0.25">
      <c r="A2321">
        <v>2320</v>
      </c>
      <c r="B2321">
        <v>20865.797750000002</v>
      </c>
      <c r="C2321">
        <v>3331.0025000000001</v>
      </c>
      <c r="D2321">
        <v>6213.5067499999996</v>
      </c>
      <c r="E2321">
        <v>2367.7662500000001</v>
      </c>
      <c r="F2321">
        <v>728.09799999999996</v>
      </c>
      <c r="G2321">
        <v>2291.60475</v>
      </c>
      <c r="H2321">
        <v>895.72424999999998</v>
      </c>
      <c r="I2321">
        <f t="shared" si="36"/>
        <v>36693.500249999997</v>
      </c>
    </row>
    <row r="2322" spans="1:9" x14ac:dyDescent="0.25">
      <c r="A2322">
        <v>2321</v>
      </c>
      <c r="B2322">
        <v>20696.249</v>
      </c>
      <c r="C2322">
        <v>3448.6714999999999</v>
      </c>
      <c r="D2322">
        <v>6396.1075000000001</v>
      </c>
      <c r="E2322">
        <v>2412.4304999999999</v>
      </c>
      <c r="F2322">
        <v>782.80600000000004</v>
      </c>
      <c r="G2322">
        <v>2490.652</v>
      </c>
      <c r="H2322">
        <v>871.08349999999996</v>
      </c>
      <c r="I2322">
        <f t="shared" si="36"/>
        <v>37098</v>
      </c>
    </row>
    <row r="2323" spans="1:9" x14ac:dyDescent="0.25">
      <c r="A2323">
        <v>2322</v>
      </c>
      <c r="B2323">
        <v>20824.408500000001</v>
      </c>
      <c r="C2323">
        <v>3392.9050000000002</v>
      </c>
      <c r="D2323">
        <v>6344.5324999999993</v>
      </c>
      <c r="E2323">
        <v>2447.9634999999998</v>
      </c>
      <c r="F2323">
        <v>750.08974999999998</v>
      </c>
      <c r="G2323">
        <v>2392.9497500000002</v>
      </c>
      <c r="H2323">
        <v>1038.4012499999999</v>
      </c>
      <c r="I2323">
        <f t="shared" si="36"/>
        <v>37191.250249999997</v>
      </c>
    </row>
    <row r="2324" spans="1:9" x14ac:dyDescent="0.25">
      <c r="A2324">
        <v>2323</v>
      </c>
      <c r="B2324">
        <v>21583.893250000001</v>
      </c>
      <c r="C2324">
        <v>3421.9497500000002</v>
      </c>
      <c r="D2324">
        <v>6543.3682500000004</v>
      </c>
      <c r="E2324">
        <v>2620.0140000000001</v>
      </c>
      <c r="F2324">
        <v>743.5575</v>
      </c>
      <c r="G2324">
        <v>2404.2307500000002</v>
      </c>
      <c r="H2324">
        <v>1005.2357500000001</v>
      </c>
      <c r="I2324">
        <f t="shared" si="36"/>
        <v>38322.249250000008</v>
      </c>
    </row>
    <row r="2325" spans="1:9" x14ac:dyDescent="0.25">
      <c r="A2325">
        <v>2324</v>
      </c>
      <c r="B2325">
        <v>21525.18375</v>
      </c>
      <c r="C2325">
        <v>3382.1022499999999</v>
      </c>
      <c r="D2325">
        <v>6812.5709999999999</v>
      </c>
      <c r="E2325">
        <v>2803.2932500000002</v>
      </c>
      <c r="F2325">
        <v>771.96475000000009</v>
      </c>
      <c r="G2325">
        <v>2539.335</v>
      </c>
      <c r="H2325">
        <v>1058.8007500000001</v>
      </c>
      <c r="I2325">
        <f t="shared" si="36"/>
        <v>38893.250749999999</v>
      </c>
    </row>
    <row r="2326" spans="1:9" x14ac:dyDescent="0.25">
      <c r="A2326">
        <v>2325</v>
      </c>
      <c r="B2326">
        <v>20172.427500000002</v>
      </c>
      <c r="C2326">
        <v>3091.8412499999999</v>
      </c>
      <c r="D2326">
        <v>6436.1345000000001</v>
      </c>
      <c r="E2326">
        <v>2623.0672500000001</v>
      </c>
      <c r="F2326">
        <v>728.09325000000001</v>
      </c>
      <c r="G2326">
        <v>2415.076</v>
      </c>
      <c r="H2326">
        <v>1023.36</v>
      </c>
      <c r="I2326">
        <f t="shared" si="36"/>
        <v>36489.999750000003</v>
      </c>
    </row>
    <row r="2327" spans="1:9" x14ac:dyDescent="0.25">
      <c r="A2327">
        <v>2326</v>
      </c>
      <c r="B2327">
        <v>18063.535749999999</v>
      </c>
      <c r="C2327">
        <v>2760.462</v>
      </c>
      <c r="D2327">
        <v>5943.7347499999996</v>
      </c>
      <c r="E2327">
        <v>2479.6127499999998</v>
      </c>
      <c r="F2327">
        <v>663.91674999999998</v>
      </c>
      <c r="G2327">
        <v>2256.4814999999999</v>
      </c>
      <c r="H2327">
        <v>949.50625000000002</v>
      </c>
      <c r="I2327">
        <f t="shared" si="36"/>
        <v>33117.249749999995</v>
      </c>
    </row>
    <row r="2328" spans="1:9" x14ac:dyDescent="0.25">
      <c r="A2328">
        <v>2327</v>
      </c>
      <c r="B2328">
        <v>16737.329249999999</v>
      </c>
      <c r="C2328">
        <v>2528.527</v>
      </c>
      <c r="D2328">
        <v>5371.2394999999997</v>
      </c>
      <c r="E2328">
        <v>2161.578</v>
      </c>
      <c r="F2328">
        <v>613.55150000000003</v>
      </c>
      <c r="G2328">
        <v>2003.6287500000001</v>
      </c>
      <c r="H2328">
        <v>873.89575000000002</v>
      </c>
      <c r="I2328">
        <f t="shared" si="36"/>
        <v>30289.749749999999</v>
      </c>
    </row>
    <row r="2329" spans="1:9" x14ac:dyDescent="0.25">
      <c r="A2329">
        <v>2328</v>
      </c>
      <c r="B2329">
        <v>15168.041999999999</v>
      </c>
      <c r="C2329">
        <v>2166.6257500000002</v>
      </c>
      <c r="D2329">
        <v>4643.6757500000003</v>
      </c>
      <c r="E2329">
        <v>1867.89075</v>
      </c>
      <c r="F2329">
        <v>534.5335</v>
      </c>
      <c r="G2329">
        <v>1782.6065000000001</v>
      </c>
      <c r="H2329">
        <v>792.12549999999999</v>
      </c>
      <c r="I2329">
        <f t="shared" si="36"/>
        <v>26955.499750000003</v>
      </c>
    </row>
    <row r="2330" spans="1:9" x14ac:dyDescent="0.25">
      <c r="A2330">
        <v>2329</v>
      </c>
      <c r="B2330">
        <v>14079.8855</v>
      </c>
      <c r="C2330">
        <v>1983.2462499999999</v>
      </c>
      <c r="D2330">
        <v>4224.8500000000004</v>
      </c>
      <c r="E2330">
        <v>1723.86025</v>
      </c>
      <c r="F2330">
        <v>498.44024999999999</v>
      </c>
      <c r="G2330">
        <v>1661.36175</v>
      </c>
      <c r="H2330">
        <v>751.10599999999999</v>
      </c>
      <c r="I2330">
        <f t="shared" si="36"/>
        <v>24922.75</v>
      </c>
    </row>
    <row r="2331" spans="1:9" x14ac:dyDescent="0.25">
      <c r="A2331">
        <v>2330</v>
      </c>
      <c r="B2331">
        <v>13468.684499999999</v>
      </c>
      <c r="C2331">
        <v>1959.5084999999999</v>
      </c>
      <c r="D2331">
        <v>4014.1424999999999</v>
      </c>
      <c r="E2331">
        <v>1617.78125</v>
      </c>
      <c r="F2331">
        <v>477.73750000000001</v>
      </c>
      <c r="G2331">
        <v>1578.9637499999999</v>
      </c>
      <c r="H2331">
        <v>712.43200000000002</v>
      </c>
      <c r="I2331">
        <f t="shared" si="36"/>
        <v>23829.25</v>
      </c>
    </row>
    <row r="2332" spans="1:9" x14ac:dyDescent="0.25">
      <c r="A2332">
        <v>2331</v>
      </c>
      <c r="B2332">
        <v>13178.15425</v>
      </c>
      <c r="C2332">
        <v>1939.8320000000001</v>
      </c>
      <c r="D2332">
        <v>3928.9457499999999</v>
      </c>
      <c r="E2332">
        <v>1614.3309999999999</v>
      </c>
      <c r="F2332">
        <v>476.41849999999999</v>
      </c>
      <c r="G2332">
        <v>1558.80675</v>
      </c>
      <c r="H2332">
        <v>704.76175000000001</v>
      </c>
      <c r="I2332">
        <f t="shared" si="36"/>
        <v>23401.25</v>
      </c>
    </row>
    <row r="2333" spans="1:9" x14ac:dyDescent="0.25">
      <c r="A2333">
        <v>2332</v>
      </c>
      <c r="B2333">
        <v>13340.870500000001</v>
      </c>
      <c r="C2333">
        <v>1950.78</v>
      </c>
      <c r="D2333">
        <v>3928.8822500000001</v>
      </c>
      <c r="E2333">
        <v>1590.23675</v>
      </c>
      <c r="F2333">
        <v>477.13774999999998</v>
      </c>
      <c r="G2333">
        <v>1527</v>
      </c>
      <c r="H2333">
        <v>711.84199999999998</v>
      </c>
      <c r="I2333">
        <f t="shared" si="36"/>
        <v>23526.749250000004</v>
      </c>
    </row>
    <row r="2334" spans="1:9" x14ac:dyDescent="0.25">
      <c r="A2334">
        <v>2333</v>
      </c>
      <c r="B2334">
        <v>13537.07825</v>
      </c>
      <c r="C2334">
        <v>1966.9059999999999</v>
      </c>
      <c r="D2334">
        <v>4113.0550000000003</v>
      </c>
      <c r="E2334">
        <v>1570.10825</v>
      </c>
      <c r="F2334">
        <v>481.91849999999999</v>
      </c>
      <c r="G2334">
        <v>1559.0035</v>
      </c>
      <c r="H2334">
        <v>733.68049999999994</v>
      </c>
      <c r="I2334">
        <f t="shared" si="36"/>
        <v>23961.75</v>
      </c>
    </row>
    <row r="2335" spans="1:9" x14ac:dyDescent="0.25">
      <c r="A2335">
        <v>2334</v>
      </c>
      <c r="B2335">
        <v>14298.534750000001</v>
      </c>
      <c r="C2335">
        <v>2051.3254999999999</v>
      </c>
      <c r="D2335">
        <v>4332.2240000000002</v>
      </c>
      <c r="E2335">
        <v>1691.91525</v>
      </c>
      <c r="F2335">
        <v>487.22125</v>
      </c>
      <c r="G2335">
        <v>1650.9907499999999</v>
      </c>
      <c r="H2335">
        <v>781.28875000000005</v>
      </c>
      <c r="I2335">
        <f t="shared" si="36"/>
        <v>25293.500249999997</v>
      </c>
    </row>
    <row r="2336" spans="1:9" x14ac:dyDescent="0.25">
      <c r="A2336">
        <v>2335</v>
      </c>
      <c r="B2336">
        <v>15447.11075</v>
      </c>
      <c r="C2336">
        <v>2185.4915000000001</v>
      </c>
      <c r="D2336">
        <v>4672.6662500000002</v>
      </c>
      <c r="E2336">
        <v>1892.0527500000001</v>
      </c>
      <c r="F2336">
        <v>551.96849999999995</v>
      </c>
      <c r="G2336">
        <v>1844.4970000000001</v>
      </c>
      <c r="H2336">
        <v>860.21325000000002</v>
      </c>
      <c r="I2336">
        <f t="shared" si="36"/>
        <v>27453.999999999996</v>
      </c>
    </row>
    <row r="2337" spans="1:9" x14ac:dyDescent="0.25">
      <c r="A2337">
        <v>2336</v>
      </c>
      <c r="B2337">
        <v>16813.910749999999</v>
      </c>
      <c r="C2337">
        <v>2342.018</v>
      </c>
      <c r="D2337">
        <v>5288.1597499999998</v>
      </c>
      <c r="E2337">
        <v>2112.8612499999999</v>
      </c>
      <c r="F2337">
        <v>721.56524999999999</v>
      </c>
      <c r="G2337">
        <v>2347.3367499999999</v>
      </c>
      <c r="H2337">
        <v>1023.6487499999999</v>
      </c>
      <c r="I2337">
        <f t="shared" si="36"/>
        <v>30649.500499999998</v>
      </c>
    </row>
    <row r="2338" spans="1:9" x14ac:dyDescent="0.25">
      <c r="A2338">
        <v>2337</v>
      </c>
      <c r="B2338">
        <v>17419.904999999999</v>
      </c>
      <c r="C2338">
        <v>2423.83475</v>
      </c>
      <c r="D2338">
        <v>5783.1759999999986</v>
      </c>
      <c r="E2338">
        <v>1967.2535</v>
      </c>
      <c r="F2338">
        <v>809.70049999999992</v>
      </c>
      <c r="G2338">
        <v>2529.50675</v>
      </c>
      <c r="H2338">
        <v>1040.3734999999999</v>
      </c>
      <c r="I2338">
        <f t="shared" si="36"/>
        <v>31973.75</v>
      </c>
    </row>
    <row r="2339" spans="1:9" x14ac:dyDescent="0.25">
      <c r="A2339">
        <v>2338</v>
      </c>
      <c r="B2339">
        <v>17439.614000000001</v>
      </c>
      <c r="C2339">
        <v>2305.18325</v>
      </c>
      <c r="D2339">
        <v>5905.1862499999997</v>
      </c>
      <c r="E2339">
        <v>1774.4692500000001</v>
      </c>
      <c r="F2339">
        <v>723.26774999999998</v>
      </c>
      <c r="G2339">
        <v>2393.9319999999998</v>
      </c>
      <c r="H2339">
        <v>1135.3477499999999</v>
      </c>
      <c r="I2339">
        <f t="shared" si="36"/>
        <v>31677.000250000005</v>
      </c>
    </row>
    <row r="2340" spans="1:9" x14ac:dyDescent="0.25">
      <c r="A2340">
        <v>2339</v>
      </c>
      <c r="B2340">
        <v>17398.440999999999</v>
      </c>
      <c r="C2340">
        <v>2315.8577500000001</v>
      </c>
      <c r="D2340">
        <v>5879.4267499999996</v>
      </c>
      <c r="E2340">
        <v>1775.75225</v>
      </c>
      <c r="F2340">
        <v>661.79600000000005</v>
      </c>
      <c r="G2340">
        <v>2235.5590000000002</v>
      </c>
      <c r="H2340">
        <v>1073.4175</v>
      </c>
      <c r="I2340">
        <f t="shared" si="36"/>
        <v>31340.250249999997</v>
      </c>
    </row>
    <row r="2341" spans="1:9" x14ac:dyDescent="0.25">
      <c r="A2341">
        <v>2340</v>
      </c>
      <c r="B2341">
        <v>16958.773249999998</v>
      </c>
      <c r="C2341">
        <v>2458.8760000000002</v>
      </c>
      <c r="D2341">
        <v>6239.6952499999998</v>
      </c>
      <c r="E2341">
        <v>1998.87375</v>
      </c>
      <c r="F2341">
        <v>665.09524999999996</v>
      </c>
      <c r="G2341">
        <v>2271.37925</v>
      </c>
      <c r="H2341">
        <v>1112.8077499999999</v>
      </c>
      <c r="I2341">
        <f t="shared" si="36"/>
        <v>31705.500499999995</v>
      </c>
    </row>
    <row r="2342" spans="1:9" x14ac:dyDescent="0.25">
      <c r="A2342">
        <v>2341</v>
      </c>
      <c r="B2342">
        <v>15965.39975</v>
      </c>
      <c r="C2342">
        <v>2374.1682500000002</v>
      </c>
      <c r="D2342">
        <v>6219.8024999999998</v>
      </c>
      <c r="E2342">
        <v>1594.30225</v>
      </c>
      <c r="F2342">
        <v>626.24099999999999</v>
      </c>
      <c r="G2342">
        <v>2160.69625</v>
      </c>
      <c r="H2342">
        <v>1070.6402499999999</v>
      </c>
      <c r="I2342">
        <f t="shared" si="36"/>
        <v>30011.250250000001</v>
      </c>
    </row>
    <row r="2343" spans="1:9" x14ac:dyDescent="0.25">
      <c r="A2343">
        <v>2342</v>
      </c>
      <c r="B2343">
        <v>15186.2055</v>
      </c>
      <c r="C2343">
        <v>2279.8412499999999</v>
      </c>
      <c r="D2343">
        <v>6219.9312499999996</v>
      </c>
      <c r="E2343">
        <v>1170.4827499999999</v>
      </c>
      <c r="F2343">
        <v>633.95399999999995</v>
      </c>
      <c r="G2343">
        <v>2067.2072499999999</v>
      </c>
      <c r="H2343">
        <v>1070.37825</v>
      </c>
      <c r="I2343">
        <f t="shared" si="36"/>
        <v>28628.000250000005</v>
      </c>
    </row>
    <row r="2344" spans="1:9" x14ac:dyDescent="0.25">
      <c r="A2344">
        <v>2343</v>
      </c>
      <c r="B2344">
        <v>15029.242</v>
      </c>
      <c r="C2344">
        <v>2442.0324999999998</v>
      </c>
      <c r="D2344">
        <v>6076.4359999999997</v>
      </c>
      <c r="E2344">
        <v>1223.3615</v>
      </c>
      <c r="F2344">
        <v>691.59900000000005</v>
      </c>
      <c r="G2344">
        <v>2152.9587499999998</v>
      </c>
      <c r="H2344">
        <v>1008.6202500000001</v>
      </c>
      <c r="I2344">
        <f t="shared" si="36"/>
        <v>28624.25</v>
      </c>
    </row>
    <row r="2345" spans="1:9" x14ac:dyDescent="0.25">
      <c r="A2345">
        <v>2344</v>
      </c>
      <c r="B2345">
        <v>15034.40625</v>
      </c>
      <c r="C2345">
        <v>2687.1862500000002</v>
      </c>
      <c r="D2345">
        <v>6384.0047500000001</v>
      </c>
      <c r="E2345">
        <v>1512.2407499999999</v>
      </c>
      <c r="F2345">
        <v>708.39425000000006</v>
      </c>
      <c r="G2345">
        <v>2146.7247499999999</v>
      </c>
      <c r="H2345">
        <v>1045.7935</v>
      </c>
      <c r="I2345">
        <f t="shared" si="36"/>
        <v>29518.750500000002</v>
      </c>
    </row>
    <row r="2346" spans="1:9" x14ac:dyDescent="0.25">
      <c r="A2346">
        <v>2345</v>
      </c>
      <c r="B2346">
        <v>14905.72825</v>
      </c>
      <c r="C2346">
        <v>2518.45775</v>
      </c>
      <c r="D2346">
        <v>6064.7614999999996</v>
      </c>
      <c r="E2346">
        <v>1789.3352500000001</v>
      </c>
      <c r="F2346">
        <v>743.30899999999997</v>
      </c>
      <c r="G2346">
        <v>2253.0945000000002</v>
      </c>
      <c r="H2346">
        <v>1068.31375</v>
      </c>
      <c r="I2346">
        <f t="shared" si="36"/>
        <v>29343.000000000004</v>
      </c>
    </row>
    <row r="2347" spans="1:9" x14ac:dyDescent="0.25">
      <c r="A2347">
        <v>2346</v>
      </c>
      <c r="B2347">
        <v>15363.129000000001</v>
      </c>
      <c r="C2347">
        <v>2567.3805000000002</v>
      </c>
      <c r="D2347">
        <v>6223.3634999999986</v>
      </c>
      <c r="E2347">
        <v>1855.3222499999999</v>
      </c>
      <c r="F2347">
        <v>758.10799999999995</v>
      </c>
      <c r="G2347">
        <v>2283.0039999999999</v>
      </c>
      <c r="H2347">
        <v>1050.9425000000001</v>
      </c>
      <c r="I2347">
        <f t="shared" si="36"/>
        <v>30101.249750000003</v>
      </c>
    </row>
    <row r="2348" spans="1:9" x14ac:dyDescent="0.25">
      <c r="A2348">
        <v>2347</v>
      </c>
      <c r="B2348">
        <v>16680.544249999999</v>
      </c>
      <c r="C2348">
        <v>2714.931</v>
      </c>
      <c r="D2348">
        <v>6504.6557499999999</v>
      </c>
      <c r="E2348">
        <v>2064.83925</v>
      </c>
      <c r="F2348">
        <v>729.59474999999998</v>
      </c>
      <c r="G2348">
        <v>2239.6970000000001</v>
      </c>
      <c r="H2348">
        <v>1004.9885</v>
      </c>
      <c r="I2348">
        <f t="shared" si="36"/>
        <v>31939.250500000002</v>
      </c>
    </row>
    <row r="2349" spans="1:9" x14ac:dyDescent="0.25">
      <c r="A2349">
        <v>2348</v>
      </c>
      <c r="B2349">
        <v>17109.445500000002</v>
      </c>
      <c r="C2349">
        <v>2803.2787499999999</v>
      </c>
      <c r="D2349">
        <v>6690.2692499999994</v>
      </c>
      <c r="E2349">
        <v>2430.2272499999999</v>
      </c>
      <c r="F2349">
        <v>776.02300000000002</v>
      </c>
      <c r="G2349">
        <v>2364.7370000000001</v>
      </c>
      <c r="H2349">
        <v>1039.2697499999999</v>
      </c>
      <c r="I2349">
        <f t="shared" si="36"/>
        <v>33213.250500000009</v>
      </c>
    </row>
    <row r="2350" spans="1:9" x14ac:dyDescent="0.25">
      <c r="A2350">
        <v>2349</v>
      </c>
      <c r="B2350">
        <v>16240.277249999999</v>
      </c>
      <c r="C2350">
        <v>2581.9982500000001</v>
      </c>
      <c r="D2350">
        <v>6222.3845000000001</v>
      </c>
      <c r="E2350">
        <v>2346.0427500000001</v>
      </c>
      <c r="F2350">
        <v>712.39425000000006</v>
      </c>
      <c r="G2350">
        <v>2236.3062500000001</v>
      </c>
      <c r="H2350">
        <v>1007.3465</v>
      </c>
      <c r="I2350">
        <f t="shared" si="36"/>
        <v>31346.749750000003</v>
      </c>
    </row>
    <row r="2351" spans="1:9" x14ac:dyDescent="0.25">
      <c r="A2351">
        <v>2350</v>
      </c>
      <c r="B2351">
        <v>14896.36025</v>
      </c>
      <c r="C2351">
        <v>2345.1932499999998</v>
      </c>
      <c r="D2351">
        <v>5802.1305000000002</v>
      </c>
      <c r="E2351">
        <v>2108.6152499999998</v>
      </c>
      <c r="F2351">
        <v>672.99400000000003</v>
      </c>
      <c r="G2351">
        <v>2072.9340000000002</v>
      </c>
      <c r="H2351">
        <v>934.77250000000004</v>
      </c>
      <c r="I2351">
        <f t="shared" si="36"/>
        <v>28832.999749999995</v>
      </c>
    </row>
    <row r="2352" spans="1:9" x14ac:dyDescent="0.25">
      <c r="A2352">
        <v>2351</v>
      </c>
      <c r="B2352">
        <v>13670.728999999999</v>
      </c>
      <c r="C2352">
        <v>2107.4557500000001</v>
      </c>
      <c r="D2352">
        <v>5201.2847499999998</v>
      </c>
      <c r="E2352">
        <v>1874.7850000000001</v>
      </c>
      <c r="F2352">
        <v>617.38549999999998</v>
      </c>
      <c r="G2352">
        <v>1895.53</v>
      </c>
      <c r="H2352">
        <v>861.32999999999993</v>
      </c>
      <c r="I2352">
        <f t="shared" si="36"/>
        <v>26228.5</v>
      </c>
    </row>
    <row r="2353" spans="1:9" x14ac:dyDescent="0.25">
      <c r="A2353">
        <v>2352</v>
      </c>
      <c r="B2353">
        <v>12246.4265</v>
      </c>
      <c r="C2353">
        <v>1949.7592500000001</v>
      </c>
      <c r="D2353">
        <v>4592.1577500000003</v>
      </c>
      <c r="E2353">
        <v>1613.7762499999999</v>
      </c>
      <c r="F2353">
        <v>573.09349999999995</v>
      </c>
      <c r="G2353">
        <v>1719.0787499999999</v>
      </c>
      <c r="H2353">
        <v>793.95799999999997</v>
      </c>
      <c r="I2353">
        <f t="shared" si="36"/>
        <v>23488.25</v>
      </c>
    </row>
    <row r="2354" spans="1:9" x14ac:dyDescent="0.25">
      <c r="A2354">
        <v>2353</v>
      </c>
      <c r="B2354">
        <v>11378.41425</v>
      </c>
      <c r="C2354">
        <v>1866.9949999999999</v>
      </c>
      <c r="D2354">
        <v>4207.1047500000004</v>
      </c>
      <c r="E2354">
        <v>1429.1065000000001</v>
      </c>
      <c r="F2354">
        <v>568.58899999999994</v>
      </c>
      <c r="G2354">
        <v>1599.57575</v>
      </c>
      <c r="H2354">
        <v>744.96399999999994</v>
      </c>
      <c r="I2354">
        <f t="shared" si="36"/>
        <v>21794.749250000004</v>
      </c>
    </row>
    <row r="2355" spans="1:9" x14ac:dyDescent="0.25">
      <c r="A2355">
        <v>2354</v>
      </c>
      <c r="B2355">
        <v>10972.8565</v>
      </c>
      <c r="C2355">
        <v>1831.3995</v>
      </c>
      <c r="D2355">
        <v>3978.11825</v>
      </c>
      <c r="E2355">
        <v>1260.8172500000001</v>
      </c>
      <c r="F2355">
        <v>532.8845</v>
      </c>
      <c r="G2355">
        <v>1511.271</v>
      </c>
      <c r="H2355">
        <v>715.65274999999997</v>
      </c>
      <c r="I2355">
        <f t="shared" si="36"/>
        <v>20802.999750000003</v>
      </c>
    </row>
    <row r="2356" spans="1:9" x14ac:dyDescent="0.25">
      <c r="A2356">
        <v>2355</v>
      </c>
      <c r="B2356">
        <v>10702.603499999999</v>
      </c>
      <c r="C2356">
        <v>1805.7809999999999</v>
      </c>
      <c r="D2356">
        <v>3844.9634999999998</v>
      </c>
      <c r="E2356">
        <v>1192.41725</v>
      </c>
      <c r="F2356">
        <v>530.99625000000003</v>
      </c>
      <c r="G2356">
        <v>1456.5687499999999</v>
      </c>
      <c r="H2356">
        <v>701.17025000000001</v>
      </c>
      <c r="I2356">
        <f t="shared" si="36"/>
        <v>20234.500499999998</v>
      </c>
    </row>
    <row r="2357" spans="1:9" x14ac:dyDescent="0.25">
      <c r="A2357">
        <v>2356</v>
      </c>
      <c r="B2357">
        <v>10669.056500000001</v>
      </c>
      <c r="C2357">
        <v>1807.5237500000001</v>
      </c>
      <c r="D2357">
        <v>3834.7105000000001</v>
      </c>
      <c r="E2357">
        <v>1149.8842500000001</v>
      </c>
      <c r="F2357">
        <v>532.01749999999993</v>
      </c>
      <c r="G2357">
        <v>1428.7380000000001</v>
      </c>
      <c r="H2357">
        <v>701.81950000000006</v>
      </c>
      <c r="I2357">
        <f t="shared" si="36"/>
        <v>20123.75</v>
      </c>
    </row>
    <row r="2358" spans="1:9" x14ac:dyDescent="0.25">
      <c r="A2358">
        <v>2357</v>
      </c>
      <c r="B2358">
        <v>10876.102999999999</v>
      </c>
      <c r="C2358">
        <v>1815.5485000000001</v>
      </c>
      <c r="D2358">
        <v>3967.5745000000002</v>
      </c>
      <c r="E2358">
        <v>1121.1334999999999</v>
      </c>
      <c r="F2358">
        <v>552.47275000000002</v>
      </c>
      <c r="G2358">
        <v>1461.0862500000001</v>
      </c>
      <c r="H2358">
        <v>715.58199999999999</v>
      </c>
      <c r="I2358">
        <f t="shared" si="36"/>
        <v>20509.500499999998</v>
      </c>
    </row>
    <row r="2359" spans="1:9" x14ac:dyDescent="0.25">
      <c r="A2359">
        <v>2358</v>
      </c>
      <c r="B2359">
        <v>11116.767250000001</v>
      </c>
      <c r="C2359">
        <v>1852.8934999999999</v>
      </c>
      <c r="D2359">
        <v>4110.2772500000001</v>
      </c>
      <c r="E2359">
        <v>1126.0922499999999</v>
      </c>
      <c r="F2359">
        <v>530.63800000000003</v>
      </c>
      <c r="G2359">
        <v>1494.2255</v>
      </c>
      <c r="H2359">
        <v>735.35649999999998</v>
      </c>
      <c r="I2359">
        <f t="shared" si="36"/>
        <v>20966.250250000005</v>
      </c>
    </row>
    <row r="2360" spans="1:9" x14ac:dyDescent="0.25">
      <c r="A2360">
        <v>2359</v>
      </c>
      <c r="B2360">
        <v>11475.258250000001</v>
      </c>
      <c r="C2360">
        <v>1995.2860000000001</v>
      </c>
      <c r="D2360">
        <v>4358.8320000000003</v>
      </c>
      <c r="E2360">
        <v>1193.7962500000001</v>
      </c>
      <c r="F2360">
        <v>573.73199999999997</v>
      </c>
      <c r="G2360">
        <v>1637.317</v>
      </c>
      <c r="H2360">
        <v>786.779</v>
      </c>
      <c r="I2360">
        <f t="shared" si="36"/>
        <v>22021.000499999998</v>
      </c>
    </row>
    <row r="2361" spans="1:9" x14ac:dyDescent="0.25">
      <c r="A2361">
        <v>2360</v>
      </c>
      <c r="B2361">
        <v>12371.751749999999</v>
      </c>
      <c r="C2361">
        <v>2399.7557499999998</v>
      </c>
      <c r="D2361">
        <v>5125.3014999999996</v>
      </c>
      <c r="E2361">
        <v>1356.9849999999999</v>
      </c>
      <c r="F2361">
        <v>751.81124999999997</v>
      </c>
      <c r="G2361">
        <v>2130.46425</v>
      </c>
      <c r="H2361">
        <v>954.18</v>
      </c>
      <c r="I2361">
        <f t="shared" si="36"/>
        <v>25090.249500000002</v>
      </c>
    </row>
    <row r="2362" spans="1:9" x14ac:dyDescent="0.25">
      <c r="A2362">
        <v>2361</v>
      </c>
      <c r="B2362">
        <v>12509.697749999999</v>
      </c>
      <c r="C2362">
        <v>2752.7867500000002</v>
      </c>
      <c r="D2362">
        <v>5601.8185000000003</v>
      </c>
      <c r="E2362">
        <v>1549.7090000000001</v>
      </c>
      <c r="F2362">
        <v>800.69624999999996</v>
      </c>
      <c r="G2362">
        <v>2119.8912500000001</v>
      </c>
      <c r="H2362">
        <v>1075.1502499999999</v>
      </c>
      <c r="I2362">
        <f t="shared" si="36"/>
        <v>26409.749749999999</v>
      </c>
    </row>
    <row r="2363" spans="1:9" x14ac:dyDescent="0.25">
      <c r="A2363">
        <v>2362</v>
      </c>
      <c r="B2363">
        <v>12363.897999999999</v>
      </c>
      <c r="C2363">
        <v>2700.9265</v>
      </c>
      <c r="D2363">
        <v>5687.7749999999996</v>
      </c>
      <c r="E2363">
        <v>1649.6992499999999</v>
      </c>
      <c r="F2363">
        <v>853.96924999999999</v>
      </c>
      <c r="G2363">
        <v>2225.4677499999998</v>
      </c>
      <c r="H2363">
        <v>1095.7642499999999</v>
      </c>
      <c r="I2363">
        <f t="shared" si="36"/>
        <v>26577.499999999996</v>
      </c>
    </row>
    <row r="2364" spans="1:9" x14ac:dyDescent="0.25">
      <c r="A2364">
        <v>2363</v>
      </c>
      <c r="B2364">
        <v>12805.091249999999</v>
      </c>
      <c r="C2364">
        <v>2673.6015000000002</v>
      </c>
      <c r="D2364">
        <v>5844.6007499999996</v>
      </c>
      <c r="E2364">
        <v>1720.8885</v>
      </c>
      <c r="F2364">
        <v>893.27</v>
      </c>
      <c r="G2364">
        <v>2266.3465000000001</v>
      </c>
      <c r="H2364">
        <v>1086.7012500000001</v>
      </c>
      <c r="I2364">
        <f t="shared" si="36"/>
        <v>27290.499750000003</v>
      </c>
    </row>
    <row r="2365" spans="1:9" x14ac:dyDescent="0.25">
      <c r="A2365">
        <v>2364</v>
      </c>
      <c r="B2365">
        <v>13145.6175</v>
      </c>
      <c r="C2365">
        <v>2566.2892499999998</v>
      </c>
      <c r="D2365">
        <v>5573.1342500000001</v>
      </c>
      <c r="E2365">
        <v>1947.1434999999999</v>
      </c>
      <c r="F2365">
        <v>857.79399999999998</v>
      </c>
      <c r="G2365">
        <v>2066.373</v>
      </c>
      <c r="H2365">
        <v>1012.899</v>
      </c>
      <c r="I2365">
        <f t="shared" si="36"/>
        <v>27169.250500000002</v>
      </c>
    </row>
    <row r="2366" spans="1:9" x14ac:dyDescent="0.25">
      <c r="A2366">
        <v>2365</v>
      </c>
      <c r="B2366">
        <v>12260.262000000001</v>
      </c>
      <c r="C2366">
        <v>2351.7404999999999</v>
      </c>
      <c r="D2366">
        <v>5336.5550000000003</v>
      </c>
      <c r="E2366">
        <v>1683.4594999999999</v>
      </c>
      <c r="F2366">
        <v>828.12149999999997</v>
      </c>
      <c r="G2366">
        <v>1913.85</v>
      </c>
      <c r="H2366">
        <v>917.01199999999994</v>
      </c>
      <c r="I2366">
        <f t="shared" si="36"/>
        <v>25291.000500000002</v>
      </c>
    </row>
    <row r="2367" spans="1:9" x14ac:dyDescent="0.25">
      <c r="A2367">
        <v>2366</v>
      </c>
      <c r="B2367">
        <v>12330.7045</v>
      </c>
      <c r="C2367">
        <v>2128.6190000000001</v>
      </c>
      <c r="D2367">
        <v>4777.78</v>
      </c>
      <c r="E2367">
        <v>1118.3777500000001</v>
      </c>
      <c r="F2367">
        <v>743.81050000000005</v>
      </c>
      <c r="G2367">
        <v>1662.0074999999999</v>
      </c>
      <c r="H2367">
        <v>844.45074999999997</v>
      </c>
      <c r="I2367">
        <f t="shared" si="36"/>
        <v>23605.75</v>
      </c>
    </row>
    <row r="2368" spans="1:9" x14ac:dyDescent="0.25">
      <c r="A2368">
        <v>2367</v>
      </c>
      <c r="B2368">
        <v>11931.833000000001</v>
      </c>
      <c r="C2368">
        <v>2226.3357500000002</v>
      </c>
      <c r="D2368">
        <v>4801.99125</v>
      </c>
      <c r="E2368">
        <v>1692.508</v>
      </c>
      <c r="F2368">
        <v>666.43574999999998</v>
      </c>
      <c r="G2368">
        <v>1548.0487499999999</v>
      </c>
      <c r="H2368">
        <v>866.84774999999991</v>
      </c>
      <c r="I2368">
        <f t="shared" si="36"/>
        <v>23734.000250000005</v>
      </c>
    </row>
    <row r="2369" spans="1:9" x14ac:dyDescent="0.25">
      <c r="A2369">
        <v>2368</v>
      </c>
      <c r="B2369">
        <v>11479.965</v>
      </c>
      <c r="C2369">
        <v>2023.5652500000001</v>
      </c>
      <c r="D2369">
        <v>4454.2552500000002</v>
      </c>
      <c r="E2369">
        <v>1683.43325</v>
      </c>
      <c r="F2369">
        <v>761.84</v>
      </c>
      <c r="G2369">
        <v>1842.8865000000001</v>
      </c>
      <c r="H2369">
        <v>904.05574999999999</v>
      </c>
      <c r="I2369">
        <f t="shared" si="36"/>
        <v>23150.001</v>
      </c>
    </row>
    <row r="2370" spans="1:9" x14ac:dyDescent="0.25">
      <c r="A2370">
        <v>2369</v>
      </c>
      <c r="B2370">
        <v>11542.8855</v>
      </c>
      <c r="C2370">
        <v>1989.6859999999999</v>
      </c>
      <c r="D2370">
        <v>4412.7299999999996</v>
      </c>
      <c r="E2370">
        <v>1746.66425</v>
      </c>
      <c r="F2370">
        <v>760.32674999999995</v>
      </c>
      <c r="G2370">
        <v>1916.8652500000001</v>
      </c>
      <c r="H2370">
        <v>934.34225000000004</v>
      </c>
      <c r="I2370">
        <f t="shared" si="36"/>
        <v>23303.500000000004</v>
      </c>
    </row>
    <row r="2371" spans="1:9" x14ac:dyDescent="0.25">
      <c r="A2371">
        <v>2370</v>
      </c>
      <c r="B2371">
        <v>11873.302750000001</v>
      </c>
      <c r="C2371">
        <v>2183.8204999999998</v>
      </c>
      <c r="D2371">
        <v>4608.7117500000004</v>
      </c>
      <c r="E2371">
        <v>1714.9549999999999</v>
      </c>
      <c r="F2371">
        <v>723.06224999999995</v>
      </c>
      <c r="G2371">
        <v>1946.3557499999999</v>
      </c>
      <c r="H2371">
        <v>921.54250000000002</v>
      </c>
      <c r="I2371">
        <f t="shared" ref="I2371:I2434" si="37">SUM(B2371:H2371)</f>
        <v>23971.750499999998</v>
      </c>
    </row>
    <row r="2372" spans="1:9" x14ac:dyDescent="0.25">
      <c r="A2372">
        <v>2371</v>
      </c>
      <c r="B2372">
        <v>13617.558999999999</v>
      </c>
      <c r="C2372">
        <v>2404.2705000000001</v>
      </c>
      <c r="D2372">
        <v>5022.0865000000003</v>
      </c>
      <c r="E2372">
        <v>1984.8050000000001</v>
      </c>
      <c r="F2372">
        <v>691.99324999999999</v>
      </c>
      <c r="G2372">
        <v>1904.3344999999999</v>
      </c>
      <c r="H2372">
        <v>896.95150000000001</v>
      </c>
      <c r="I2372">
        <f t="shared" si="37"/>
        <v>26522.000250000001</v>
      </c>
    </row>
    <row r="2373" spans="1:9" x14ac:dyDescent="0.25">
      <c r="A2373">
        <v>2372</v>
      </c>
      <c r="B2373">
        <v>14575.6705</v>
      </c>
      <c r="C2373">
        <v>2568.8177500000002</v>
      </c>
      <c r="D2373">
        <v>5523.9425000000001</v>
      </c>
      <c r="E2373">
        <v>2277.90825</v>
      </c>
      <c r="F2373">
        <v>743.85725000000002</v>
      </c>
      <c r="G2373">
        <v>2073.2040000000002</v>
      </c>
      <c r="H2373">
        <v>944.34950000000003</v>
      </c>
      <c r="I2373">
        <f t="shared" si="37"/>
        <v>28707.749750000006</v>
      </c>
    </row>
    <row r="2374" spans="1:9" x14ac:dyDescent="0.25">
      <c r="A2374">
        <v>2373</v>
      </c>
      <c r="B2374">
        <v>14192.43125</v>
      </c>
      <c r="C2374">
        <v>2485.8195000000001</v>
      </c>
      <c r="D2374">
        <v>5520.0002500000001</v>
      </c>
      <c r="E2374">
        <v>2255.70775</v>
      </c>
      <c r="F2374">
        <v>726.30074999999999</v>
      </c>
      <c r="G2374">
        <v>2048.2977500000002</v>
      </c>
      <c r="H2374">
        <v>944.44299999999998</v>
      </c>
      <c r="I2374">
        <f t="shared" si="37"/>
        <v>28173.000250000001</v>
      </c>
    </row>
    <row r="2375" spans="1:9" x14ac:dyDescent="0.25">
      <c r="A2375">
        <v>2374</v>
      </c>
      <c r="B2375">
        <v>13403.847250000001</v>
      </c>
      <c r="C2375">
        <v>2302.3505</v>
      </c>
      <c r="D2375">
        <v>5254.1435000000001</v>
      </c>
      <c r="E2375">
        <v>2195.1032500000001</v>
      </c>
      <c r="F2375">
        <v>693.25725</v>
      </c>
      <c r="G2375">
        <v>1955.9235000000001</v>
      </c>
      <c r="H2375">
        <v>891.87474999999995</v>
      </c>
      <c r="I2375">
        <f t="shared" si="37"/>
        <v>26696.5</v>
      </c>
    </row>
    <row r="2376" spans="1:9" x14ac:dyDescent="0.25">
      <c r="A2376">
        <v>2375</v>
      </c>
      <c r="B2376">
        <v>12019.191000000001</v>
      </c>
      <c r="C2376">
        <v>2094.0967500000002</v>
      </c>
      <c r="D2376">
        <v>4701.3402500000002</v>
      </c>
      <c r="E2376">
        <v>2004.921</v>
      </c>
      <c r="F2376">
        <v>630.84275000000002</v>
      </c>
      <c r="G2376">
        <v>1816.377</v>
      </c>
      <c r="H2376">
        <v>823.23074999999994</v>
      </c>
      <c r="I2376">
        <f t="shared" si="37"/>
        <v>24089.999499999998</v>
      </c>
    </row>
    <row r="2377" spans="1:9" x14ac:dyDescent="0.25">
      <c r="A2377">
        <v>2376</v>
      </c>
      <c r="B2377">
        <v>11420.201999999999</v>
      </c>
      <c r="C2377">
        <v>1944.8430000000001</v>
      </c>
      <c r="D2377">
        <v>4185.5857500000002</v>
      </c>
      <c r="E2377">
        <v>1791.3042499999999</v>
      </c>
      <c r="F2377">
        <v>533.30150000000003</v>
      </c>
      <c r="G2377">
        <v>1661.42875</v>
      </c>
      <c r="H2377">
        <v>767.33449999999993</v>
      </c>
      <c r="I2377">
        <f t="shared" si="37"/>
        <v>22303.999750000003</v>
      </c>
    </row>
    <row r="2378" spans="1:9" x14ac:dyDescent="0.25">
      <c r="A2378">
        <v>2377</v>
      </c>
      <c r="B2378">
        <v>10863.50525</v>
      </c>
      <c r="C2378">
        <v>1854.0685000000001</v>
      </c>
      <c r="D2378">
        <v>3935.40425</v>
      </c>
      <c r="E2378">
        <v>1485.5350000000001</v>
      </c>
      <c r="F2378">
        <v>486.91050000000001</v>
      </c>
      <c r="G2378">
        <v>1527.22675</v>
      </c>
      <c r="H2378">
        <v>723.84974999999997</v>
      </c>
      <c r="I2378">
        <f t="shared" si="37"/>
        <v>20876.500000000004</v>
      </c>
    </row>
    <row r="2379" spans="1:9" x14ac:dyDescent="0.25">
      <c r="A2379">
        <v>2378</v>
      </c>
      <c r="B2379">
        <v>10562.85925</v>
      </c>
      <c r="C2379">
        <v>1867.5752500000001</v>
      </c>
      <c r="D2379">
        <v>3799.8130000000001</v>
      </c>
      <c r="E2379">
        <v>1361.43175</v>
      </c>
      <c r="F2379">
        <v>451.33375000000001</v>
      </c>
      <c r="G2379">
        <v>1471.6402499999999</v>
      </c>
      <c r="H2379">
        <v>710.59649999999999</v>
      </c>
      <c r="I2379">
        <f t="shared" si="37"/>
        <v>20225.249750000003</v>
      </c>
    </row>
    <row r="2380" spans="1:9" x14ac:dyDescent="0.25">
      <c r="A2380">
        <v>2379</v>
      </c>
      <c r="B2380">
        <v>10409.766250000001</v>
      </c>
      <c r="C2380">
        <v>1860.89825</v>
      </c>
      <c r="D2380">
        <v>3756.6192500000002</v>
      </c>
      <c r="E2380">
        <v>1285.33575</v>
      </c>
      <c r="F2380">
        <v>443.93824999999998</v>
      </c>
      <c r="G2380">
        <v>1426.7652499999999</v>
      </c>
      <c r="H2380">
        <v>709.17750000000001</v>
      </c>
      <c r="I2380">
        <f t="shared" si="37"/>
        <v>19892.500500000002</v>
      </c>
    </row>
    <row r="2381" spans="1:9" x14ac:dyDescent="0.25">
      <c r="A2381">
        <v>2380</v>
      </c>
      <c r="B2381">
        <v>10490.411749999999</v>
      </c>
      <c r="C2381">
        <v>1884.24675</v>
      </c>
      <c r="D2381">
        <v>3772.5407500000001</v>
      </c>
      <c r="E2381">
        <v>1281.5899999999999</v>
      </c>
      <c r="F2381">
        <v>448.9085</v>
      </c>
      <c r="G2381">
        <v>1417.9784999999999</v>
      </c>
      <c r="H2381">
        <v>713.82349999999997</v>
      </c>
      <c r="I2381">
        <f t="shared" si="37"/>
        <v>20009.499749999999</v>
      </c>
    </row>
    <row r="2382" spans="1:9" x14ac:dyDescent="0.25">
      <c r="A2382">
        <v>2381</v>
      </c>
      <c r="B2382">
        <v>10839.50625</v>
      </c>
      <c r="C2382">
        <v>1928.5217500000001</v>
      </c>
      <c r="D2382">
        <v>3892.89275</v>
      </c>
      <c r="E2382">
        <v>1329.7027499999999</v>
      </c>
      <c r="F2382">
        <v>459.60325</v>
      </c>
      <c r="G2382">
        <v>1453.6130000000001</v>
      </c>
      <c r="H2382">
        <v>735.66025000000002</v>
      </c>
      <c r="I2382">
        <f t="shared" si="37"/>
        <v>20639.500000000004</v>
      </c>
    </row>
    <row r="2383" spans="1:9" x14ac:dyDescent="0.25">
      <c r="A2383">
        <v>2382</v>
      </c>
      <c r="B2383">
        <v>11305.260249999999</v>
      </c>
      <c r="C2383">
        <v>1969.0630000000001</v>
      </c>
      <c r="D2383">
        <v>3954.26325</v>
      </c>
      <c r="E2383">
        <v>1410.0640000000001</v>
      </c>
      <c r="F2383">
        <v>437.90100000000001</v>
      </c>
      <c r="G2383">
        <v>1482.0725</v>
      </c>
      <c r="H2383">
        <v>764.37699999999995</v>
      </c>
      <c r="I2383">
        <f t="shared" si="37"/>
        <v>21323.000999999997</v>
      </c>
    </row>
    <row r="2384" spans="1:9" x14ac:dyDescent="0.25">
      <c r="A2384">
        <v>2383</v>
      </c>
      <c r="B2384">
        <v>11666.705250000001</v>
      </c>
      <c r="C2384">
        <v>2108.7975000000001</v>
      </c>
      <c r="D2384">
        <v>4003.4475000000002</v>
      </c>
      <c r="E2384">
        <v>1701.6935000000001</v>
      </c>
      <c r="F2384">
        <v>501.27100000000002</v>
      </c>
      <c r="G2384">
        <v>1629.1667500000001</v>
      </c>
      <c r="H2384">
        <v>823.16899999999998</v>
      </c>
      <c r="I2384">
        <f t="shared" si="37"/>
        <v>22434.250500000006</v>
      </c>
    </row>
    <row r="2385" spans="1:9" x14ac:dyDescent="0.25">
      <c r="A2385">
        <v>2384</v>
      </c>
      <c r="B2385">
        <v>12572.165000000001</v>
      </c>
      <c r="C2385">
        <v>2332.7280000000001</v>
      </c>
      <c r="D2385">
        <v>4310.0675000000001</v>
      </c>
      <c r="E2385">
        <v>2226.2334999999998</v>
      </c>
      <c r="F2385">
        <v>667.95849999999996</v>
      </c>
      <c r="G2385">
        <v>2070.7047499999999</v>
      </c>
      <c r="H2385">
        <v>987.64324999999997</v>
      </c>
      <c r="I2385">
        <f t="shared" si="37"/>
        <v>25167.500500000002</v>
      </c>
    </row>
    <row r="2386" spans="1:9" x14ac:dyDescent="0.25">
      <c r="A2386">
        <v>2385</v>
      </c>
      <c r="B2386">
        <v>13354.596</v>
      </c>
      <c r="C2386">
        <v>2830.6007500000001</v>
      </c>
      <c r="D2386">
        <v>5053.1377499999999</v>
      </c>
      <c r="E2386">
        <v>2398.46</v>
      </c>
      <c r="F2386">
        <v>747.79124999999999</v>
      </c>
      <c r="G2386">
        <v>2300.4702499999999</v>
      </c>
      <c r="H2386">
        <v>1090.4435000000001</v>
      </c>
      <c r="I2386">
        <f t="shared" si="37"/>
        <v>27775.499499999994</v>
      </c>
    </row>
    <row r="2387" spans="1:9" x14ac:dyDescent="0.25">
      <c r="A2387">
        <v>2386</v>
      </c>
      <c r="B2387">
        <v>13096.797500000001</v>
      </c>
      <c r="C2387">
        <v>2864.2082500000001</v>
      </c>
      <c r="D2387">
        <v>5348.84825</v>
      </c>
      <c r="E2387">
        <v>1934.059</v>
      </c>
      <c r="F2387">
        <v>734.84550000000002</v>
      </c>
      <c r="G2387">
        <v>2213.0819999999999</v>
      </c>
      <c r="H2387">
        <v>1081.6600000000001</v>
      </c>
      <c r="I2387">
        <f t="shared" si="37"/>
        <v>27273.500499999998</v>
      </c>
    </row>
    <row r="2388" spans="1:9" x14ac:dyDescent="0.25">
      <c r="A2388">
        <v>2387</v>
      </c>
      <c r="B2388">
        <v>12891.284750000001</v>
      </c>
      <c r="C2388">
        <v>2677.3857499999999</v>
      </c>
      <c r="D2388">
        <v>5484.1840000000002</v>
      </c>
      <c r="E2388">
        <v>1615.1624999999999</v>
      </c>
      <c r="F2388">
        <v>791.31574999999998</v>
      </c>
      <c r="G2388">
        <v>2214.7292499999999</v>
      </c>
      <c r="H2388">
        <v>1034.9372499999999</v>
      </c>
      <c r="I2388">
        <f t="shared" si="37"/>
        <v>26708.999250000001</v>
      </c>
    </row>
    <row r="2389" spans="1:9" x14ac:dyDescent="0.25">
      <c r="A2389">
        <v>2388</v>
      </c>
      <c r="B2389">
        <v>12670.204</v>
      </c>
      <c r="C2389">
        <v>2631.0425</v>
      </c>
      <c r="D2389">
        <v>5456.4467500000001</v>
      </c>
      <c r="E2389">
        <v>1479.0609999999999</v>
      </c>
      <c r="F2389">
        <v>815.96024999999997</v>
      </c>
      <c r="G2389">
        <v>2134.3807499999998</v>
      </c>
      <c r="H2389">
        <v>985.40425000000005</v>
      </c>
      <c r="I2389">
        <f t="shared" si="37"/>
        <v>26172.499500000002</v>
      </c>
    </row>
    <row r="2390" spans="1:9" x14ac:dyDescent="0.25">
      <c r="A2390">
        <v>2389</v>
      </c>
      <c r="B2390">
        <v>11672.429</v>
      </c>
      <c r="C2390">
        <v>2376.6925000000001</v>
      </c>
      <c r="D2390">
        <v>5332.6334999999999</v>
      </c>
      <c r="E2390">
        <v>1197.3027500000001</v>
      </c>
      <c r="F2390">
        <v>778.91475000000003</v>
      </c>
      <c r="G2390">
        <v>2005.5340000000001</v>
      </c>
      <c r="H2390">
        <v>927.74350000000004</v>
      </c>
      <c r="I2390">
        <f t="shared" si="37"/>
        <v>24291.25</v>
      </c>
    </row>
    <row r="2391" spans="1:9" x14ac:dyDescent="0.25">
      <c r="A2391">
        <v>2390</v>
      </c>
      <c r="B2391">
        <v>11691.5095</v>
      </c>
      <c r="C2391">
        <v>2328.2725</v>
      </c>
      <c r="D2391">
        <v>5079.3777499999997</v>
      </c>
      <c r="E2391">
        <v>1283.6837499999999</v>
      </c>
      <c r="F2391">
        <v>703.03674999999998</v>
      </c>
      <c r="G2391">
        <v>1841.2452499999999</v>
      </c>
      <c r="H2391">
        <v>891.87425000000007</v>
      </c>
      <c r="I2391">
        <f t="shared" si="37"/>
        <v>23818.999749999999</v>
      </c>
    </row>
    <row r="2392" spans="1:9" x14ac:dyDescent="0.25">
      <c r="A2392">
        <v>2391</v>
      </c>
      <c r="B2392">
        <v>12222.45275</v>
      </c>
      <c r="C2392">
        <v>2262.6260000000002</v>
      </c>
      <c r="D2392">
        <v>5048.3549999999996</v>
      </c>
      <c r="E2392">
        <v>1662.7025000000001</v>
      </c>
      <c r="F2392">
        <v>716.15024999999991</v>
      </c>
      <c r="G2392">
        <v>1859.54575</v>
      </c>
      <c r="H2392">
        <v>912.91775000000007</v>
      </c>
      <c r="I2392">
        <f t="shared" si="37"/>
        <v>24684.75</v>
      </c>
    </row>
    <row r="2393" spans="1:9" x14ac:dyDescent="0.25">
      <c r="A2393">
        <v>2392</v>
      </c>
      <c r="B2393">
        <v>12047.294</v>
      </c>
      <c r="C2393">
        <v>2317.7935000000002</v>
      </c>
      <c r="D2393">
        <v>4937.2034999999996</v>
      </c>
      <c r="E2393">
        <v>1532.5934999999999</v>
      </c>
      <c r="F2393">
        <v>614.01350000000002</v>
      </c>
      <c r="G2393">
        <v>1789.5319999999999</v>
      </c>
      <c r="H2393">
        <v>929.32050000000004</v>
      </c>
      <c r="I2393">
        <f t="shared" si="37"/>
        <v>24167.750499999998</v>
      </c>
    </row>
    <row r="2394" spans="1:9" x14ac:dyDescent="0.25">
      <c r="A2394">
        <v>2393</v>
      </c>
      <c r="B2394">
        <v>11971.974249999999</v>
      </c>
      <c r="C2394">
        <v>2412.9737500000001</v>
      </c>
      <c r="D2394">
        <v>5042.9817499999999</v>
      </c>
      <c r="E2394">
        <v>1730.56125</v>
      </c>
      <c r="F2394">
        <v>591.60500000000002</v>
      </c>
      <c r="G2394">
        <v>1785.5517500000001</v>
      </c>
      <c r="H2394">
        <v>949.35175000000004</v>
      </c>
      <c r="I2394">
        <f t="shared" si="37"/>
        <v>24484.999499999998</v>
      </c>
    </row>
    <row r="2395" spans="1:9" x14ac:dyDescent="0.25">
      <c r="A2395">
        <v>2394</v>
      </c>
      <c r="B2395">
        <v>12693.05025</v>
      </c>
      <c r="C2395">
        <v>2482.51575</v>
      </c>
      <c r="D2395">
        <v>4923.7577499999998</v>
      </c>
      <c r="E2395">
        <v>1835.49225</v>
      </c>
      <c r="F2395">
        <v>568.78475000000003</v>
      </c>
      <c r="G2395">
        <v>1812.6777500000001</v>
      </c>
      <c r="H2395">
        <v>946.97074999999995</v>
      </c>
      <c r="I2395">
        <f t="shared" si="37"/>
        <v>25263.249249999997</v>
      </c>
    </row>
    <row r="2396" spans="1:9" x14ac:dyDescent="0.25">
      <c r="A2396">
        <v>2395</v>
      </c>
      <c r="B2396">
        <v>14356.654500000001</v>
      </c>
      <c r="C2396">
        <v>2649.8944999999999</v>
      </c>
      <c r="D2396">
        <v>5292.3845000000001</v>
      </c>
      <c r="E2396">
        <v>2031.6342500000001</v>
      </c>
      <c r="F2396">
        <v>707.96574999999996</v>
      </c>
      <c r="G2396">
        <v>1961.78225</v>
      </c>
      <c r="H2396">
        <v>922.18399999999997</v>
      </c>
      <c r="I2396">
        <f t="shared" si="37"/>
        <v>27922.499749999999</v>
      </c>
    </row>
    <row r="2397" spans="1:9" x14ac:dyDescent="0.25">
      <c r="A2397">
        <v>2396</v>
      </c>
      <c r="B2397">
        <v>15208.214749999999</v>
      </c>
      <c r="C2397">
        <v>2755.8184999999999</v>
      </c>
      <c r="D2397">
        <v>5658.1944999999996</v>
      </c>
      <c r="E2397">
        <v>2474.12925</v>
      </c>
      <c r="F2397">
        <v>779.22749999999996</v>
      </c>
      <c r="G2397">
        <v>2145.2727500000001</v>
      </c>
      <c r="H2397">
        <v>990.14274999999998</v>
      </c>
      <c r="I2397">
        <f t="shared" si="37"/>
        <v>30010.999999999996</v>
      </c>
    </row>
    <row r="2398" spans="1:9" x14ac:dyDescent="0.25">
      <c r="A2398">
        <v>2397</v>
      </c>
      <c r="B2398">
        <v>14697.833000000001</v>
      </c>
      <c r="C2398">
        <v>2606.8789999999999</v>
      </c>
      <c r="D2398">
        <v>5486.0484999999999</v>
      </c>
      <c r="E2398">
        <v>2489.0732499999999</v>
      </c>
      <c r="F2398">
        <v>748.95875000000001</v>
      </c>
      <c r="G2398">
        <v>2100.9335000000001</v>
      </c>
      <c r="H2398">
        <v>985.52350000000001</v>
      </c>
      <c r="I2398">
        <f t="shared" si="37"/>
        <v>29115.249500000002</v>
      </c>
    </row>
    <row r="2399" spans="1:9" x14ac:dyDescent="0.25">
      <c r="A2399">
        <v>2398</v>
      </c>
      <c r="B2399">
        <v>13719.913500000001</v>
      </c>
      <c r="C2399">
        <v>2381.1655000000001</v>
      </c>
      <c r="D2399">
        <v>5157.19625</v>
      </c>
      <c r="E2399">
        <v>2398.4477499999998</v>
      </c>
      <c r="F2399">
        <v>674.62349999999992</v>
      </c>
      <c r="G2399">
        <v>1984.2507499999999</v>
      </c>
      <c r="H2399">
        <v>922.15224999999998</v>
      </c>
      <c r="I2399">
        <f t="shared" si="37"/>
        <v>27237.749500000002</v>
      </c>
    </row>
    <row r="2400" spans="1:9" x14ac:dyDescent="0.25">
      <c r="A2400">
        <v>2399</v>
      </c>
      <c r="B2400">
        <v>12222.188</v>
      </c>
      <c r="C2400">
        <v>2124.5934999999999</v>
      </c>
      <c r="D2400">
        <v>4565.8335000000006</v>
      </c>
      <c r="E2400">
        <v>2169.1415000000002</v>
      </c>
      <c r="F2400">
        <v>568.02800000000002</v>
      </c>
      <c r="G2400">
        <v>1794.8219999999999</v>
      </c>
      <c r="H2400">
        <v>839.14374999999995</v>
      </c>
      <c r="I2400">
        <f t="shared" si="37"/>
        <v>24283.750250000001</v>
      </c>
    </row>
    <row r="2401" spans="1:9" x14ac:dyDescent="0.25">
      <c r="A2401">
        <v>2400</v>
      </c>
      <c r="B2401">
        <v>12102.596</v>
      </c>
      <c r="C2401">
        <v>2074.3762499999998</v>
      </c>
      <c r="D2401">
        <v>4443.0007500000002</v>
      </c>
      <c r="E2401">
        <v>2131.223</v>
      </c>
      <c r="F2401">
        <v>506.06175000000002</v>
      </c>
      <c r="G2401">
        <v>1659.54675</v>
      </c>
      <c r="H2401">
        <v>794.69550000000004</v>
      </c>
      <c r="I2401">
        <f t="shared" si="37"/>
        <v>23711.5</v>
      </c>
    </row>
    <row r="2402" spans="1:9" x14ac:dyDescent="0.25">
      <c r="A2402">
        <v>2401</v>
      </c>
      <c r="B2402">
        <v>11410.761</v>
      </c>
      <c r="C2402">
        <v>1955.8924999999999</v>
      </c>
      <c r="D2402">
        <v>3988.5909999999999</v>
      </c>
      <c r="E2402">
        <v>2002.10275</v>
      </c>
      <c r="F2402">
        <v>458.12625000000003</v>
      </c>
      <c r="G2402">
        <v>1495.1677500000001</v>
      </c>
      <c r="H2402">
        <v>740.35849999999994</v>
      </c>
      <c r="I2402">
        <f t="shared" si="37"/>
        <v>22050.999749999999</v>
      </c>
    </row>
    <row r="2403" spans="1:9" x14ac:dyDescent="0.25">
      <c r="A2403">
        <v>2402</v>
      </c>
      <c r="B2403">
        <v>11165.40425</v>
      </c>
      <c r="C2403">
        <v>1886.78</v>
      </c>
      <c r="D2403">
        <v>3734.4282499999999</v>
      </c>
      <c r="E2403">
        <v>1963.7662499999999</v>
      </c>
      <c r="F2403">
        <v>447.52125000000001</v>
      </c>
      <c r="G2403">
        <v>1435.0197499999999</v>
      </c>
      <c r="H2403">
        <v>723.07974999999999</v>
      </c>
      <c r="I2403">
        <f t="shared" si="37"/>
        <v>21355.999500000002</v>
      </c>
    </row>
    <row r="2404" spans="1:9" x14ac:dyDescent="0.25">
      <c r="A2404">
        <v>2403</v>
      </c>
      <c r="B2404">
        <v>11220.283750000001</v>
      </c>
      <c r="C2404">
        <v>1885.423</v>
      </c>
      <c r="D2404">
        <v>3658.4135000000001</v>
      </c>
      <c r="E2404">
        <v>2034.5082500000001</v>
      </c>
      <c r="F2404">
        <v>435.55</v>
      </c>
      <c r="G2404">
        <v>1420.5830000000001</v>
      </c>
      <c r="H2404">
        <v>720.73849999999993</v>
      </c>
      <c r="I2404">
        <f t="shared" si="37"/>
        <v>21375.499999999996</v>
      </c>
    </row>
    <row r="2405" spans="1:9" x14ac:dyDescent="0.25">
      <c r="A2405">
        <v>2404</v>
      </c>
      <c r="B2405">
        <v>11608.33625</v>
      </c>
      <c r="C2405">
        <v>1914.9012499999999</v>
      </c>
      <c r="D2405">
        <v>3884.7037500000001</v>
      </c>
      <c r="E2405">
        <v>1908.02575</v>
      </c>
      <c r="F2405">
        <v>454.096</v>
      </c>
      <c r="G2405">
        <v>1438.453</v>
      </c>
      <c r="H2405">
        <v>728.73500000000001</v>
      </c>
      <c r="I2405">
        <f t="shared" si="37"/>
        <v>21937.251000000004</v>
      </c>
    </row>
    <row r="2406" spans="1:9" x14ac:dyDescent="0.25">
      <c r="A2406">
        <v>2405</v>
      </c>
      <c r="B2406">
        <v>13337.0095</v>
      </c>
      <c r="C2406">
        <v>2092.9555</v>
      </c>
      <c r="D2406">
        <v>4477.5262499999999</v>
      </c>
      <c r="E2406">
        <v>1820.6177499999999</v>
      </c>
      <c r="F2406">
        <v>504.56724999999989</v>
      </c>
      <c r="G2406">
        <v>1542.6415</v>
      </c>
      <c r="H2406">
        <v>772.6825</v>
      </c>
      <c r="I2406">
        <f t="shared" si="37"/>
        <v>24548.000250000001</v>
      </c>
    </row>
    <row r="2407" spans="1:9" x14ac:dyDescent="0.25">
      <c r="A2407">
        <v>2406</v>
      </c>
      <c r="B2407">
        <v>16860.86275</v>
      </c>
      <c r="C2407">
        <v>2552.2547500000001</v>
      </c>
      <c r="D2407">
        <v>5268.9972500000003</v>
      </c>
      <c r="E2407">
        <v>2035.62275</v>
      </c>
      <c r="F2407">
        <v>591.47575000000006</v>
      </c>
      <c r="G2407">
        <v>1716.7365</v>
      </c>
      <c r="H2407">
        <v>850.55</v>
      </c>
      <c r="I2407">
        <f t="shared" si="37"/>
        <v>29876.499749999999</v>
      </c>
    </row>
    <row r="2408" spans="1:9" x14ac:dyDescent="0.25">
      <c r="A2408">
        <v>2407</v>
      </c>
      <c r="B2408">
        <v>20276.781500000001</v>
      </c>
      <c r="C2408">
        <v>3039.3062500000001</v>
      </c>
      <c r="D2408">
        <v>5865.2790000000005</v>
      </c>
      <c r="E2408">
        <v>2377.6732499999998</v>
      </c>
      <c r="F2408">
        <v>719.49475000000007</v>
      </c>
      <c r="G2408">
        <v>1975.0744999999999</v>
      </c>
      <c r="H2408">
        <v>938.64099999999996</v>
      </c>
      <c r="I2408">
        <f t="shared" si="37"/>
        <v>35192.250250000005</v>
      </c>
    </row>
    <row r="2409" spans="1:9" x14ac:dyDescent="0.25">
      <c r="A2409">
        <v>2408</v>
      </c>
      <c r="B2409">
        <v>23474.379499999999</v>
      </c>
      <c r="C2409">
        <v>3641.5720000000001</v>
      </c>
      <c r="D2409">
        <v>6527.3190000000004</v>
      </c>
      <c r="E2409">
        <v>2841.36</v>
      </c>
      <c r="F2409">
        <v>942.64400000000001</v>
      </c>
      <c r="G2409">
        <v>2516.7620000000002</v>
      </c>
      <c r="H2409">
        <v>1115.963</v>
      </c>
      <c r="I2409">
        <f t="shared" si="37"/>
        <v>41059.999500000005</v>
      </c>
    </row>
    <row r="2410" spans="1:9" x14ac:dyDescent="0.25">
      <c r="A2410">
        <v>2409</v>
      </c>
      <c r="B2410">
        <v>24323.035250000001</v>
      </c>
      <c r="C2410">
        <v>3925.7262500000002</v>
      </c>
      <c r="D2410">
        <v>6936.89</v>
      </c>
      <c r="E2410">
        <v>3020.26775</v>
      </c>
      <c r="F2410">
        <v>1002.8987499999999</v>
      </c>
      <c r="G2410">
        <v>2740.1550000000002</v>
      </c>
      <c r="H2410">
        <v>1198.527</v>
      </c>
      <c r="I2410">
        <f t="shared" si="37"/>
        <v>43147.5</v>
      </c>
    </row>
    <row r="2411" spans="1:9" x14ac:dyDescent="0.25">
      <c r="A2411">
        <v>2410</v>
      </c>
      <c r="B2411">
        <v>24003.385249999999</v>
      </c>
      <c r="C2411">
        <v>3956.36625</v>
      </c>
      <c r="D2411">
        <v>7148.942</v>
      </c>
      <c r="E2411">
        <v>2897.21225</v>
      </c>
      <c r="F2411">
        <v>852.04124999999999</v>
      </c>
      <c r="G2411">
        <v>2577.9247500000001</v>
      </c>
      <c r="H2411">
        <v>1155.12725</v>
      </c>
      <c r="I2411">
        <f t="shared" si="37"/>
        <v>42590.998999999996</v>
      </c>
    </row>
    <row r="2412" spans="1:9" x14ac:dyDescent="0.25">
      <c r="A2412">
        <v>2411</v>
      </c>
      <c r="B2412">
        <v>23677.61825</v>
      </c>
      <c r="C2412">
        <v>3875.2905000000001</v>
      </c>
      <c r="D2412">
        <v>7074.2340000000004</v>
      </c>
      <c r="E2412">
        <v>2647.2502500000001</v>
      </c>
      <c r="F2412">
        <v>821.24649999999997</v>
      </c>
      <c r="G2412">
        <v>2412.4827500000001</v>
      </c>
      <c r="H2412">
        <v>1113.87825</v>
      </c>
      <c r="I2412">
        <f t="shared" si="37"/>
        <v>41622.000500000002</v>
      </c>
    </row>
    <row r="2413" spans="1:9" x14ac:dyDescent="0.25">
      <c r="A2413">
        <v>2412</v>
      </c>
      <c r="B2413">
        <v>22435.23875</v>
      </c>
      <c r="C2413">
        <v>3738.3195000000001</v>
      </c>
      <c r="D2413">
        <v>6819.4525000000003</v>
      </c>
      <c r="E2413">
        <v>2605.7145</v>
      </c>
      <c r="F2413">
        <v>743.75675000000001</v>
      </c>
      <c r="G2413">
        <v>2364.5977499999999</v>
      </c>
      <c r="H2413">
        <v>1080.41975</v>
      </c>
      <c r="I2413">
        <f t="shared" si="37"/>
        <v>39787.499500000005</v>
      </c>
    </row>
    <row r="2414" spans="1:9" x14ac:dyDescent="0.25">
      <c r="A2414">
        <v>2413</v>
      </c>
      <c r="B2414">
        <v>22985.546999999999</v>
      </c>
      <c r="C2414">
        <v>3673.85725</v>
      </c>
      <c r="D2414">
        <v>6764.1839999999993</v>
      </c>
      <c r="E2414">
        <v>2557.8062500000001</v>
      </c>
      <c r="F2414">
        <v>736.70825000000002</v>
      </c>
      <c r="G2414">
        <v>2369.4567499999998</v>
      </c>
      <c r="H2414">
        <v>1048.1904999999999</v>
      </c>
      <c r="I2414">
        <f t="shared" si="37"/>
        <v>40135.75</v>
      </c>
    </row>
    <row r="2415" spans="1:9" x14ac:dyDescent="0.25">
      <c r="A2415">
        <v>2414</v>
      </c>
      <c r="B2415">
        <v>23063.84</v>
      </c>
      <c r="C2415">
        <v>3755.0745000000002</v>
      </c>
      <c r="D2415">
        <v>6699.9285</v>
      </c>
      <c r="E2415">
        <v>2482.1534999999999</v>
      </c>
      <c r="F2415">
        <v>720.97699999999998</v>
      </c>
      <c r="G2415">
        <v>2358.7912500000002</v>
      </c>
      <c r="H2415">
        <v>1037.7355</v>
      </c>
      <c r="I2415">
        <f t="shared" si="37"/>
        <v>40118.500250000005</v>
      </c>
    </row>
    <row r="2416" spans="1:9" x14ac:dyDescent="0.25">
      <c r="A2416">
        <v>2415</v>
      </c>
      <c r="B2416">
        <v>22592.958999999999</v>
      </c>
      <c r="C2416">
        <v>3750.9237499999999</v>
      </c>
      <c r="D2416">
        <v>6918.3502500000004</v>
      </c>
      <c r="E2416">
        <v>2476.4132500000001</v>
      </c>
      <c r="F2416">
        <v>731.97674999999992</v>
      </c>
      <c r="G2416">
        <v>2391.1432500000001</v>
      </c>
      <c r="H2416">
        <v>1034.4835</v>
      </c>
      <c r="I2416">
        <f t="shared" si="37"/>
        <v>39896.249750000003</v>
      </c>
    </row>
    <row r="2417" spans="1:9" x14ac:dyDescent="0.25">
      <c r="A2417">
        <v>2416</v>
      </c>
      <c r="B2417">
        <v>22113.058249999998</v>
      </c>
      <c r="C2417">
        <v>3810.59575</v>
      </c>
      <c r="D2417">
        <v>7097.2235000000001</v>
      </c>
      <c r="E2417">
        <v>2491.7227499999999</v>
      </c>
      <c r="F2417">
        <v>777.22850000000005</v>
      </c>
      <c r="G2417">
        <v>2533.866</v>
      </c>
      <c r="H2417">
        <v>1083.0542499999999</v>
      </c>
      <c r="I2417">
        <f t="shared" si="37"/>
        <v>39906.749000000003</v>
      </c>
    </row>
    <row r="2418" spans="1:9" x14ac:dyDescent="0.25">
      <c r="A2418">
        <v>2417</v>
      </c>
      <c r="B2418">
        <v>21664.66375</v>
      </c>
      <c r="C2418">
        <v>3546.3505</v>
      </c>
      <c r="D2418">
        <v>6991.3615</v>
      </c>
      <c r="E2418">
        <v>2585.9717500000002</v>
      </c>
      <c r="F2418">
        <v>810.94825000000003</v>
      </c>
      <c r="G2418">
        <v>2657.5045</v>
      </c>
      <c r="H2418">
        <v>1113.2</v>
      </c>
      <c r="I2418">
        <f t="shared" si="37"/>
        <v>39370.000249999997</v>
      </c>
    </row>
    <row r="2419" spans="1:9" x14ac:dyDescent="0.25">
      <c r="A2419">
        <v>2418</v>
      </c>
      <c r="B2419">
        <v>21762.429250000001</v>
      </c>
      <c r="C2419">
        <v>3371.154</v>
      </c>
      <c r="D2419">
        <v>7010.1567500000001</v>
      </c>
      <c r="E2419">
        <v>2681.4327499999999</v>
      </c>
      <c r="F2419">
        <v>741.39949999999999</v>
      </c>
      <c r="G2419">
        <v>2463.1217499999998</v>
      </c>
      <c r="H2419">
        <v>1070.5564999999999</v>
      </c>
      <c r="I2419">
        <f t="shared" si="37"/>
        <v>39100.250499999995</v>
      </c>
    </row>
    <row r="2420" spans="1:9" x14ac:dyDescent="0.25">
      <c r="A2420">
        <v>2419</v>
      </c>
      <c r="B2420">
        <v>22586.028249999999</v>
      </c>
      <c r="C2420">
        <v>3526.9</v>
      </c>
      <c r="D2420">
        <v>7393.0784999999996</v>
      </c>
      <c r="E2420">
        <v>2761.3654999999999</v>
      </c>
      <c r="F2420">
        <v>753.04624999999999</v>
      </c>
      <c r="G2420">
        <v>2415.9757500000001</v>
      </c>
      <c r="H2420">
        <v>1039.6057499999999</v>
      </c>
      <c r="I2420">
        <f t="shared" si="37"/>
        <v>40476</v>
      </c>
    </row>
    <row r="2421" spans="1:9" x14ac:dyDescent="0.25">
      <c r="A2421">
        <v>2420</v>
      </c>
      <c r="B2421">
        <v>23078.6185</v>
      </c>
      <c r="C2421">
        <v>3523.5934999999999</v>
      </c>
      <c r="D2421">
        <v>7859.817</v>
      </c>
      <c r="E2421">
        <v>2940.72075</v>
      </c>
      <c r="F2421">
        <v>877.60275000000001</v>
      </c>
      <c r="G2421">
        <v>2622.4164999999998</v>
      </c>
      <c r="H2421">
        <v>1107.231</v>
      </c>
      <c r="I2421">
        <f t="shared" si="37"/>
        <v>42010</v>
      </c>
    </row>
    <row r="2422" spans="1:9" x14ac:dyDescent="0.25">
      <c r="A2422">
        <v>2421</v>
      </c>
      <c r="B2422">
        <v>21795.012999999999</v>
      </c>
      <c r="C2422">
        <v>3340.2249999999999</v>
      </c>
      <c r="D2422">
        <v>7367.8064999999997</v>
      </c>
      <c r="E2422">
        <v>2754.68525</v>
      </c>
      <c r="F2422">
        <v>840.95249999999999</v>
      </c>
      <c r="G2422">
        <v>2469.576</v>
      </c>
      <c r="H2422">
        <v>1056.2415000000001</v>
      </c>
      <c r="I2422">
        <f t="shared" si="37"/>
        <v>39624.499750000003</v>
      </c>
    </row>
    <row r="2423" spans="1:9" x14ac:dyDescent="0.25">
      <c r="A2423">
        <v>2422</v>
      </c>
      <c r="B2423">
        <v>19541.622749999999</v>
      </c>
      <c r="C2423">
        <v>3011.34825</v>
      </c>
      <c r="D2423">
        <v>6729.6319999999996</v>
      </c>
      <c r="E2423">
        <v>2588.9832500000002</v>
      </c>
      <c r="F2423">
        <v>731.28800000000001</v>
      </c>
      <c r="G2423">
        <v>2232.9187499999998</v>
      </c>
      <c r="H2423">
        <v>967.70775000000003</v>
      </c>
      <c r="I2423">
        <f t="shared" si="37"/>
        <v>35803.500749999999</v>
      </c>
    </row>
    <row r="2424" spans="1:9" x14ac:dyDescent="0.25">
      <c r="A2424">
        <v>2423</v>
      </c>
      <c r="B2424">
        <v>17803.618999999999</v>
      </c>
      <c r="C2424">
        <v>2769.7072499999999</v>
      </c>
      <c r="D2424">
        <v>6114.4032499999994</v>
      </c>
      <c r="E2424">
        <v>2342.4517500000002</v>
      </c>
      <c r="F2424">
        <v>639.37250000000006</v>
      </c>
      <c r="G2424">
        <v>1965.2895000000001</v>
      </c>
      <c r="H2424">
        <v>876.15699999999993</v>
      </c>
      <c r="I2424">
        <f t="shared" si="37"/>
        <v>32511.000249999997</v>
      </c>
    </row>
    <row r="2425" spans="1:9" x14ac:dyDescent="0.25">
      <c r="A2425">
        <v>2424</v>
      </c>
      <c r="B2425">
        <v>16319.115250000001</v>
      </c>
      <c r="C2425">
        <v>2499.1064999999999</v>
      </c>
      <c r="D2425">
        <v>5317.4872500000001</v>
      </c>
      <c r="E2425">
        <v>1969.4555</v>
      </c>
      <c r="F2425">
        <v>575.14650000000006</v>
      </c>
      <c r="G2425">
        <v>1749.2492500000001</v>
      </c>
      <c r="H2425">
        <v>800.18925000000002</v>
      </c>
      <c r="I2425">
        <f t="shared" si="37"/>
        <v>29229.749500000002</v>
      </c>
    </row>
    <row r="2426" spans="1:9" x14ac:dyDescent="0.25">
      <c r="A2426">
        <v>2425</v>
      </c>
      <c r="B2426">
        <v>15114.823</v>
      </c>
      <c r="C2426">
        <v>2350.6765</v>
      </c>
      <c r="D2426">
        <v>4879.5735000000004</v>
      </c>
      <c r="E2426">
        <v>1697.1867500000001</v>
      </c>
      <c r="F2426">
        <v>556.10175000000004</v>
      </c>
      <c r="G2426">
        <v>1607.8710000000001</v>
      </c>
      <c r="H2426">
        <v>756.26750000000004</v>
      </c>
      <c r="I2426">
        <f t="shared" si="37"/>
        <v>26962.500000000007</v>
      </c>
    </row>
    <row r="2427" spans="1:9" x14ac:dyDescent="0.25">
      <c r="A2427">
        <v>2426</v>
      </c>
      <c r="B2427">
        <v>14715.15575</v>
      </c>
      <c r="C2427">
        <v>2248.43075</v>
      </c>
      <c r="D2427">
        <v>4624.0945000000002</v>
      </c>
      <c r="E2427">
        <v>1637.653</v>
      </c>
      <c r="F2427">
        <v>516.45749999999998</v>
      </c>
      <c r="G2427">
        <v>1552.2897499999999</v>
      </c>
      <c r="H2427">
        <v>732.66875000000005</v>
      </c>
      <c r="I2427">
        <f t="shared" si="37"/>
        <v>26026.75</v>
      </c>
    </row>
    <row r="2428" spans="1:9" x14ac:dyDescent="0.25">
      <c r="A2428">
        <v>2427</v>
      </c>
      <c r="B2428">
        <v>14795.059499999999</v>
      </c>
      <c r="C2428">
        <v>2253.0817499999998</v>
      </c>
      <c r="D2428">
        <v>4512.2227499999999</v>
      </c>
      <c r="E2428">
        <v>1632.4984999999999</v>
      </c>
      <c r="F2428">
        <v>519.35625000000005</v>
      </c>
      <c r="G2428">
        <v>1535.9762499999999</v>
      </c>
      <c r="H2428">
        <v>726.80499999999995</v>
      </c>
      <c r="I2428">
        <f t="shared" si="37"/>
        <v>25975.000000000004</v>
      </c>
    </row>
    <row r="2429" spans="1:9" x14ac:dyDescent="0.25">
      <c r="A2429">
        <v>2428</v>
      </c>
      <c r="B2429">
        <v>15019.318499999999</v>
      </c>
      <c r="C2429">
        <v>2288.3132500000002</v>
      </c>
      <c r="D2429">
        <v>4459.0467500000004</v>
      </c>
      <c r="E2429">
        <v>1639.4022500000001</v>
      </c>
      <c r="F2429">
        <v>526.404</v>
      </c>
      <c r="G2429">
        <v>1540.3240000000001</v>
      </c>
      <c r="H2429">
        <v>737.44100000000003</v>
      </c>
      <c r="I2429">
        <f t="shared" si="37"/>
        <v>26210.249749999999</v>
      </c>
    </row>
    <row r="2430" spans="1:9" x14ac:dyDescent="0.25">
      <c r="A2430">
        <v>2429</v>
      </c>
      <c r="B2430">
        <v>16161.280500000001</v>
      </c>
      <c r="C2430">
        <v>2430.8277499999999</v>
      </c>
      <c r="D2430">
        <v>4741.9002499999997</v>
      </c>
      <c r="E2430">
        <v>1779.4112500000001</v>
      </c>
      <c r="F2430">
        <v>558.55949999999996</v>
      </c>
      <c r="G2430">
        <v>1623.67625</v>
      </c>
      <c r="H2430">
        <v>774.09375</v>
      </c>
      <c r="I2430">
        <f t="shared" si="37"/>
        <v>28069.749250000001</v>
      </c>
    </row>
    <row r="2431" spans="1:9" x14ac:dyDescent="0.25">
      <c r="A2431">
        <v>2430</v>
      </c>
      <c r="B2431">
        <v>19277.478500000001</v>
      </c>
      <c r="C2431">
        <v>2918.14975</v>
      </c>
      <c r="D2431">
        <v>5560.57125</v>
      </c>
      <c r="E2431">
        <v>2054.11</v>
      </c>
      <c r="F2431">
        <v>631.46725000000004</v>
      </c>
      <c r="G2431">
        <v>1806.1042500000001</v>
      </c>
      <c r="H2431">
        <v>865.36924999999997</v>
      </c>
      <c r="I2431">
        <f t="shared" si="37"/>
        <v>33113.250250000005</v>
      </c>
    </row>
    <row r="2432" spans="1:9" x14ac:dyDescent="0.25">
      <c r="A2432">
        <v>2431</v>
      </c>
      <c r="B2432">
        <v>22378.131249999999</v>
      </c>
      <c r="C2432">
        <v>3445.1357499999999</v>
      </c>
      <c r="D2432">
        <v>6249.8795</v>
      </c>
      <c r="E2432">
        <v>2507.1954999999998</v>
      </c>
      <c r="F2432">
        <v>688.94325000000003</v>
      </c>
      <c r="G2432">
        <v>2056.2555000000002</v>
      </c>
      <c r="H2432">
        <v>984.45875000000001</v>
      </c>
      <c r="I2432">
        <f t="shared" si="37"/>
        <v>38309.999499999991</v>
      </c>
    </row>
    <row r="2433" spans="1:9" x14ac:dyDescent="0.25">
      <c r="A2433">
        <v>2432</v>
      </c>
      <c r="B2433">
        <v>25130.281749999998</v>
      </c>
      <c r="C2433">
        <v>4150.1130000000003</v>
      </c>
      <c r="D2433">
        <v>7006.9125000000004</v>
      </c>
      <c r="E2433">
        <v>2926.5949999999998</v>
      </c>
      <c r="F2433">
        <v>882.27525000000003</v>
      </c>
      <c r="G2433">
        <v>2581.5242499999999</v>
      </c>
      <c r="H2433">
        <v>1072.7974999999999</v>
      </c>
      <c r="I2433">
        <f t="shared" si="37"/>
        <v>43750.499250000001</v>
      </c>
    </row>
    <row r="2434" spans="1:9" x14ac:dyDescent="0.25">
      <c r="A2434">
        <v>2433</v>
      </c>
      <c r="B2434">
        <v>25679.586500000001</v>
      </c>
      <c r="C2434">
        <v>4476.8467499999997</v>
      </c>
      <c r="D2434">
        <v>7468.6445000000003</v>
      </c>
      <c r="E2434">
        <v>3014.52025</v>
      </c>
      <c r="F2434">
        <v>914.58500000000004</v>
      </c>
      <c r="G2434">
        <v>2697.01575</v>
      </c>
      <c r="H2434">
        <v>1148.5509999999999</v>
      </c>
      <c r="I2434">
        <f t="shared" si="37"/>
        <v>45399.749750000003</v>
      </c>
    </row>
    <row r="2435" spans="1:9" x14ac:dyDescent="0.25">
      <c r="A2435">
        <v>2434</v>
      </c>
      <c r="B2435">
        <v>25573.091250000001</v>
      </c>
      <c r="C2435">
        <v>4484.1385</v>
      </c>
      <c r="D2435">
        <v>7539.3287499999997</v>
      </c>
      <c r="E2435">
        <v>2897.2764999999999</v>
      </c>
      <c r="F2435">
        <v>888.35550000000001</v>
      </c>
      <c r="G2435">
        <v>2550.84175</v>
      </c>
      <c r="H2435">
        <v>1140.46775</v>
      </c>
      <c r="I2435">
        <f t="shared" ref="I2435:I2498" si="38">SUM(B2435:H2435)</f>
        <v>45073.5</v>
      </c>
    </row>
    <row r="2436" spans="1:9" x14ac:dyDescent="0.25">
      <c r="A2436">
        <v>2435</v>
      </c>
      <c r="B2436">
        <v>25594.1005</v>
      </c>
      <c r="C2436">
        <v>4659.9632500000007</v>
      </c>
      <c r="D2436">
        <v>7407.9572500000004</v>
      </c>
      <c r="E2436">
        <v>2715.9814999999999</v>
      </c>
      <c r="F2436">
        <v>869.2</v>
      </c>
      <c r="G2436">
        <v>2401.15825</v>
      </c>
      <c r="H2436">
        <v>1059.3892499999999</v>
      </c>
      <c r="I2436">
        <f t="shared" si="38"/>
        <v>44707.75</v>
      </c>
    </row>
    <row r="2437" spans="1:9" x14ac:dyDescent="0.25">
      <c r="A2437">
        <v>2436</v>
      </c>
      <c r="B2437">
        <v>24138.328000000001</v>
      </c>
      <c r="C2437">
        <v>4344.2155000000002</v>
      </c>
      <c r="D2437">
        <v>7099.2110000000002</v>
      </c>
      <c r="E2437">
        <v>2528.7739999999999</v>
      </c>
      <c r="F2437">
        <v>841.17599999999993</v>
      </c>
      <c r="G2437">
        <v>2306.5704999999998</v>
      </c>
      <c r="H2437">
        <v>995.47500000000002</v>
      </c>
      <c r="I2437">
        <f t="shared" si="38"/>
        <v>42253.75</v>
      </c>
    </row>
    <row r="2438" spans="1:9" x14ac:dyDescent="0.25">
      <c r="A2438">
        <v>2437</v>
      </c>
      <c r="B2438">
        <v>23318.799749999998</v>
      </c>
      <c r="C2438">
        <v>4085.5014999999999</v>
      </c>
      <c r="D2438">
        <v>7015.0709999999999</v>
      </c>
      <c r="E2438">
        <v>2599.25425</v>
      </c>
      <c r="F2438">
        <v>834.93899999999996</v>
      </c>
      <c r="G2438">
        <v>2309.078</v>
      </c>
      <c r="H2438">
        <v>979.85649999999998</v>
      </c>
      <c r="I2438">
        <f t="shared" si="38"/>
        <v>41142.5</v>
      </c>
    </row>
    <row r="2439" spans="1:9" x14ac:dyDescent="0.25">
      <c r="A2439">
        <v>2438</v>
      </c>
      <c r="B2439">
        <v>23610.967499999999</v>
      </c>
      <c r="C2439">
        <v>4141.4465</v>
      </c>
      <c r="D2439">
        <v>7053.3140000000003</v>
      </c>
      <c r="E2439">
        <v>2483.625</v>
      </c>
      <c r="F2439">
        <v>842.55325000000005</v>
      </c>
      <c r="G2439">
        <v>2300.8584999999998</v>
      </c>
      <c r="H2439">
        <v>970.4855</v>
      </c>
      <c r="I2439">
        <f t="shared" si="38"/>
        <v>41403.250249999997</v>
      </c>
    </row>
    <row r="2440" spans="1:9" x14ac:dyDescent="0.25">
      <c r="A2440">
        <v>2439</v>
      </c>
      <c r="B2440">
        <v>23715.5455</v>
      </c>
      <c r="C2440">
        <v>4197.8440000000001</v>
      </c>
      <c r="D2440">
        <v>7063.5519999999997</v>
      </c>
      <c r="E2440">
        <v>2540.3762499999998</v>
      </c>
      <c r="F2440">
        <v>851.03825000000006</v>
      </c>
      <c r="G2440">
        <v>2356.2719999999999</v>
      </c>
      <c r="H2440">
        <v>981.12099999999998</v>
      </c>
      <c r="I2440">
        <f t="shared" si="38"/>
        <v>41705.748999999996</v>
      </c>
    </row>
    <row r="2441" spans="1:9" x14ac:dyDescent="0.25">
      <c r="A2441">
        <v>2440</v>
      </c>
      <c r="B2441">
        <v>23374.483749999999</v>
      </c>
      <c r="C2441">
        <v>4082.8029999999999</v>
      </c>
      <c r="D2441">
        <v>7090.6130000000003</v>
      </c>
      <c r="E2441">
        <v>2661.9645</v>
      </c>
      <c r="F2441">
        <v>855.95925</v>
      </c>
      <c r="G2441">
        <v>2454.16975</v>
      </c>
      <c r="H2441">
        <v>1003.7569999999999</v>
      </c>
      <c r="I2441">
        <f t="shared" si="38"/>
        <v>41523.750249999997</v>
      </c>
    </row>
    <row r="2442" spans="1:9" x14ac:dyDescent="0.25">
      <c r="A2442">
        <v>2441</v>
      </c>
      <c r="B2442">
        <v>22839.013500000001</v>
      </c>
      <c r="C2442">
        <v>3995.0149999999999</v>
      </c>
      <c r="D2442">
        <v>7119.1202499999999</v>
      </c>
      <c r="E2442">
        <v>2709.5720000000001</v>
      </c>
      <c r="F2442">
        <v>853.30525</v>
      </c>
      <c r="G2442">
        <v>2540.6885000000002</v>
      </c>
      <c r="H2442">
        <v>1031.0355</v>
      </c>
      <c r="I2442">
        <f t="shared" si="38"/>
        <v>41087.75</v>
      </c>
    </row>
    <row r="2443" spans="1:9" x14ac:dyDescent="0.25">
      <c r="A2443">
        <v>2442</v>
      </c>
      <c r="B2443">
        <v>23091.063999999998</v>
      </c>
      <c r="C2443">
        <v>3640.3577500000001</v>
      </c>
      <c r="D2443">
        <v>6773.7465000000002</v>
      </c>
      <c r="E2443">
        <v>2888.4490000000001</v>
      </c>
      <c r="F2443">
        <v>734.86625000000004</v>
      </c>
      <c r="G2443">
        <v>2384.9050000000002</v>
      </c>
      <c r="H2443">
        <v>1023.8607500000001</v>
      </c>
      <c r="I2443">
        <f t="shared" si="38"/>
        <v>40537.249249999993</v>
      </c>
    </row>
    <row r="2444" spans="1:9" x14ac:dyDescent="0.25">
      <c r="A2444">
        <v>2443</v>
      </c>
      <c r="B2444">
        <v>23764.649000000001</v>
      </c>
      <c r="C2444">
        <v>3505.0182500000001</v>
      </c>
      <c r="D2444">
        <v>6973.6002500000004</v>
      </c>
      <c r="E2444">
        <v>2942.4502499999999</v>
      </c>
      <c r="F2444">
        <v>695.26125000000002</v>
      </c>
      <c r="G2444">
        <v>2291.4897500000002</v>
      </c>
      <c r="H2444">
        <v>1021.7815000000001</v>
      </c>
      <c r="I2444">
        <f t="shared" si="38"/>
        <v>41194.250250000005</v>
      </c>
    </row>
    <row r="2445" spans="1:9" x14ac:dyDescent="0.25">
      <c r="A2445">
        <v>2444</v>
      </c>
      <c r="B2445">
        <v>23429.825499999999</v>
      </c>
      <c r="C2445">
        <v>3483.0942500000001</v>
      </c>
      <c r="D2445">
        <v>7348.8402500000002</v>
      </c>
      <c r="E2445">
        <v>3045.2959999999998</v>
      </c>
      <c r="F2445">
        <v>778.32875000000001</v>
      </c>
      <c r="G2445">
        <v>2477.2489999999998</v>
      </c>
      <c r="H2445">
        <v>1091.8667499999999</v>
      </c>
      <c r="I2445">
        <f t="shared" si="38"/>
        <v>41654.500500000009</v>
      </c>
    </row>
    <row r="2446" spans="1:9" x14ac:dyDescent="0.25">
      <c r="A2446">
        <v>2445</v>
      </c>
      <c r="B2446">
        <v>21860.905500000001</v>
      </c>
      <c r="C2446">
        <v>3303.6187500000001</v>
      </c>
      <c r="D2446">
        <v>6906.4802499999996</v>
      </c>
      <c r="E2446">
        <v>2883.1152499999998</v>
      </c>
      <c r="F2446">
        <v>718.82299999999998</v>
      </c>
      <c r="G2446">
        <v>2312.1174999999998</v>
      </c>
      <c r="H2446">
        <v>1048.4395</v>
      </c>
      <c r="I2446">
        <f t="shared" si="38"/>
        <v>39033.499750000003</v>
      </c>
    </row>
    <row r="2447" spans="1:9" x14ac:dyDescent="0.25">
      <c r="A2447">
        <v>2446</v>
      </c>
      <c r="B2447">
        <v>19635.335999999999</v>
      </c>
      <c r="C2447">
        <v>2929.221</v>
      </c>
      <c r="D2447">
        <v>6304.2647500000003</v>
      </c>
      <c r="E2447">
        <v>2693.1685000000002</v>
      </c>
      <c r="F2447">
        <v>647.59249999999997</v>
      </c>
      <c r="G2447">
        <v>2138.6052500000001</v>
      </c>
      <c r="H2447">
        <v>969.31200000000001</v>
      </c>
      <c r="I2447">
        <f t="shared" si="38"/>
        <v>35317.5</v>
      </c>
    </row>
    <row r="2448" spans="1:9" x14ac:dyDescent="0.25">
      <c r="A2448">
        <v>2447</v>
      </c>
      <c r="B2448">
        <v>17915.666249999998</v>
      </c>
      <c r="C2448">
        <v>2650.4789999999998</v>
      </c>
      <c r="D2448">
        <v>5527.6514999999999</v>
      </c>
      <c r="E2448">
        <v>2516.6557499999999</v>
      </c>
      <c r="F2448">
        <v>554.07674999999995</v>
      </c>
      <c r="G2448">
        <v>1906.70225</v>
      </c>
      <c r="H2448">
        <v>888.26850000000002</v>
      </c>
      <c r="I2448">
        <f t="shared" si="38"/>
        <v>31959.499999999996</v>
      </c>
    </row>
    <row r="2449" spans="1:9" x14ac:dyDescent="0.25">
      <c r="A2449">
        <v>2448</v>
      </c>
      <c r="B2449">
        <v>16461.752250000001</v>
      </c>
      <c r="C2449">
        <v>2421.0070000000001</v>
      </c>
      <c r="D2449">
        <v>4890.2912500000002</v>
      </c>
      <c r="E2449">
        <v>2250.1132499999999</v>
      </c>
      <c r="F2449">
        <v>487.68574999999998</v>
      </c>
      <c r="G2449">
        <v>1710.8820000000001</v>
      </c>
      <c r="H2449">
        <v>810.01850000000002</v>
      </c>
      <c r="I2449">
        <f t="shared" si="38"/>
        <v>29031.750000000004</v>
      </c>
    </row>
    <row r="2450" spans="1:9" x14ac:dyDescent="0.25">
      <c r="A2450">
        <v>2449</v>
      </c>
      <c r="B2450">
        <v>15584.614750000001</v>
      </c>
      <c r="C2450">
        <v>2232.2759999999998</v>
      </c>
      <c r="D2450">
        <v>4504.7242500000002</v>
      </c>
      <c r="E2450">
        <v>2058.4214999999999</v>
      </c>
      <c r="F2450">
        <v>448.51875000000001</v>
      </c>
      <c r="G2450">
        <v>1581.7270000000001</v>
      </c>
      <c r="H2450">
        <v>763.71799999999996</v>
      </c>
      <c r="I2450">
        <f t="shared" si="38"/>
        <v>27174.000249999997</v>
      </c>
    </row>
    <row r="2451" spans="1:9" x14ac:dyDescent="0.25">
      <c r="A2451">
        <v>2450</v>
      </c>
      <c r="B2451">
        <v>14990.16375</v>
      </c>
      <c r="C2451">
        <v>2169.8947499999999</v>
      </c>
      <c r="D2451">
        <v>4339.1365000000014</v>
      </c>
      <c r="E2451">
        <v>1941.31125</v>
      </c>
      <c r="F2451">
        <v>433.50650000000002</v>
      </c>
      <c r="G2451">
        <v>1530.3932500000001</v>
      </c>
      <c r="H2451">
        <v>732.84400000000005</v>
      </c>
      <c r="I2451">
        <f t="shared" si="38"/>
        <v>26137.25</v>
      </c>
    </row>
    <row r="2452" spans="1:9" x14ac:dyDescent="0.25">
      <c r="A2452">
        <v>2451</v>
      </c>
      <c r="B2452">
        <v>14964.414000000001</v>
      </c>
      <c r="C2452">
        <v>2158.7829999999999</v>
      </c>
      <c r="D2452">
        <v>4215.7404999999999</v>
      </c>
      <c r="E2452">
        <v>1970.47</v>
      </c>
      <c r="F2452">
        <v>428.40050000000002</v>
      </c>
      <c r="G2452">
        <v>1513.241</v>
      </c>
      <c r="H2452">
        <v>726.95074999999997</v>
      </c>
      <c r="I2452">
        <f t="shared" si="38"/>
        <v>25977.999749999999</v>
      </c>
    </row>
    <row r="2453" spans="1:9" x14ac:dyDescent="0.25">
      <c r="A2453">
        <v>2452</v>
      </c>
      <c r="B2453">
        <v>15167.07675</v>
      </c>
      <c r="C2453">
        <v>2183.9002500000001</v>
      </c>
      <c r="D2453">
        <v>4359.1360000000004</v>
      </c>
      <c r="E2453">
        <v>1959.2527500000001</v>
      </c>
      <c r="F2453">
        <v>447.59724999999997</v>
      </c>
      <c r="G2453">
        <v>1504.1947500000001</v>
      </c>
      <c r="H2453">
        <v>738.59199999999998</v>
      </c>
      <c r="I2453">
        <f t="shared" si="38"/>
        <v>26359.749749999995</v>
      </c>
    </row>
    <row r="2454" spans="1:9" x14ac:dyDescent="0.25">
      <c r="A2454">
        <v>2453</v>
      </c>
      <c r="B2454">
        <v>16356.35225</v>
      </c>
      <c r="C2454">
        <v>2328.9274999999998</v>
      </c>
      <c r="D2454">
        <v>4630.8760000000002</v>
      </c>
      <c r="E2454">
        <v>2117.8984999999998</v>
      </c>
      <c r="F2454">
        <v>473.42</v>
      </c>
      <c r="G2454">
        <v>1567.3389999999999</v>
      </c>
      <c r="H2454">
        <v>774.18700000000001</v>
      </c>
      <c r="I2454">
        <f t="shared" si="38"/>
        <v>28249.000250000001</v>
      </c>
    </row>
    <row r="2455" spans="1:9" x14ac:dyDescent="0.25">
      <c r="A2455">
        <v>2454</v>
      </c>
      <c r="B2455">
        <v>19611.63725</v>
      </c>
      <c r="C2455">
        <v>2707.9967499999998</v>
      </c>
      <c r="D2455">
        <v>5289.7740000000003</v>
      </c>
      <c r="E2455">
        <v>2485.4767499999998</v>
      </c>
      <c r="F2455">
        <v>526.4325</v>
      </c>
      <c r="G2455">
        <v>1727.048</v>
      </c>
      <c r="H2455">
        <v>867.63474999999994</v>
      </c>
      <c r="I2455">
        <f t="shared" si="38"/>
        <v>33215.999999999993</v>
      </c>
    </row>
    <row r="2456" spans="1:9" x14ac:dyDescent="0.25">
      <c r="A2456">
        <v>2455</v>
      </c>
      <c r="B2456">
        <v>22847.527999999998</v>
      </c>
      <c r="C2456">
        <v>3251.8112500000002</v>
      </c>
      <c r="D2456">
        <v>6038.1275000000014</v>
      </c>
      <c r="E2456">
        <v>2890.7265000000002</v>
      </c>
      <c r="F2456">
        <v>630.55049999999994</v>
      </c>
      <c r="G2456">
        <v>2044.6224999999999</v>
      </c>
      <c r="H2456">
        <v>1001.1335</v>
      </c>
      <c r="I2456">
        <f t="shared" si="38"/>
        <v>38704.499749999995</v>
      </c>
    </row>
    <row r="2457" spans="1:9" x14ac:dyDescent="0.25">
      <c r="A2457">
        <v>2456</v>
      </c>
      <c r="B2457">
        <v>25095.051749999999</v>
      </c>
      <c r="C2457">
        <v>3718.0817499999998</v>
      </c>
      <c r="D2457">
        <v>6656.7389999999996</v>
      </c>
      <c r="E2457">
        <v>2907.1260000000002</v>
      </c>
      <c r="F2457">
        <v>796.4375</v>
      </c>
      <c r="G2457">
        <v>2484.8879999999999</v>
      </c>
      <c r="H2457">
        <v>1136.9267500000001</v>
      </c>
      <c r="I2457">
        <f t="shared" si="38"/>
        <v>42795.250749999999</v>
      </c>
    </row>
    <row r="2458" spans="1:9" x14ac:dyDescent="0.25">
      <c r="A2458">
        <v>2457</v>
      </c>
      <c r="B2458">
        <v>25583.427749999999</v>
      </c>
      <c r="C2458">
        <v>3829.3072499999998</v>
      </c>
      <c r="D2458">
        <v>6946.0694999999996</v>
      </c>
      <c r="E2458">
        <v>2768.7817500000001</v>
      </c>
      <c r="F2458">
        <v>815.55475000000001</v>
      </c>
      <c r="G2458">
        <v>2616.1727500000002</v>
      </c>
      <c r="H2458">
        <v>1059.4355</v>
      </c>
      <c r="I2458">
        <f t="shared" si="38"/>
        <v>43618.749250000001</v>
      </c>
    </row>
    <row r="2459" spans="1:9" x14ac:dyDescent="0.25">
      <c r="A2459">
        <v>2458</v>
      </c>
      <c r="B2459">
        <v>26000.180499999999</v>
      </c>
      <c r="C2459">
        <v>3758.6930000000002</v>
      </c>
      <c r="D2459">
        <v>7037.9875000000002</v>
      </c>
      <c r="E2459">
        <v>2545.1302500000002</v>
      </c>
      <c r="F2459">
        <v>756.91525000000001</v>
      </c>
      <c r="G2459">
        <v>2466.2539999999999</v>
      </c>
      <c r="H2459">
        <v>1136.3397500000001</v>
      </c>
      <c r="I2459">
        <f t="shared" si="38"/>
        <v>43701.500249999997</v>
      </c>
    </row>
    <row r="2460" spans="1:9" x14ac:dyDescent="0.25">
      <c r="A2460">
        <v>2459</v>
      </c>
      <c r="B2460">
        <v>26724.525000000001</v>
      </c>
      <c r="C2460">
        <v>3689.3955000000001</v>
      </c>
      <c r="D2460">
        <v>7020.5907499999994</v>
      </c>
      <c r="E2460">
        <v>2313.8612499999999</v>
      </c>
      <c r="F2460">
        <v>702.99925000000007</v>
      </c>
      <c r="G2460">
        <v>2325.5317500000001</v>
      </c>
      <c r="H2460">
        <v>1005.84725</v>
      </c>
      <c r="I2460">
        <f t="shared" si="38"/>
        <v>43782.750749999999</v>
      </c>
    </row>
    <row r="2461" spans="1:9" x14ac:dyDescent="0.25">
      <c r="A2461">
        <v>2460</v>
      </c>
      <c r="B2461">
        <v>24757.67625</v>
      </c>
      <c r="C2461">
        <v>3341.2159999999999</v>
      </c>
      <c r="D2461">
        <v>6477.5397499999999</v>
      </c>
      <c r="E2461">
        <v>2268.0567500000002</v>
      </c>
      <c r="F2461">
        <v>657.35574999999994</v>
      </c>
      <c r="G2461">
        <v>2240.212</v>
      </c>
      <c r="H2461">
        <v>956.19349999999997</v>
      </c>
      <c r="I2461">
        <f t="shared" si="38"/>
        <v>40698.250000000007</v>
      </c>
    </row>
    <row r="2462" spans="1:9" x14ac:dyDescent="0.25">
      <c r="A2462">
        <v>2461</v>
      </c>
      <c r="B2462">
        <v>24464.129250000002</v>
      </c>
      <c r="C2462">
        <v>3105.8164999999999</v>
      </c>
      <c r="D2462">
        <v>6440.6057500000006</v>
      </c>
      <c r="E2462">
        <v>2199.9992499999998</v>
      </c>
      <c r="F2462">
        <v>647.99725000000001</v>
      </c>
      <c r="G2462">
        <v>2254.3544999999999</v>
      </c>
      <c r="H2462">
        <v>1080.597</v>
      </c>
      <c r="I2462">
        <f t="shared" si="38"/>
        <v>40193.499500000005</v>
      </c>
    </row>
    <row r="2463" spans="1:9" x14ac:dyDescent="0.25">
      <c r="A2463">
        <v>2462</v>
      </c>
      <c r="B2463">
        <v>24328.265500000001</v>
      </c>
      <c r="C2463">
        <v>3485.1849999999999</v>
      </c>
      <c r="D2463">
        <v>6540.6067499999999</v>
      </c>
      <c r="E2463">
        <v>2273.6927500000002</v>
      </c>
      <c r="F2463">
        <v>667.99350000000004</v>
      </c>
      <c r="G2463">
        <v>2232.4915000000001</v>
      </c>
      <c r="H2463">
        <v>1019.76475</v>
      </c>
      <c r="I2463">
        <f t="shared" si="38"/>
        <v>40547.999750000003</v>
      </c>
    </row>
    <row r="2464" spans="1:9" x14ac:dyDescent="0.25">
      <c r="A2464">
        <v>2463</v>
      </c>
      <c r="B2464">
        <v>24140.256000000001</v>
      </c>
      <c r="C2464">
        <v>3818.5425</v>
      </c>
      <c r="D2464">
        <v>6982.2084999999997</v>
      </c>
      <c r="E2464">
        <v>2382.8157500000002</v>
      </c>
      <c r="F2464">
        <v>706.47624999999994</v>
      </c>
      <c r="G2464">
        <v>2258.22775</v>
      </c>
      <c r="H2464">
        <v>1018.22325</v>
      </c>
      <c r="I2464">
        <f t="shared" si="38"/>
        <v>41306.75</v>
      </c>
    </row>
    <row r="2465" spans="1:9" x14ac:dyDescent="0.25">
      <c r="A2465">
        <v>2464</v>
      </c>
      <c r="B2465">
        <v>24100.144</v>
      </c>
      <c r="C2465">
        <v>3677.5410000000002</v>
      </c>
      <c r="D2465">
        <v>7090.4452499999998</v>
      </c>
      <c r="E2465">
        <v>2450.9870000000001</v>
      </c>
      <c r="F2465">
        <v>664.94949999999994</v>
      </c>
      <c r="G2465">
        <v>2127.6512499999999</v>
      </c>
      <c r="H2465">
        <v>1054.0319999999999</v>
      </c>
      <c r="I2465">
        <f t="shared" si="38"/>
        <v>41165.750000000007</v>
      </c>
    </row>
    <row r="2466" spans="1:9" x14ac:dyDescent="0.25">
      <c r="A2466">
        <v>2465</v>
      </c>
      <c r="B2466">
        <v>23534.773000000001</v>
      </c>
      <c r="C2466">
        <v>3547.4967499999998</v>
      </c>
      <c r="D2466">
        <v>7306.2117500000004</v>
      </c>
      <c r="E2466">
        <v>2578.4402500000001</v>
      </c>
      <c r="F2466">
        <v>618.52800000000002</v>
      </c>
      <c r="G2466">
        <v>2084.7452499999999</v>
      </c>
      <c r="H2466">
        <v>1078.0552499999999</v>
      </c>
      <c r="I2466">
        <f t="shared" si="38"/>
        <v>40748.250249999997</v>
      </c>
    </row>
    <row r="2467" spans="1:9" x14ac:dyDescent="0.25">
      <c r="A2467">
        <v>2466</v>
      </c>
      <c r="B2467">
        <v>23116.47075</v>
      </c>
      <c r="C2467">
        <v>3538.4267500000001</v>
      </c>
      <c r="D2467">
        <v>7367.4452499999998</v>
      </c>
      <c r="E2467">
        <v>2684.19175</v>
      </c>
      <c r="F2467">
        <v>634.02300000000002</v>
      </c>
      <c r="G2467">
        <v>2087.8982500000002</v>
      </c>
      <c r="H2467">
        <v>1121.04375</v>
      </c>
      <c r="I2467">
        <f t="shared" si="38"/>
        <v>40549.499499999991</v>
      </c>
    </row>
    <row r="2468" spans="1:9" x14ac:dyDescent="0.25">
      <c r="A2468">
        <v>2467</v>
      </c>
      <c r="B2468">
        <v>23377.636500000001</v>
      </c>
      <c r="C2468">
        <v>3624.0704999999998</v>
      </c>
      <c r="D2468">
        <v>7774.9092500000006</v>
      </c>
      <c r="E2468">
        <v>2769.6892499999999</v>
      </c>
      <c r="F2468">
        <v>696.05049999999994</v>
      </c>
      <c r="G2468">
        <v>2218.9960000000001</v>
      </c>
      <c r="H2468">
        <v>1083.3977500000001</v>
      </c>
      <c r="I2468">
        <f t="shared" si="38"/>
        <v>41544.749750000003</v>
      </c>
    </row>
    <row r="2469" spans="1:9" x14ac:dyDescent="0.25">
      <c r="A2469">
        <v>2468</v>
      </c>
      <c r="B2469">
        <v>23126.958999999999</v>
      </c>
      <c r="C2469">
        <v>3577.8024999999998</v>
      </c>
      <c r="D2469">
        <v>7879.1120000000001</v>
      </c>
      <c r="E2469">
        <v>2960.4497500000002</v>
      </c>
      <c r="F2469">
        <v>765.75974999999994</v>
      </c>
      <c r="G2469">
        <v>2362.61375</v>
      </c>
      <c r="H2469">
        <v>1117.5532499999999</v>
      </c>
      <c r="I2469">
        <f t="shared" si="38"/>
        <v>41790.249999999993</v>
      </c>
    </row>
    <row r="2470" spans="1:9" x14ac:dyDescent="0.25">
      <c r="A2470">
        <v>2469</v>
      </c>
      <c r="B2470">
        <v>21701.172500000001</v>
      </c>
      <c r="C2470">
        <v>3376.6405</v>
      </c>
      <c r="D2470">
        <v>7375.95975</v>
      </c>
      <c r="E2470">
        <v>2817.4744999999998</v>
      </c>
      <c r="F2470">
        <v>735.88699999999994</v>
      </c>
      <c r="G2470">
        <v>2219.8407499999998</v>
      </c>
      <c r="H2470">
        <v>1077.52475</v>
      </c>
      <c r="I2470">
        <f t="shared" si="38"/>
        <v>39304.499750000003</v>
      </c>
    </row>
    <row r="2471" spans="1:9" x14ac:dyDescent="0.25">
      <c r="A2471">
        <v>2470</v>
      </c>
      <c r="B2471">
        <v>19604.810249999999</v>
      </c>
      <c r="C2471">
        <v>3002.75</v>
      </c>
      <c r="D2471">
        <v>6636.6307500000003</v>
      </c>
      <c r="E2471">
        <v>2587.9657499999998</v>
      </c>
      <c r="F2471">
        <v>676.03075000000001</v>
      </c>
      <c r="G2471">
        <v>2057.3879999999999</v>
      </c>
      <c r="H2471">
        <v>1010.17475</v>
      </c>
      <c r="I2471">
        <f t="shared" si="38"/>
        <v>35575.750249999997</v>
      </c>
    </row>
    <row r="2472" spans="1:9" x14ac:dyDescent="0.25">
      <c r="A2472">
        <v>2471</v>
      </c>
      <c r="B2472">
        <v>17767.254250000002</v>
      </c>
      <c r="C2472">
        <v>2646.5369999999998</v>
      </c>
      <c r="D2472">
        <v>5894.2705000000014</v>
      </c>
      <c r="E2472">
        <v>2251.5079999999998</v>
      </c>
      <c r="F2472">
        <v>593.99350000000004</v>
      </c>
      <c r="G2472">
        <v>1890.41875</v>
      </c>
      <c r="H2472">
        <v>913.26774999999998</v>
      </c>
      <c r="I2472">
        <f t="shared" si="38"/>
        <v>31957.249750000003</v>
      </c>
    </row>
    <row r="2473" spans="1:9" x14ac:dyDescent="0.25">
      <c r="A2473">
        <v>2472</v>
      </c>
      <c r="B2473">
        <v>16420.427</v>
      </c>
      <c r="C2473">
        <v>2487.9647500000001</v>
      </c>
      <c r="D2473">
        <v>5393.3019999999997</v>
      </c>
      <c r="E2473">
        <v>1955.8702499999999</v>
      </c>
      <c r="F2473">
        <v>537.94675000000007</v>
      </c>
      <c r="G2473">
        <v>1681.7402500000001</v>
      </c>
      <c r="H2473">
        <v>834.24874999999997</v>
      </c>
      <c r="I2473">
        <f t="shared" si="38"/>
        <v>29311.499749999995</v>
      </c>
    </row>
    <row r="2474" spans="1:9" x14ac:dyDescent="0.25">
      <c r="A2474">
        <v>2473</v>
      </c>
      <c r="B2474">
        <v>15663.361999999999</v>
      </c>
      <c r="C2474">
        <v>2359.3832499999999</v>
      </c>
      <c r="D2474">
        <v>4989.0690000000004</v>
      </c>
      <c r="E2474">
        <v>1695.021</v>
      </c>
      <c r="F2474">
        <v>484.39625000000001</v>
      </c>
      <c r="G2474">
        <v>1574.6792499999999</v>
      </c>
      <c r="H2474">
        <v>800.58924999999999</v>
      </c>
      <c r="I2474">
        <f t="shared" si="38"/>
        <v>27566.500000000004</v>
      </c>
    </row>
    <row r="2475" spans="1:9" x14ac:dyDescent="0.25">
      <c r="A2475">
        <v>2474</v>
      </c>
      <c r="B2475">
        <v>15126.518</v>
      </c>
      <c r="C2475">
        <v>2316.0842499999999</v>
      </c>
      <c r="D2475">
        <v>4809.16075</v>
      </c>
      <c r="E2475">
        <v>1568.28025</v>
      </c>
      <c r="F2475">
        <v>477.20075000000003</v>
      </c>
      <c r="G2475">
        <v>1527.54775</v>
      </c>
      <c r="H2475">
        <v>788.20775000000003</v>
      </c>
      <c r="I2475">
        <f t="shared" si="38"/>
        <v>26612.999500000002</v>
      </c>
    </row>
    <row r="2476" spans="1:9" x14ac:dyDescent="0.25">
      <c r="A2476">
        <v>2475</v>
      </c>
      <c r="B2476">
        <v>14939.0425</v>
      </c>
      <c r="C2476">
        <v>2255.9675000000002</v>
      </c>
      <c r="D2476">
        <v>4593.4102499999999</v>
      </c>
      <c r="E2476">
        <v>1622.0597499999999</v>
      </c>
      <c r="F2476">
        <v>467.10899999999998</v>
      </c>
      <c r="G2476">
        <v>1513.2807499999999</v>
      </c>
      <c r="H2476">
        <v>781.63024999999993</v>
      </c>
      <c r="I2476">
        <f t="shared" si="38"/>
        <v>26172.499999999996</v>
      </c>
    </row>
    <row r="2477" spans="1:9" x14ac:dyDescent="0.25">
      <c r="A2477">
        <v>2476</v>
      </c>
      <c r="B2477">
        <v>15267.840749999999</v>
      </c>
      <c r="C2477">
        <v>2279.6590000000001</v>
      </c>
      <c r="D2477">
        <v>4546.3767500000004</v>
      </c>
      <c r="E2477">
        <v>1750.12725</v>
      </c>
      <c r="F2477">
        <v>459.46550000000002</v>
      </c>
      <c r="G2477">
        <v>1532.9704999999999</v>
      </c>
      <c r="H2477">
        <v>788.31</v>
      </c>
      <c r="I2477">
        <f t="shared" si="38"/>
        <v>26624.749749999999</v>
      </c>
    </row>
    <row r="2478" spans="1:9" x14ac:dyDescent="0.25">
      <c r="A2478">
        <v>2477</v>
      </c>
      <c r="B2478">
        <v>16450.578249999999</v>
      </c>
      <c r="C2478">
        <v>2430.18075</v>
      </c>
      <c r="D2478">
        <v>4890.2177499999998</v>
      </c>
      <c r="E2478">
        <v>1848.7594999999999</v>
      </c>
      <c r="F2478">
        <v>472.98349999999999</v>
      </c>
      <c r="G2478">
        <v>1594.6955</v>
      </c>
      <c r="H2478">
        <v>831.08399999999995</v>
      </c>
      <c r="I2478">
        <f t="shared" si="38"/>
        <v>28518.499249999997</v>
      </c>
    </row>
    <row r="2479" spans="1:9" x14ac:dyDescent="0.25">
      <c r="A2479">
        <v>2478</v>
      </c>
      <c r="B2479">
        <v>19455.036250000001</v>
      </c>
      <c r="C2479">
        <v>2845.3085000000001</v>
      </c>
      <c r="D2479">
        <v>5790.0832499999997</v>
      </c>
      <c r="E2479">
        <v>1995.3362500000001</v>
      </c>
      <c r="F2479">
        <v>528.30725000000007</v>
      </c>
      <c r="G2479">
        <v>1764.6847499999999</v>
      </c>
      <c r="H2479">
        <v>915.74424999999997</v>
      </c>
      <c r="I2479">
        <f t="shared" si="38"/>
        <v>33294.500500000002</v>
      </c>
    </row>
    <row r="2480" spans="1:9" x14ac:dyDescent="0.25">
      <c r="A2480">
        <v>2479</v>
      </c>
      <c r="B2480">
        <v>22399.45925</v>
      </c>
      <c r="C2480">
        <v>3342.8267500000002</v>
      </c>
      <c r="D2480">
        <v>6673.4520000000002</v>
      </c>
      <c r="E2480">
        <v>2197.0675000000001</v>
      </c>
      <c r="F2480">
        <v>613.40750000000003</v>
      </c>
      <c r="G2480">
        <v>2017.2280000000001</v>
      </c>
      <c r="H2480">
        <v>1037.8095000000001</v>
      </c>
      <c r="I2480">
        <f t="shared" si="38"/>
        <v>38281.250500000009</v>
      </c>
    </row>
    <row r="2481" spans="1:9" x14ac:dyDescent="0.25">
      <c r="A2481">
        <v>2480</v>
      </c>
      <c r="B2481">
        <v>24624.835999999999</v>
      </c>
      <c r="C2481">
        <v>4010.95325</v>
      </c>
      <c r="D2481">
        <v>7512.2545</v>
      </c>
      <c r="E2481">
        <v>2446.3382499999998</v>
      </c>
      <c r="F2481">
        <v>736.12424999999996</v>
      </c>
      <c r="G2481">
        <v>2375.8195000000001</v>
      </c>
      <c r="H2481">
        <v>1206.9237499999999</v>
      </c>
      <c r="I2481">
        <f t="shared" si="38"/>
        <v>42913.249499999998</v>
      </c>
    </row>
    <row r="2482" spans="1:9" x14ac:dyDescent="0.25">
      <c r="A2482">
        <v>2481</v>
      </c>
      <c r="B2482">
        <v>24606.386999999999</v>
      </c>
      <c r="C2482">
        <v>4266.8950000000004</v>
      </c>
      <c r="D2482">
        <v>7868.4707500000004</v>
      </c>
      <c r="E2482">
        <v>2420.1149999999998</v>
      </c>
      <c r="F2482">
        <v>780.35924999999997</v>
      </c>
      <c r="G2482">
        <v>2387.7955000000002</v>
      </c>
      <c r="H2482">
        <v>1246.22775</v>
      </c>
      <c r="I2482">
        <f t="shared" si="38"/>
        <v>43576.250249999997</v>
      </c>
    </row>
    <row r="2483" spans="1:9" x14ac:dyDescent="0.25">
      <c r="A2483">
        <v>2482</v>
      </c>
      <c r="B2483">
        <v>23568.773000000001</v>
      </c>
      <c r="C2483">
        <v>4325.1360000000004</v>
      </c>
      <c r="D2483">
        <v>7994.4382500000002</v>
      </c>
      <c r="E2483">
        <v>2728.4074999999998</v>
      </c>
      <c r="F2483">
        <v>713.96275000000003</v>
      </c>
      <c r="G2483">
        <v>2208.9940000000001</v>
      </c>
      <c r="H2483">
        <v>1148.5385000000001</v>
      </c>
      <c r="I2483">
        <f t="shared" si="38"/>
        <v>42688.25</v>
      </c>
    </row>
    <row r="2484" spans="1:9" x14ac:dyDescent="0.25">
      <c r="A2484">
        <v>2483</v>
      </c>
      <c r="B2484">
        <v>23307.084750000002</v>
      </c>
      <c r="C2484">
        <v>4104.1387500000001</v>
      </c>
      <c r="D2484">
        <v>7645.69175</v>
      </c>
      <c r="E2484">
        <v>2415.39075</v>
      </c>
      <c r="F2484">
        <v>766.47</v>
      </c>
      <c r="G2484">
        <v>2224.2015000000001</v>
      </c>
      <c r="H2484">
        <v>1030.77225</v>
      </c>
      <c r="I2484">
        <f t="shared" si="38"/>
        <v>41493.749750000003</v>
      </c>
    </row>
    <row r="2485" spans="1:9" x14ac:dyDescent="0.25">
      <c r="A2485">
        <v>2484</v>
      </c>
      <c r="B2485">
        <v>21954.384249999999</v>
      </c>
      <c r="C2485">
        <v>3848.2175000000002</v>
      </c>
      <c r="D2485">
        <v>7437.0655000000006</v>
      </c>
      <c r="E2485">
        <v>2457.7289999999998</v>
      </c>
      <c r="F2485">
        <v>753.20825000000002</v>
      </c>
      <c r="G2485">
        <v>2128.4695000000002</v>
      </c>
      <c r="H2485">
        <v>1028.6759999999999</v>
      </c>
      <c r="I2485">
        <f t="shared" si="38"/>
        <v>39607.75</v>
      </c>
    </row>
    <row r="2486" spans="1:9" x14ac:dyDescent="0.25">
      <c r="A2486">
        <v>2485</v>
      </c>
      <c r="B2486">
        <v>21032.819</v>
      </c>
      <c r="C2486">
        <v>3564.89525</v>
      </c>
      <c r="D2486">
        <v>6745.0752499999999</v>
      </c>
      <c r="E2486">
        <v>2695.6174999999998</v>
      </c>
      <c r="F2486">
        <v>820.6155</v>
      </c>
      <c r="G2486">
        <v>2243.7732500000002</v>
      </c>
      <c r="H2486">
        <v>1037.954</v>
      </c>
      <c r="I2486">
        <f t="shared" si="38"/>
        <v>38140.749749999995</v>
      </c>
    </row>
    <row r="2487" spans="1:9" x14ac:dyDescent="0.25">
      <c r="A2487">
        <v>2486</v>
      </c>
      <c r="B2487">
        <v>22140.276249999999</v>
      </c>
      <c r="C2487">
        <v>3417.1032500000001</v>
      </c>
      <c r="D2487">
        <v>6534.5005000000001</v>
      </c>
      <c r="E2487">
        <v>2751.9012499999999</v>
      </c>
      <c r="F2487">
        <v>893.10400000000004</v>
      </c>
      <c r="G2487">
        <v>2390.4177500000001</v>
      </c>
      <c r="H2487">
        <v>1080.4469999999999</v>
      </c>
      <c r="I2487">
        <f t="shared" si="38"/>
        <v>39207.75</v>
      </c>
    </row>
    <row r="2488" spans="1:9" x14ac:dyDescent="0.25">
      <c r="A2488">
        <v>2487</v>
      </c>
      <c r="B2488">
        <v>22068.57</v>
      </c>
      <c r="C2488">
        <v>3642.3679999999999</v>
      </c>
      <c r="D2488">
        <v>6842.6267500000004</v>
      </c>
      <c r="E2488">
        <v>2505.62075</v>
      </c>
      <c r="F2488">
        <v>861.39724999999999</v>
      </c>
      <c r="G2488">
        <v>2368.154</v>
      </c>
      <c r="H2488">
        <v>1118.0135</v>
      </c>
      <c r="I2488">
        <f t="shared" si="38"/>
        <v>39406.750250000005</v>
      </c>
    </row>
    <row r="2489" spans="1:9" x14ac:dyDescent="0.25">
      <c r="A2489">
        <v>2488</v>
      </c>
      <c r="B2489">
        <v>21710.367999999999</v>
      </c>
      <c r="C2489">
        <v>3719.6637500000002</v>
      </c>
      <c r="D2489">
        <v>6822.5360000000001</v>
      </c>
      <c r="E2489">
        <v>2848.9989999999998</v>
      </c>
      <c r="F2489">
        <v>927.09899999999993</v>
      </c>
      <c r="G2489">
        <v>2439.7555000000002</v>
      </c>
      <c r="H2489">
        <v>1153.8285000000001</v>
      </c>
      <c r="I2489">
        <f t="shared" si="38"/>
        <v>39622.249750000003</v>
      </c>
    </row>
    <row r="2490" spans="1:9" x14ac:dyDescent="0.25">
      <c r="A2490">
        <v>2489</v>
      </c>
      <c r="B2490">
        <v>21077.17525</v>
      </c>
      <c r="C2490">
        <v>3687.1750000000002</v>
      </c>
      <c r="D2490">
        <v>6916.2667499999998</v>
      </c>
      <c r="E2490">
        <v>2797.7914999999998</v>
      </c>
      <c r="F2490">
        <v>919.38350000000003</v>
      </c>
      <c r="G2490">
        <v>2541.2645000000002</v>
      </c>
      <c r="H2490">
        <v>1186.443</v>
      </c>
      <c r="I2490">
        <f t="shared" si="38"/>
        <v>39125.499499999998</v>
      </c>
    </row>
    <row r="2491" spans="1:9" x14ac:dyDescent="0.25">
      <c r="A2491">
        <v>2490</v>
      </c>
      <c r="B2491">
        <v>20900.608749999999</v>
      </c>
      <c r="C2491">
        <v>3601.279</v>
      </c>
      <c r="D2491">
        <v>7144.1007499999996</v>
      </c>
      <c r="E2491">
        <v>2719.6745000000001</v>
      </c>
      <c r="F2491">
        <v>809.21600000000001</v>
      </c>
      <c r="G2491">
        <v>2484.9512500000001</v>
      </c>
      <c r="H2491">
        <v>1107.9202499999999</v>
      </c>
      <c r="I2491">
        <f t="shared" si="38"/>
        <v>38767.750500000002</v>
      </c>
    </row>
    <row r="2492" spans="1:9" x14ac:dyDescent="0.25">
      <c r="A2492">
        <v>2491</v>
      </c>
      <c r="B2492">
        <v>21602.78025</v>
      </c>
      <c r="C2492">
        <v>3531.1437500000002</v>
      </c>
      <c r="D2492">
        <v>7244.9577499999996</v>
      </c>
      <c r="E2492">
        <v>2855.712</v>
      </c>
      <c r="F2492">
        <v>773.06700000000001</v>
      </c>
      <c r="G2492">
        <v>2419.3072499999998</v>
      </c>
      <c r="H2492">
        <v>1065.03225</v>
      </c>
      <c r="I2492">
        <f t="shared" si="38"/>
        <v>39492.000249999997</v>
      </c>
    </row>
    <row r="2493" spans="1:9" x14ac:dyDescent="0.25">
      <c r="A2493">
        <v>2492</v>
      </c>
      <c r="B2493">
        <v>21760.964749999999</v>
      </c>
      <c r="C2493">
        <v>3476.5835000000002</v>
      </c>
      <c r="D2493">
        <v>7409.8585000000003</v>
      </c>
      <c r="E2493">
        <v>3113.9862499999999</v>
      </c>
      <c r="F2493">
        <v>845.67949999999996</v>
      </c>
      <c r="G2493">
        <v>2601.1967500000001</v>
      </c>
      <c r="H2493">
        <v>1104.481</v>
      </c>
      <c r="I2493">
        <f t="shared" si="38"/>
        <v>40312.750250000005</v>
      </c>
    </row>
    <row r="2494" spans="1:9" x14ac:dyDescent="0.25">
      <c r="A2494">
        <v>2493</v>
      </c>
      <c r="B2494">
        <v>20681.51225</v>
      </c>
      <c r="C2494">
        <v>3257.43525</v>
      </c>
      <c r="D2494">
        <v>6933.9357500000006</v>
      </c>
      <c r="E2494">
        <v>2987.3924999999999</v>
      </c>
      <c r="F2494">
        <v>771.45150000000001</v>
      </c>
      <c r="G2494">
        <v>2450.7682500000001</v>
      </c>
      <c r="H2494">
        <v>1063.7545</v>
      </c>
      <c r="I2494">
        <f t="shared" si="38"/>
        <v>38146.250000000007</v>
      </c>
    </row>
    <row r="2495" spans="1:9" x14ac:dyDescent="0.25">
      <c r="A2495">
        <v>2494</v>
      </c>
      <c r="B2495">
        <v>18715.723999999998</v>
      </c>
      <c r="C2495">
        <v>2967.085</v>
      </c>
      <c r="D2495">
        <v>6323.5419999999986</v>
      </c>
      <c r="E2495">
        <v>2725.7872499999999</v>
      </c>
      <c r="F2495">
        <v>694.12525000000005</v>
      </c>
      <c r="G2495">
        <v>2286.2362499999999</v>
      </c>
      <c r="H2495">
        <v>986.49974999999995</v>
      </c>
      <c r="I2495">
        <f t="shared" si="38"/>
        <v>34698.999499999998</v>
      </c>
    </row>
    <row r="2496" spans="1:9" x14ac:dyDescent="0.25">
      <c r="A2496">
        <v>2495</v>
      </c>
      <c r="B2496">
        <v>17225.832249999999</v>
      </c>
      <c r="C2496">
        <v>2694.8917499999998</v>
      </c>
      <c r="D2496">
        <v>5589.94625</v>
      </c>
      <c r="E2496">
        <v>2508.5614999999998</v>
      </c>
      <c r="F2496">
        <v>628.92150000000004</v>
      </c>
      <c r="G2496">
        <v>2098.9547499999999</v>
      </c>
      <c r="H2496">
        <v>908.89224999999999</v>
      </c>
      <c r="I2496">
        <f t="shared" si="38"/>
        <v>31656.000250000001</v>
      </c>
    </row>
    <row r="2497" spans="1:9" x14ac:dyDescent="0.25">
      <c r="A2497">
        <v>2496</v>
      </c>
      <c r="B2497">
        <v>15993.177</v>
      </c>
      <c r="C2497">
        <v>2410.4522499999998</v>
      </c>
      <c r="D2497">
        <v>4944.3599999999997</v>
      </c>
      <c r="E2497">
        <v>2069.2694999999999</v>
      </c>
      <c r="F2497">
        <v>560.88049999999998</v>
      </c>
      <c r="G2497">
        <v>1883.4437499999999</v>
      </c>
      <c r="H2497">
        <v>839.16674999999998</v>
      </c>
      <c r="I2497">
        <f t="shared" si="38"/>
        <v>28700.749749999995</v>
      </c>
    </row>
    <row r="2498" spans="1:9" x14ac:dyDescent="0.25">
      <c r="A2498">
        <v>2497</v>
      </c>
      <c r="B2498">
        <v>15395.56525</v>
      </c>
      <c r="C2498">
        <v>2308.8232499999999</v>
      </c>
      <c r="D2498">
        <v>4564.4030000000002</v>
      </c>
      <c r="E2498">
        <v>1741.1814999999999</v>
      </c>
      <c r="F2498">
        <v>531.72900000000004</v>
      </c>
      <c r="G2498">
        <v>1781.43425</v>
      </c>
      <c r="H2498">
        <v>777.11424999999997</v>
      </c>
      <c r="I2498">
        <f t="shared" si="38"/>
        <v>27100.250499999995</v>
      </c>
    </row>
    <row r="2499" spans="1:9" x14ac:dyDescent="0.25">
      <c r="A2499">
        <v>2498</v>
      </c>
      <c r="B2499">
        <v>14854.63675</v>
      </c>
      <c r="C2499">
        <v>2244.0124999999998</v>
      </c>
      <c r="D2499">
        <v>4268.701</v>
      </c>
      <c r="E2499">
        <v>1683.066</v>
      </c>
      <c r="F2499">
        <v>515.26549999999997</v>
      </c>
      <c r="G2499">
        <v>1677.2360000000001</v>
      </c>
      <c r="H2499">
        <v>763.08299999999997</v>
      </c>
      <c r="I2499">
        <f t="shared" ref="I2499:I2562" si="39">SUM(B2499:H2499)</f>
        <v>26006.000749999999</v>
      </c>
    </row>
    <row r="2500" spans="1:9" x14ac:dyDescent="0.25">
      <c r="A2500">
        <v>2499</v>
      </c>
      <c r="B2500">
        <v>14524.74575</v>
      </c>
      <c r="C2500">
        <v>2213.6097500000001</v>
      </c>
      <c r="D2500">
        <v>4103.4709999999995</v>
      </c>
      <c r="E2500">
        <v>1623.3305</v>
      </c>
      <c r="F2500">
        <v>522.01125000000002</v>
      </c>
      <c r="G2500">
        <v>1620.92275</v>
      </c>
      <c r="H2500">
        <v>760.15899999999999</v>
      </c>
      <c r="I2500">
        <f t="shared" si="39"/>
        <v>25368.250000000004</v>
      </c>
    </row>
    <row r="2501" spans="1:9" x14ac:dyDescent="0.25">
      <c r="A2501">
        <v>2500</v>
      </c>
      <c r="B2501">
        <v>14364.338750000001</v>
      </c>
      <c r="C2501">
        <v>2158.39075</v>
      </c>
      <c r="D2501">
        <v>4010.6605</v>
      </c>
      <c r="E2501">
        <v>1657.268</v>
      </c>
      <c r="F2501">
        <v>522.75149999999996</v>
      </c>
      <c r="G2501">
        <v>1631.7492500000001</v>
      </c>
      <c r="H2501">
        <v>765.34175000000005</v>
      </c>
      <c r="I2501">
        <f t="shared" si="39"/>
        <v>25110.500499999998</v>
      </c>
    </row>
    <row r="2502" spans="1:9" x14ac:dyDescent="0.25">
      <c r="A2502">
        <v>2501</v>
      </c>
      <c r="B2502">
        <v>14623.012000000001</v>
      </c>
      <c r="C2502">
        <v>2138.2064999999998</v>
      </c>
      <c r="D2502">
        <v>4120.2227500000008</v>
      </c>
      <c r="E2502">
        <v>1707.5252499999999</v>
      </c>
      <c r="F2502">
        <v>534.75</v>
      </c>
      <c r="G2502">
        <v>1674.9185</v>
      </c>
      <c r="H2502">
        <v>786.61474999999996</v>
      </c>
      <c r="I2502">
        <f t="shared" si="39"/>
        <v>25585.249749999999</v>
      </c>
    </row>
    <row r="2503" spans="1:9" x14ac:dyDescent="0.25">
      <c r="A2503">
        <v>2502</v>
      </c>
      <c r="B2503">
        <v>15389.64625</v>
      </c>
      <c r="C2503">
        <v>2280.8822500000001</v>
      </c>
      <c r="D2503">
        <v>4339.4570000000003</v>
      </c>
      <c r="E2503">
        <v>1812.7565</v>
      </c>
      <c r="F2503">
        <v>549.60799999999995</v>
      </c>
      <c r="G2503">
        <v>1821.2202500000001</v>
      </c>
      <c r="H2503">
        <v>835.93025</v>
      </c>
      <c r="I2503">
        <f t="shared" si="39"/>
        <v>27029.500500000002</v>
      </c>
    </row>
    <row r="2504" spans="1:9" x14ac:dyDescent="0.25">
      <c r="A2504">
        <v>2503</v>
      </c>
      <c r="B2504">
        <v>16766.955249999999</v>
      </c>
      <c r="C2504">
        <v>2517.1770000000001</v>
      </c>
      <c r="D2504">
        <v>4754.5330000000004</v>
      </c>
      <c r="E2504">
        <v>2180.0527499999998</v>
      </c>
      <c r="F2504">
        <v>616.87450000000001</v>
      </c>
      <c r="G2504">
        <v>1980.912</v>
      </c>
      <c r="H2504">
        <v>909.99575000000004</v>
      </c>
      <c r="I2504">
        <f t="shared" si="39"/>
        <v>29726.500249999997</v>
      </c>
    </row>
    <row r="2505" spans="1:9" x14ac:dyDescent="0.25">
      <c r="A2505">
        <v>2504</v>
      </c>
      <c r="B2505">
        <v>18280.545249999999</v>
      </c>
      <c r="C2505">
        <v>2722.6242499999998</v>
      </c>
      <c r="D2505">
        <v>5371.6567500000001</v>
      </c>
      <c r="E2505">
        <v>2544.2507500000002</v>
      </c>
      <c r="F2505">
        <v>733.70150000000001</v>
      </c>
      <c r="G2505">
        <v>2192.9012499999999</v>
      </c>
      <c r="H2505">
        <v>990.31999999999994</v>
      </c>
      <c r="I2505">
        <f t="shared" si="39"/>
        <v>32835.999749999995</v>
      </c>
    </row>
    <row r="2506" spans="1:9" x14ac:dyDescent="0.25">
      <c r="A2506">
        <v>2505</v>
      </c>
      <c r="B2506">
        <v>18420.486000000001</v>
      </c>
      <c r="C2506">
        <v>2716.0239999999999</v>
      </c>
      <c r="D2506">
        <v>5825.6925000000001</v>
      </c>
      <c r="E2506">
        <v>2242.1212500000001</v>
      </c>
      <c r="F2506">
        <v>787.09825000000001</v>
      </c>
      <c r="G2506">
        <v>2379.0774999999999</v>
      </c>
      <c r="H2506">
        <v>1217.7507499999999</v>
      </c>
      <c r="I2506">
        <f t="shared" si="39"/>
        <v>33588.250250000005</v>
      </c>
    </row>
    <row r="2507" spans="1:9" x14ac:dyDescent="0.25">
      <c r="A2507">
        <v>2506</v>
      </c>
      <c r="B2507">
        <v>18308.695500000002</v>
      </c>
      <c r="C2507">
        <v>2531.2267499999998</v>
      </c>
      <c r="D2507">
        <v>6144.4342500000002</v>
      </c>
      <c r="E2507">
        <v>1869.8742500000001</v>
      </c>
      <c r="F2507">
        <v>810.11824999999999</v>
      </c>
      <c r="G2507">
        <v>2391.6247499999999</v>
      </c>
      <c r="H2507">
        <v>1237.77675</v>
      </c>
      <c r="I2507">
        <f t="shared" si="39"/>
        <v>33293.750500000002</v>
      </c>
    </row>
    <row r="2508" spans="1:9" x14ac:dyDescent="0.25">
      <c r="A2508">
        <v>2507</v>
      </c>
      <c r="B2508">
        <v>18172.42325</v>
      </c>
      <c r="C2508">
        <v>2537.9555</v>
      </c>
      <c r="D2508">
        <v>6419.5305000000008</v>
      </c>
      <c r="E2508">
        <v>1725.4680000000001</v>
      </c>
      <c r="F2508">
        <v>730.83974999999998</v>
      </c>
      <c r="G2508">
        <v>2203.0684999999999</v>
      </c>
      <c r="H2508">
        <v>1254.46425</v>
      </c>
      <c r="I2508">
        <f t="shared" si="39"/>
        <v>33043.749750000003</v>
      </c>
    </row>
    <row r="2509" spans="1:9" x14ac:dyDescent="0.25">
      <c r="A2509">
        <v>2508</v>
      </c>
      <c r="B2509">
        <v>17495.0625</v>
      </c>
      <c r="C2509">
        <v>2769.221</v>
      </c>
      <c r="D2509">
        <v>6676.3209999999999</v>
      </c>
      <c r="E2509">
        <v>1763.7719999999999</v>
      </c>
      <c r="F2509">
        <v>689.95399999999995</v>
      </c>
      <c r="G2509">
        <v>2246.33275</v>
      </c>
      <c r="H2509">
        <v>1231.5864999999999</v>
      </c>
      <c r="I2509">
        <f t="shared" si="39"/>
        <v>32872.249750000003</v>
      </c>
    </row>
    <row r="2510" spans="1:9" x14ac:dyDescent="0.25">
      <c r="A2510">
        <v>2509</v>
      </c>
      <c r="B2510">
        <v>16729.361000000001</v>
      </c>
      <c r="C2510">
        <v>2598.99575</v>
      </c>
      <c r="D2510">
        <v>6503.0715</v>
      </c>
      <c r="E2510">
        <v>1755.26125</v>
      </c>
      <c r="F2510">
        <v>622.05999999999995</v>
      </c>
      <c r="G2510">
        <v>2163.8787499999999</v>
      </c>
      <c r="H2510">
        <v>1100.12075</v>
      </c>
      <c r="I2510">
        <f t="shared" si="39"/>
        <v>31472.748999999996</v>
      </c>
    </row>
    <row r="2511" spans="1:9" x14ac:dyDescent="0.25">
      <c r="A2511">
        <v>2510</v>
      </c>
      <c r="B2511">
        <v>16273.5995</v>
      </c>
      <c r="C2511">
        <v>2674.357</v>
      </c>
      <c r="D2511">
        <v>6323.5834999999997</v>
      </c>
      <c r="E2511">
        <v>1653.30575</v>
      </c>
      <c r="F2511">
        <v>730.82925</v>
      </c>
      <c r="G2511">
        <v>2124.9147499999999</v>
      </c>
      <c r="H2511">
        <v>1065.4100000000001</v>
      </c>
      <c r="I2511">
        <f t="shared" si="39"/>
        <v>30845.999749999999</v>
      </c>
    </row>
    <row r="2512" spans="1:9" x14ac:dyDescent="0.25">
      <c r="A2512">
        <v>2511</v>
      </c>
      <c r="B2512">
        <v>15738.367249999999</v>
      </c>
      <c r="C2512">
        <v>2568.9697500000002</v>
      </c>
      <c r="D2512">
        <v>6152.9797500000004</v>
      </c>
      <c r="E2512">
        <v>1519.2987499999999</v>
      </c>
      <c r="F2512">
        <v>789.38400000000001</v>
      </c>
      <c r="G2512">
        <v>2044.1824999999999</v>
      </c>
      <c r="H2512">
        <v>1059.81825</v>
      </c>
      <c r="I2512">
        <f t="shared" si="39"/>
        <v>29873.000249999997</v>
      </c>
    </row>
    <row r="2513" spans="1:9" x14ac:dyDescent="0.25">
      <c r="A2513">
        <v>2512</v>
      </c>
      <c r="B2513">
        <v>16290.894249999999</v>
      </c>
      <c r="C2513">
        <v>2420.79925</v>
      </c>
      <c r="D2513">
        <v>6017.3377499999997</v>
      </c>
      <c r="E2513">
        <v>1648.1765</v>
      </c>
      <c r="F2513">
        <v>746.66449999999998</v>
      </c>
      <c r="G2513">
        <v>1972.865</v>
      </c>
      <c r="H2513">
        <v>910.51249999999993</v>
      </c>
      <c r="I2513">
        <f t="shared" si="39"/>
        <v>30007.249750000003</v>
      </c>
    </row>
    <row r="2514" spans="1:9" x14ac:dyDescent="0.25">
      <c r="A2514">
        <v>2513</v>
      </c>
      <c r="B2514">
        <v>16231.558000000001</v>
      </c>
      <c r="C2514">
        <v>2577.2197500000002</v>
      </c>
      <c r="D2514">
        <v>6119.7165000000005</v>
      </c>
      <c r="E2514">
        <v>1866.8442500000001</v>
      </c>
      <c r="F2514">
        <v>871.10750000000007</v>
      </c>
      <c r="G2514">
        <v>2252.3777500000001</v>
      </c>
      <c r="H2514">
        <v>956.17624999999998</v>
      </c>
      <c r="I2514">
        <f t="shared" si="39"/>
        <v>30875.000000000004</v>
      </c>
    </row>
    <row r="2515" spans="1:9" x14ac:dyDescent="0.25">
      <c r="A2515">
        <v>2514</v>
      </c>
      <c r="B2515">
        <v>16092.32625</v>
      </c>
      <c r="C2515">
        <v>2535.4167499999999</v>
      </c>
      <c r="D2515">
        <v>5857.6165000000001</v>
      </c>
      <c r="E2515">
        <v>2218.8357500000002</v>
      </c>
      <c r="F2515">
        <v>813.99850000000004</v>
      </c>
      <c r="G2515">
        <v>2245.2505000000001</v>
      </c>
      <c r="H2515">
        <v>1006.30575</v>
      </c>
      <c r="I2515">
        <f t="shared" si="39"/>
        <v>30769.75</v>
      </c>
    </row>
    <row r="2516" spans="1:9" x14ac:dyDescent="0.25">
      <c r="A2516">
        <v>2515</v>
      </c>
      <c r="B2516">
        <v>16882.867249999999</v>
      </c>
      <c r="C2516">
        <v>2739.3685</v>
      </c>
      <c r="D2516">
        <v>6161.0022499999995</v>
      </c>
      <c r="E2516">
        <v>2389.8445000000002</v>
      </c>
      <c r="F2516">
        <v>741.26625000000001</v>
      </c>
      <c r="G2516">
        <v>2222.4892500000001</v>
      </c>
      <c r="H2516">
        <v>1023.66175</v>
      </c>
      <c r="I2516">
        <f t="shared" si="39"/>
        <v>32160.499749999995</v>
      </c>
    </row>
    <row r="2517" spans="1:9" x14ac:dyDescent="0.25">
      <c r="A2517">
        <v>2516</v>
      </c>
      <c r="B2517">
        <v>17429.19325</v>
      </c>
      <c r="C2517">
        <v>2801.9445000000001</v>
      </c>
      <c r="D2517">
        <v>6531.0149999999994</v>
      </c>
      <c r="E2517">
        <v>2583.5882499999998</v>
      </c>
      <c r="F2517">
        <v>795.32524999999998</v>
      </c>
      <c r="G2517">
        <v>2369.5107499999999</v>
      </c>
      <c r="H2517">
        <v>1090.4222500000001</v>
      </c>
      <c r="I2517">
        <f t="shared" si="39"/>
        <v>33600.999250000008</v>
      </c>
    </row>
    <row r="2518" spans="1:9" x14ac:dyDescent="0.25">
      <c r="A2518">
        <v>2517</v>
      </c>
      <c r="B2518">
        <v>16631.081999999999</v>
      </c>
      <c r="C2518">
        <v>2644.3352500000001</v>
      </c>
      <c r="D2518">
        <v>5971.6220000000003</v>
      </c>
      <c r="E2518">
        <v>2440.3697499999998</v>
      </c>
      <c r="F2518">
        <v>735.00824999999998</v>
      </c>
      <c r="G2518">
        <v>2192.8604999999998</v>
      </c>
      <c r="H2518">
        <v>1049.2227499999999</v>
      </c>
      <c r="I2518">
        <f t="shared" si="39"/>
        <v>31664.500499999998</v>
      </c>
    </row>
    <row r="2519" spans="1:9" x14ac:dyDescent="0.25">
      <c r="A2519">
        <v>2518</v>
      </c>
      <c r="B2519">
        <v>15698.523999999999</v>
      </c>
      <c r="C2519">
        <v>2468.48425</v>
      </c>
      <c r="D2519">
        <v>5564.2757499999998</v>
      </c>
      <c r="E2519">
        <v>2222.9157500000001</v>
      </c>
      <c r="F2519">
        <v>678.87275</v>
      </c>
      <c r="G2519">
        <v>2050.6487499999998</v>
      </c>
      <c r="H2519">
        <v>978.27874999999995</v>
      </c>
      <c r="I2519">
        <f t="shared" si="39"/>
        <v>29662</v>
      </c>
    </row>
    <row r="2520" spans="1:9" x14ac:dyDescent="0.25">
      <c r="A2520">
        <v>2519</v>
      </c>
      <c r="B2520">
        <v>14312.794</v>
      </c>
      <c r="C2520">
        <v>2251.3404999999998</v>
      </c>
      <c r="D2520">
        <v>5154.6729999999998</v>
      </c>
      <c r="E2520">
        <v>1994.32025</v>
      </c>
      <c r="F2520">
        <v>624.17225000000008</v>
      </c>
      <c r="G2520">
        <v>1882.8052499999999</v>
      </c>
      <c r="H2520">
        <v>904.39424999999994</v>
      </c>
      <c r="I2520">
        <f t="shared" si="39"/>
        <v>27124.499500000002</v>
      </c>
    </row>
    <row r="2521" spans="1:9" x14ac:dyDescent="0.25">
      <c r="A2521">
        <v>2520</v>
      </c>
      <c r="B2521">
        <v>13405.95975</v>
      </c>
      <c r="C2521">
        <v>1955.9535000000001</v>
      </c>
      <c r="D2521">
        <v>4524.1225000000004</v>
      </c>
      <c r="E2521">
        <v>1850.9647500000001</v>
      </c>
      <c r="F2521">
        <v>528.41125</v>
      </c>
      <c r="G2521">
        <v>1723.9185</v>
      </c>
      <c r="H2521">
        <v>830.67025000000001</v>
      </c>
      <c r="I2521">
        <f t="shared" si="39"/>
        <v>24820.000499999998</v>
      </c>
    </row>
    <row r="2522" spans="1:9" x14ac:dyDescent="0.25">
      <c r="A2522">
        <v>2521</v>
      </c>
      <c r="B2522">
        <v>12522.722750000001</v>
      </c>
      <c r="C2522">
        <v>1794.759</v>
      </c>
      <c r="D2522">
        <v>4122.4942499999997</v>
      </c>
      <c r="E2522">
        <v>1577.0775000000001</v>
      </c>
      <c r="F2522">
        <v>471.22399999999999</v>
      </c>
      <c r="G2522">
        <v>1582.57575</v>
      </c>
      <c r="H2522">
        <v>774.39700000000005</v>
      </c>
      <c r="I2522">
        <f t="shared" si="39"/>
        <v>22845.250250000001</v>
      </c>
    </row>
    <row r="2523" spans="1:9" x14ac:dyDescent="0.25">
      <c r="A2523">
        <v>2522</v>
      </c>
      <c r="B2523">
        <v>12239.12925</v>
      </c>
      <c r="C2523">
        <v>1766.414</v>
      </c>
      <c r="D2523">
        <v>4052.8697499999998</v>
      </c>
      <c r="E2523">
        <v>1411.51475</v>
      </c>
      <c r="F2523">
        <v>474.63250000000011</v>
      </c>
      <c r="G2523">
        <v>1496.2180000000001</v>
      </c>
      <c r="H2523">
        <v>751.47149999999999</v>
      </c>
      <c r="I2523">
        <f t="shared" si="39"/>
        <v>22192.249749999999</v>
      </c>
    </row>
    <row r="2524" spans="1:9" x14ac:dyDescent="0.25">
      <c r="A2524">
        <v>2523</v>
      </c>
      <c r="B2524">
        <v>11917.641750000001</v>
      </c>
      <c r="C2524">
        <v>1669.6305</v>
      </c>
      <c r="D2524">
        <v>3890.1424999999999</v>
      </c>
      <c r="E2524">
        <v>1327.02475</v>
      </c>
      <c r="F2524">
        <v>470.5795</v>
      </c>
      <c r="G2524">
        <v>1466.5934999999999</v>
      </c>
      <c r="H2524">
        <v>751.88724999999999</v>
      </c>
      <c r="I2524">
        <f t="shared" si="39"/>
        <v>21493.499749999999</v>
      </c>
    </row>
    <row r="2525" spans="1:9" x14ac:dyDescent="0.25">
      <c r="A2525">
        <v>2524</v>
      </c>
      <c r="B2525">
        <v>11921.607749999999</v>
      </c>
      <c r="C2525">
        <v>1615.5785000000001</v>
      </c>
      <c r="D2525">
        <v>3787.72775</v>
      </c>
      <c r="E2525">
        <v>1325.204</v>
      </c>
      <c r="F2525">
        <v>465.52699999999999</v>
      </c>
      <c r="G2525">
        <v>1433.9349999999999</v>
      </c>
      <c r="H2525">
        <v>730.17025000000001</v>
      </c>
      <c r="I2525">
        <f t="shared" si="39"/>
        <v>21279.750249999997</v>
      </c>
    </row>
    <row r="2526" spans="1:9" x14ac:dyDescent="0.25">
      <c r="A2526">
        <v>2525</v>
      </c>
      <c r="B2526">
        <v>12072.733249999999</v>
      </c>
      <c r="C2526">
        <v>1619.94</v>
      </c>
      <c r="D2526">
        <v>3843.98</v>
      </c>
      <c r="E2526">
        <v>1432.971</v>
      </c>
      <c r="F2526">
        <v>464.83375000000001</v>
      </c>
      <c r="G2526">
        <v>1425.1532500000001</v>
      </c>
      <c r="H2526">
        <v>741.13924999999995</v>
      </c>
      <c r="I2526">
        <f t="shared" si="39"/>
        <v>21600.750500000002</v>
      </c>
    </row>
    <row r="2527" spans="1:9" x14ac:dyDescent="0.25">
      <c r="A2527">
        <v>2526</v>
      </c>
      <c r="B2527">
        <v>12334.974</v>
      </c>
      <c r="C2527">
        <v>1686.3395</v>
      </c>
      <c r="D2527">
        <v>3864.8182499999998</v>
      </c>
      <c r="E2527">
        <v>1505.9755</v>
      </c>
      <c r="F2527">
        <v>462.21174999999999</v>
      </c>
      <c r="G2527">
        <v>1453.1432500000001</v>
      </c>
      <c r="H2527">
        <v>758.28800000000001</v>
      </c>
      <c r="I2527">
        <f t="shared" si="39"/>
        <v>22065.750250000001</v>
      </c>
    </row>
    <row r="2528" spans="1:9" x14ac:dyDescent="0.25">
      <c r="A2528">
        <v>2527</v>
      </c>
      <c r="B2528">
        <v>12686.697</v>
      </c>
      <c r="C2528">
        <v>1859.92275</v>
      </c>
      <c r="D2528">
        <v>4416.3630000000003</v>
      </c>
      <c r="E2528">
        <v>1344.424</v>
      </c>
      <c r="F2528">
        <v>479.98624999999998</v>
      </c>
      <c r="G2528">
        <v>1553.82575</v>
      </c>
      <c r="H2528">
        <v>808.28150000000005</v>
      </c>
      <c r="I2528">
        <f t="shared" si="39"/>
        <v>23149.500250000001</v>
      </c>
    </row>
    <row r="2529" spans="1:9" x14ac:dyDescent="0.25">
      <c r="A2529">
        <v>2528</v>
      </c>
      <c r="B2529">
        <v>13401.293750000001</v>
      </c>
      <c r="C2529">
        <v>2256.6692499999999</v>
      </c>
      <c r="D2529">
        <v>5238.04</v>
      </c>
      <c r="E2529">
        <v>1609.94075</v>
      </c>
      <c r="F2529">
        <v>582.00350000000003</v>
      </c>
      <c r="G2529">
        <v>1749.4857500000001</v>
      </c>
      <c r="H2529">
        <v>961.06700000000001</v>
      </c>
      <c r="I2529">
        <f t="shared" si="39"/>
        <v>25798.5</v>
      </c>
    </row>
    <row r="2530" spans="1:9" x14ac:dyDescent="0.25">
      <c r="A2530">
        <v>2529</v>
      </c>
      <c r="B2530">
        <v>14462.27225</v>
      </c>
      <c r="C2530">
        <v>2329.0997499999999</v>
      </c>
      <c r="D2530">
        <v>5375.08925</v>
      </c>
      <c r="E2530">
        <v>1688.7974999999999</v>
      </c>
      <c r="F2530">
        <v>736.58050000000003</v>
      </c>
      <c r="G2530">
        <v>2123.6812500000001</v>
      </c>
      <c r="H2530">
        <v>1108.2292500000001</v>
      </c>
      <c r="I2530">
        <f t="shared" si="39"/>
        <v>27823.749750000003</v>
      </c>
    </row>
    <row r="2531" spans="1:9" x14ac:dyDescent="0.25">
      <c r="A2531">
        <v>2530</v>
      </c>
      <c r="B2531">
        <v>14979.878000000001</v>
      </c>
      <c r="C2531">
        <v>2350.0680000000002</v>
      </c>
      <c r="D2531">
        <v>5570.0780000000004</v>
      </c>
      <c r="E2531">
        <v>1577.9894999999999</v>
      </c>
      <c r="F2531">
        <v>853.07225000000005</v>
      </c>
      <c r="G2531">
        <v>2201.9279999999999</v>
      </c>
      <c r="H2531">
        <v>1112.23675</v>
      </c>
      <c r="I2531">
        <f t="shared" si="39"/>
        <v>28645.250500000002</v>
      </c>
    </row>
    <row r="2532" spans="1:9" x14ac:dyDescent="0.25">
      <c r="A2532">
        <v>2531</v>
      </c>
      <c r="B2532">
        <v>15517.66575</v>
      </c>
      <c r="C2532">
        <v>2489.2627499999999</v>
      </c>
      <c r="D2532">
        <v>5874.8175000000001</v>
      </c>
      <c r="E2532">
        <v>1523.3097499999999</v>
      </c>
      <c r="F2532">
        <v>792.51975000000004</v>
      </c>
      <c r="G2532">
        <v>2040.5295000000001</v>
      </c>
      <c r="H2532">
        <v>1094.395</v>
      </c>
      <c r="I2532">
        <f t="shared" si="39"/>
        <v>29332.500000000004</v>
      </c>
    </row>
    <row r="2533" spans="1:9" x14ac:dyDescent="0.25">
      <c r="A2533">
        <v>2532</v>
      </c>
      <c r="B2533">
        <v>15562.105250000001</v>
      </c>
      <c r="C2533">
        <v>2754.6215000000002</v>
      </c>
      <c r="D2533">
        <v>6314.5807500000001</v>
      </c>
      <c r="E2533">
        <v>1948.22675</v>
      </c>
      <c r="F2533">
        <v>820.49275</v>
      </c>
      <c r="G2533">
        <v>2060.855</v>
      </c>
      <c r="H2533">
        <v>1060.3679999999999</v>
      </c>
      <c r="I2533">
        <f t="shared" si="39"/>
        <v>30521.250000000004</v>
      </c>
    </row>
    <row r="2534" spans="1:9" x14ac:dyDescent="0.25">
      <c r="A2534">
        <v>2533</v>
      </c>
      <c r="B2534">
        <v>14612.716249999999</v>
      </c>
      <c r="C2534">
        <v>2591.0605</v>
      </c>
      <c r="D2534">
        <v>5900.9902499999998</v>
      </c>
      <c r="E2534">
        <v>2132.6905000000002</v>
      </c>
      <c r="F2534">
        <v>805.76675</v>
      </c>
      <c r="G2534">
        <v>2119.4647500000001</v>
      </c>
      <c r="H2534">
        <v>978.56074999999998</v>
      </c>
      <c r="I2534">
        <f t="shared" si="39"/>
        <v>29141.249749999999</v>
      </c>
    </row>
    <row r="2535" spans="1:9" x14ac:dyDescent="0.25">
      <c r="A2535">
        <v>2534</v>
      </c>
      <c r="B2535">
        <v>14268.858749999999</v>
      </c>
      <c r="C2535">
        <v>2532.4392499999999</v>
      </c>
      <c r="D2535">
        <v>5745.1172499999993</v>
      </c>
      <c r="E2535">
        <v>2106.30375</v>
      </c>
      <c r="F2535">
        <v>679.84850000000006</v>
      </c>
      <c r="G2535">
        <v>1880.9617499999999</v>
      </c>
      <c r="H2535">
        <v>947.22050000000002</v>
      </c>
      <c r="I2535">
        <f t="shared" si="39"/>
        <v>28160.749749999995</v>
      </c>
    </row>
    <row r="2536" spans="1:9" x14ac:dyDescent="0.25">
      <c r="A2536">
        <v>2535</v>
      </c>
      <c r="B2536">
        <v>14050.14625</v>
      </c>
      <c r="C2536">
        <v>2550.4317500000002</v>
      </c>
      <c r="D2536">
        <v>5548.7839999999997</v>
      </c>
      <c r="E2536">
        <v>2035.0619999999999</v>
      </c>
      <c r="F2536">
        <v>676.39575000000002</v>
      </c>
      <c r="G2536">
        <v>1831.41175</v>
      </c>
      <c r="H2536">
        <v>926.51800000000003</v>
      </c>
      <c r="I2536">
        <f t="shared" si="39"/>
        <v>27618.749499999998</v>
      </c>
    </row>
    <row r="2537" spans="1:9" x14ac:dyDescent="0.25">
      <c r="A2537">
        <v>2536</v>
      </c>
      <c r="B2537">
        <v>13348.624</v>
      </c>
      <c r="C2537">
        <v>2333.7217500000002</v>
      </c>
      <c r="D2537">
        <v>5157.4809999999998</v>
      </c>
      <c r="E2537">
        <v>1887.7472499999999</v>
      </c>
      <c r="F2537">
        <v>681.38</v>
      </c>
      <c r="G2537">
        <v>1812.85175</v>
      </c>
      <c r="H2537">
        <v>890.44425000000001</v>
      </c>
      <c r="I2537">
        <f t="shared" si="39"/>
        <v>26112.250000000004</v>
      </c>
    </row>
    <row r="2538" spans="1:9" x14ac:dyDescent="0.25">
      <c r="A2538">
        <v>2537</v>
      </c>
      <c r="B2538">
        <v>13704.257</v>
      </c>
      <c r="C2538">
        <v>2292.7437500000001</v>
      </c>
      <c r="D2538">
        <v>5030.36625</v>
      </c>
      <c r="E2538">
        <v>1925.6959999999999</v>
      </c>
      <c r="F2538">
        <v>770.72350000000006</v>
      </c>
      <c r="G2538">
        <v>2061.7572500000001</v>
      </c>
      <c r="H2538">
        <v>994.70574999999997</v>
      </c>
      <c r="I2538">
        <f t="shared" si="39"/>
        <v>26780.249499999998</v>
      </c>
    </row>
    <row r="2539" spans="1:9" x14ac:dyDescent="0.25">
      <c r="A2539">
        <v>2538</v>
      </c>
      <c r="B2539">
        <v>14207.72</v>
      </c>
      <c r="C2539">
        <v>2529.5430000000001</v>
      </c>
      <c r="D2539">
        <v>5396.6772499999997</v>
      </c>
      <c r="E2539">
        <v>1939.6365000000001</v>
      </c>
      <c r="F2539">
        <v>748.94450000000006</v>
      </c>
      <c r="G2539">
        <v>1978.3847499999999</v>
      </c>
      <c r="H2539">
        <v>990.34424999999999</v>
      </c>
      <c r="I2539">
        <f t="shared" si="39"/>
        <v>27791.250250000001</v>
      </c>
    </row>
    <row r="2540" spans="1:9" x14ac:dyDescent="0.25">
      <c r="A2540">
        <v>2539</v>
      </c>
      <c r="B2540">
        <v>15214.440500000001</v>
      </c>
      <c r="C2540">
        <v>2578.0304999999998</v>
      </c>
      <c r="D2540">
        <v>5635.7615000000014</v>
      </c>
      <c r="E2540">
        <v>1988.7237500000001</v>
      </c>
      <c r="F2540">
        <v>793.98374999999999</v>
      </c>
      <c r="G2540">
        <v>2026.7539999999999</v>
      </c>
      <c r="H2540">
        <v>968.80574999999999</v>
      </c>
      <c r="I2540">
        <f t="shared" si="39"/>
        <v>29206.499750000003</v>
      </c>
    </row>
    <row r="2541" spans="1:9" x14ac:dyDescent="0.25">
      <c r="A2541">
        <v>2540</v>
      </c>
      <c r="B2541">
        <v>15923.833500000001</v>
      </c>
      <c r="C2541">
        <v>2647.4059999999999</v>
      </c>
      <c r="D2541">
        <v>5951.2785000000003</v>
      </c>
      <c r="E2541">
        <v>2195.4157500000001</v>
      </c>
      <c r="F2541">
        <v>856.25675000000001</v>
      </c>
      <c r="G2541">
        <v>2210.4092500000002</v>
      </c>
      <c r="H2541">
        <v>1015.4</v>
      </c>
      <c r="I2541">
        <f t="shared" si="39"/>
        <v>30799.999750000003</v>
      </c>
    </row>
    <row r="2542" spans="1:9" x14ac:dyDescent="0.25">
      <c r="A2542">
        <v>2541</v>
      </c>
      <c r="B2542">
        <v>15404.30975</v>
      </c>
      <c r="C2542">
        <v>2487.9854999999998</v>
      </c>
      <c r="D2542">
        <v>5678.8770000000004</v>
      </c>
      <c r="E2542">
        <v>2144.51125</v>
      </c>
      <c r="F2542">
        <v>810.95699999999999</v>
      </c>
      <c r="G2542">
        <v>2102.0547499999998</v>
      </c>
      <c r="H2542">
        <v>1002.0545</v>
      </c>
      <c r="I2542">
        <f t="shared" si="39"/>
        <v>29630.749749999995</v>
      </c>
    </row>
    <row r="2543" spans="1:9" x14ac:dyDescent="0.25">
      <c r="A2543">
        <v>2542</v>
      </c>
      <c r="B2543">
        <v>14436.594999999999</v>
      </c>
      <c r="C2543">
        <v>2328.5017499999999</v>
      </c>
      <c r="D2543">
        <v>5330.6032500000001</v>
      </c>
      <c r="E2543">
        <v>1945.04925</v>
      </c>
      <c r="F2543">
        <v>770.20399999999995</v>
      </c>
      <c r="G2543">
        <v>1954.08375</v>
      </c>
      <c r="H2543">
        <v>920.21275000000003</v>
      </c>
      <c r="I2543">
        <f t="shared" si="39"/>
        <v>27685.249750000003</v>
      </c>
    </row>
    <row r="2544" spans="1:9" x14ac:dyDescent="0.25">
      <c r="A2544">
        <v>2543</v>
      </c>
      <c r="B2544">
        <v>13156.84</v>
      </c>
      <c r="C2544">
        <v>2063.953</v>
      </c>
      <c r="D2544">
        <v>4755.7077499999996</v>
      </c>
      <c r="E2544">
        <v>1753.94</v>
      </c>
      <c r="F2544">
        <v>639.27300000000002</v>
      </c>
      <c r="G2544">
        <v>1760.6565000000001</v>
      </c>
      <c r="H2544">
        <v>846.37950000000001</v>
      </c>
      <c r="I2544">
        <f t="shared" si="39"/>
        <v>24976.749749999999</v>
      </c>
    </row>
    <row r="2545" spans="1:9" x14ac:dyDescent="0.25">
      <c r="A2545">
        <v>2544</v>
      </c>
      <c r="B2545">
        <v>13256.904500000001</v>
      </c>
      <c r="C2545">
        <v>1984.9269999999999</v>
      </c>
      <c r="D2545">
        <v>4469.424</v>
      </c>
      <c r="E2545">
        <v>1861.7987499999999</v>
      </c>
      <c r="F2545">
        <v>509.94824999999997</v>
      </c>
      <c r="G2545">
        <v>1607.761</v>
      </c>
      <c r="H2545">
        <v>782.23649999999998</v>
      </c>
      <c r="I2545">
        <f t="shared" si="39"/>
        <v>24473</v>
      </c>
    </row>
    <row r="2546" spans="1:9" x14ac:dyDescent="0.25">
      <c r="A2546">
        <v>2545</v>
      </c>
      <c r="B2546">
        <v>12586.308000000001</v>
      </c>
      <c r="C2546">
        <v>1822.154</v>
      </c>
      <c r="D2546">
        <v>4139.4030000000002</v>
      </c>
      <c r="E2546">
        <v>1633.8489999999999</v>
      </c>
      <c r="F2546">
        <v>444.91725000000002</v>
      </c>
      <c r="G2546">
        <v>1451.8667499999999</v>
      </c>
      <c r="H2546">
        <v>719.00274999999999</v>
      </c>
      <c r="I2546">
        <f t="shared" si="39"/>
        <v>22797.500749999999</v>
      </c>
    </row>
    <row r="2547" spans="1:9" x14ac:dyDescent="0.25">
      <c r="A2547">
        <v>2546</v>
      </c>
      <c r="B2547">
        <v>12219.9635</v>
      </c>
      <c r="C2547">
        <v>1772.71</v>
      </c>
      <c r="D2547">
        <v>3984.6044999999999</v>
      </c>
      <c r="E2547">
        <v>1605.24125</v>
      </c>
      <c r="F2547">
        <v>410.95600000000002</v>
      </c>
      <c r="G2547">
        <v>1402.41625</v>
      </c>
      <c r="H2547">
        <v>701.85850000000005</v>
      </c>
      <c r="I2547">
        <f t="shared" si="39"/>
        <v>22097.749999999996</v>
      </c>
    </row>
    <row r="2548" spans="1:9" x14ac:dyDescent="0.25">
      <c r="A2548">
        <v>2547</v>
      </c>
      <c r="B2548">
        <v>12196.308999999999</v>
      </c>
      <c r="C2548">
        <v>1775.2572500000001</v>
      </c>
      <c r="D2548">
        <v>3933.6332499999999</v>
      </c>
      <c r="E2548">
        <v>1530.7059999999999</v>
      </c>
      <c r="F2548">
        <v>391.25475</v>
      </c>
      <c r="G2548">
        <v>1380.7742499999999</v>
      </c>
      <c r="H2548">
        <v>695.56549999999993</v>
      </c>
      <c r="I2548">
        <f t="shared" si="39"/>
        <v>21903.499999999996</v>
      </c>
    </row>
    <row r="2549" spans="1:9" x14ac:dyDescent="0.25">
      <c r="A2549">
        <v>2548</v>
      </c>
      <c r="B2549">
        <v>12638.772000000001</v>
      </c>
      <c r="C2549">
        <v>1826.7235000000001</v>
      </c>
      <c r="D2549">
        <v>3988.0635000000002</v>
      </c>
      <c r="E2549">
        <v>1594.4905000000001</v>
      </c>
      <c r="F2549">
        <v>398.27974999999998</v>
      </c>
      <c r="G2549">
        <v>1406.9772499999999</v>
      </c>
      <c r="H2549">
        <v>711.94325000000003</v>
      </c>
      <c r="I2549">
        <f t="shared" si="39"/>
        <v>22565.249750000003</v>
      </c>
    </row>
    <row r="2550" spans="1:9" x14ac:dyDescent="0.25">
      <c r="A2550">
        <v>2549</v>
      </c>
      <c r="B2550">
        <v>14346.14625</v>
      </c>
      <c r="C2550">
        <v>2055.5830000000001</v>
      </c>
      <c r="D2550">
        <v>4368.4665000000005</v>
      </c>
      <c r="E2550">
        <v>1767.6167499999999</v>
      </c>
      <c r="F2550">
        <v>452.28500000000003</v>
      </c>
      <c r="G2550">
        <v>1497.14525</v>
      </c>
      <c r="H2550">
        <v>764.00749999999994</v>
      </c>
      <c r="I2550">
        <f t="shared" si="39"/>
        <v>25251.250250000001</v>
      </c>
    </row>
    <row r="2551" spans="1:9" x14ac:dyDescent="0.25">
      <c r="A2551">
        <v>2550</v>
      </c>
      <c r="B2551">
        <v>18241.1355</v>
      </c>
      <c r="C2551">
        <v>2629.6995000000002</v>
      </c>
      <c r="D2551">
        <v>5248.9894999999997</v>
      </c>
      <c r="E2551">
        <v>2121.973</v>
      </c>
      <c r="F2551">
        <v>588.80050000000006</v>
      </c>
      <c r="G2551">
        <v>1650.5407499999999</v>
      </c>
      <c r="H2551">
        <v>855.61175000000003</v>
      </c>
      <c r="I2551">
        <f t="shared" si="39"/>
        <v>31336.750500000002</v>
      </c>
    </row>
    <row r="2552" spans="1:9" x14ac:dyDescent="0.25">
      <c r="A2552">
        <v>2551</v>
      </c>
      <c r="B2552">
        <v>21585.202000000001</v>
      </c>
      <c r="C2552">
        <v>3115.49775</v>
      </c>
      <c r="D2552">
        <v>6167.87925</v>
      </c>
      <c r="E2552">
        <v>2479.3249999999998</v>
      </c>
      <c r="F2552">
        <v>712.47974999999997</v>
      </c>
      <c r="G2552">
        <v>1943.12275</v>
      </c>
      <c r="H2552">
        <v>977.49299999999994</v>
      </c>
      <c r="I2552">
        <f t="shared" si="39"/>
        <v>36980.999499999998</v>
      </c>
    </row>
    <row r="2553" spans="1:9" x14ac:dyDescent="0.25">
      <c r="A2553">
        <v>2552</v>
      </c>
      <c r="B2553">
        <v>24147.852999999999</v>
      </c>
      <c r="C2553">
        <v>3829.509</v>
      </c>
      <c r="D2553">
        <v>7243.4317499999997</v>
      </c>
      <c r="E2553">
        <v>2609.0889999999999</v>
      </c>
      <c r="F2553">
        <v>880.07749999999999</v>
      </c>
      <c r="G2553">
        <v>2183.7404999999999</v>
      </c>
      <c r="H2553">
        <v>1143.79925</v>
      </c>
      <c r="I2553">
        <f t="shared" si="39"/>
        <v>42037.5</v>
      </c>
    </row>
    <row r="2554" spans="1:9" x14ac:dyDescent="0.25">
      <c r="A2554">
        <v>2553</v>
      </c>
      <c r="B2554">
        <v>23954.295249999999</v>
      </c>
      <c r="C2554">
        <v>4223.9765000000007</v>
      </c>
      <c r="D2554">
        <v>8026.1047500000004</v>
      </c>
      <c r="E2554">
        <v>2578.2020000000002</v>
      </c>
      <c r="F2554">
        <v>971.2645</v>
      </c>
      <c r="G2554">
        <v>2398.6267499999999</v>
      </c>
      <c r="H2554">
        <v>1169.78025</v>
      </c>
      <c r="I2554">
        <f t="shared" si="39"/>
        <v>43322.25</v>
      </c>
    </row>
    <row r="2555" spans="1:9" x14ac:dyDescent="0.25">
      <c r="A2555">
        <v>2554</v>
      </c>
      <c r="B2555">
        <v>23249.805</v>
      </c>
      <c r="C2555">
        <v>4189.3667500000001</v>
      </c>
      <c r="D2555">
        <v>7802.4352500000005</v>
      </c>
      <c r="E2555">
        <v>2720.2442500000002</v>
      </c>
      <c r="F2555">
        <v>889.428</v>
      </c>
      <c r="G2555">
        <v>2164.8522499999999</v>
      </c>
      <c r="H2555">
        <v>1137.86825</v>
      </c>
      <c r="I2555">
        <f t="shared" si="39"/>
        <v>42153.999750000003</v>
      </c>
    </row>
    <row r="2556" spans="1:9" x14ac:dyDescent="0.25">
      <c r="A2556">
        <v>2555</v>
      </c>
      <c r="B2556">
        <v>23338.148499999999</v>
      </c>
      <c r="C2556">
        <v>4238.652</v>
      </c>
      <c r="D2556">
        <v>7653.2127500000006</v>
      </c>
      <c r="E2556">
        <v>2552.9785000000002</v>
      </c>
      <c r="F2556">
        <v>800.43350000000009</v>
      </c>
      <c r="G2556">
        <v>2017.6185</v>
      </c>
      <c r="H2556">
        <v>1092.7059999999999</v>
      </c>
      <c r="I2556">
        <f t="shared" si="39"/>
        <v>41693.749749999988</v>
      </c>
    </row>
    <row r="2557" spans="1:9" x14ac:dyDescent="0.25">
      <c r="A2557">
        <v>2556</v>
      </c>
      <c r="B2557">
        <v>20835.041000000001</v>
      </c>
      <c r="C2557">
        <v>4141.442</v>
      </c>
      <c r="D2557">
        <v>7721.7510000000002</v>
      </c>
      <c r="E2557">
        <v>2656.9897500000002</v>
      </c>
      <c r="F2557">
        <v>841.66599999999994</v>
      </c>
      <c r="G2557">
        <v>2157.6455000000001</v>
      </c>
      <c r="H2557">
        <v>1011.7145</v>
      </c>
      <c r="I2557">
        <f t="shared" si="39"/>
        <v>39366.249749999995</v>
      </c>
    </row>
    <row r="2558" spans="1:9" x14ac:dyDescent="0.25">
      <c r="A2558">
        <v>2557</v>
      </c>
      <c r="B2558">
        <v>20271.251749999999</v>
      </c>
      <c r="C2558">
        <v>3800.3130000000001</v>
      </c>
      <c r="D2558">
        <v>7383.9367499999998</v>
      </c>
      <c r="E2558">
        <v>2415.3024999999998</v>
      </c>
      <c r="F2558">
        <v>856.86024999999995</v>
      </c>
      <c r="G2558">
        <v>2158.0522500000002</v>
      </c>
      <c r="H2558">
        <v>1019.033</v>
      </c>
      <c r="I2558">
        <f t="shared" si="39"/>
        <v>37904.749499999998</v>
      </c>
    </row>
    <row r="2559" spans="1:9" x14ac:dyDescent="0.25">
      <c r="A2559">
        <v>2558</v>
      </c>
      <c r="B2559">
        <v>21985.009249999999</v>
      </c>
      <c r="C2559">
        <v>3778.9917500000001</v>
      </c>
      <c r="D2559">
        <v>7217.8289999999997</v>
      </c>
      <c r="E2559">
        <v>2505.2917499999999</v>
      </c>
      <c r="F2559">
        <v>818.69049999999993</v>
      </c>
      <c r="G2559">
        <v>2170.558</v>
      </c>
      <c r="H2559">
        <v>910.38024999999993</v>
      </c>
      <c r="I2559">
        <f t="shared" si="39"/>
        <v>39386.750499999995</v>
      </c>
    </row>
    <row r="2560" spans="1:9" x14ac:dyDescent="0.25">
      <c r="A2560">
        <v>2559</v>
      </c>
      <c r="B2560">
        <v>22663.064750000001</v>
      </c>
      <c r="C2560">
        <v>3778.4497500000002</v>
      </c>
      <c r="D2560">
        <v>7167.44175</v>
      </c>
      <c r="E2560">
        <v>2590.4625000000001</v>
      </c>
      <c r="F2560">
        <v>862.90475000000004</v>
      </c>
      <c r="G2560">
        <v>2076.23675</v>
      </c>
      <c r="H2560">
        <v>789.94</v>
      </c>
      <c r="I2560">
        <f t="shared" si="39"/>
        <v>39928.500250000012</v>
      </c>
    </row>
    <row r="2561" spans="1:9" x14ac:dyDescent="0.25">
      <c r="A2561">
        <v>2560</v>
      </c>
      <c r="B2561">
        <v>22662.965</v>
      </c>
      <c r="C2561">
        <v>3805.35275</v>
      </c>
      <c r="D2561">
        <v>7295.3935000000001</v>
      </c>
      <c r="E2561">
        <v>2591.799</v>
      </c>
      <c r="F2561">
        <v>1019.4</v>
      </c>
      <c r="G2561">
        <v>2368.6779999999999</v>
      </c>
      <c r="H2561">
        <v>924.41149999999993</v>
      </c>
      <c r="I2561">
        <f t="shared" si="39"/>
        <v>40667.999750000003</v>
      </c>
    </row>
    <row r="2562" spans="1:9" x14ac:dyDescent="0.25">
      <c r="A2562">
        <v>2561</v>
      </c>
      <c r="B2562">
        <v>21777.791499999999</v>
      </c>
      <c r="C2562">
        <v>3727.3705</v>
      </c>
      <c r="D2562">
        <v>7332.2624999999998</v>
      </c>
      <c r="E2562">
        <v>2749.4254999999998</v>
      </c>
      <c r="F2562">
        <v>983.48800000000006</v>
      </c>
      <c r="G2562">
        <v>2443.2292499999999</v>
      </c>
      <c r="H2562">
        <v>892.18375000000003</v>
      </c>
      <c r="I2562">
        <f t="shared" si="39"/>
        <v>39905.750999999989</v>
      </c>
    </row>
    <row r="2563" spans="1:9" x14ac:dyDescent="0.25">
      <c r="A2563">
        <v>2562</v>
      </c>
      <c r="B2563">
        <v>21908.469000000001</v>
      </c>
      <c r="C2563">
        <v>3569.6190000000001</v>
      </c>
      <c r="D2563">
        <v>7333.4557500000001</v>
      </c>
      <c r="E2563">
        <v>3003.7222499999998</v>
      </c>
      <c r="F2563">
        <v>842.55074999999999</v>
      </c>
      <c r="G2563">
        <v>2178.2959999999998</v>
      </c>
      <c r="H2563">
        <v>939.38850000000002</v>
      </c>
      <c r="I2563">
        <f t="shared" ref="I2563:I2626" si="40">SUM(B2563:H2563)</f>
        <v>39775.501250000001</v>
      </c>
    </row>
    <row r="2564" spans="1:9" x14ac:dyDescent="0.25">
      <c r="A2564">
        <v>2563</v>
      </c>
      <c r="B2564">
        <v>22723.495749999998</v>
      </c>
      <c r="C2564">
        <v>3514.1015000000002</v>
      </c>
      <c r="D2564">
        <v>7427.8784999999998</v>
      </c>
      <c r="E2564">
        <v>3235.6005</v>
      </c>
      <c r="F2564">
        <v>858.26099999999997</v>
      </c>
      <c r="G2564">
        <v>2316.0390000000002</v>
      </c>
      <c r="H2564">
        <v>977.87324999999998</v>
      </c>
      <c r="I2564">
        <f t="shared" si="40"/>
        <v>41053.249499999991</v>
      </c>
    </row>
    <row r="2565" spans="1:9" x14ac:dyDescent="0.25">
      <c r="A2565">
        <v>2564</v>
      </c>
      <c r="B2565">
        <v>22986.731</v>
      </c>
      <c r="C2565">
        <v>3459.3615</v>
      </c>
      <c r="D2565">
        <v>7621.7049999999999</v>
      </c>
      <c r="E2565">
        <v>3456.7717499999999</v>
      </c>
      <c r="F2565">
        <v>877.48</v>
      </c>
      <c r="G2565">
        <v>2488.8834999999999</v>
      </c>
      <c r="H2565">
        <v>1052.5672500000001</v>
      </c>
      <c r="I2565">
        <f t="shared" si="40"/>
        <v>41943.500000000007</v>
      </c>
    </row>
    <row r="2566" spans="1:9" x14ac:dyDescent="0.25">
      <c r="A2566">
        <v>2565</v>
      </c>
      <c r="B2566">
        <v>21866.448</v>
      </c>
      <c r="C2566">
        <v>3262.7872499999999</v>
      </c>
      <c r="D2566">
        <v>7156.5450000000001</v>
      </c>
      <c r="E2566">
        <v>3243.38625</v>
      </c>
      <c r="F2566">
        <v>832.72125000000005</v>
      </c>
      <c r="G2566">
        <v>2354.1757499999999</v>
      </c>
      <c r="H2566">
        <v>1022.6865</v>
      </c>
      <c r="I2566">
        <f t="shared" si="40"/>
        <v>39738.750000000015</v>
      </c>
    </row>
    <row r="2567" spans="1:9" x14ac:dyDescent="0.25">
      <c r="A2567">
        <v>2566</v>
      </c>
      <c r="B2567">
        <v>19766.0065</v>
      </c>
      <c r="C2567">
        <v>2921.0897500000001</v>
      </c>
      <c r="D2567">
        <v>6473.95975</v>
      </c>
      <c r="E2567">
        <v>3001.5307499999999</v>
      </c>
      <c r="F2567">
        <v>758.04650000000004</v>
      </c>
      <c r="G2567">
        <v>2160.0745000000002</v>
      </c>
      <c r="H2567">
        <v>943.04174999999998</v>
      </c>
      <c r="I2567">
        <f t="shared" si="40"/>
        <v>36023.749499999991</v>
      </c>
    </row>
    <row r="2568" spans="1:9" x14ac:dyDescent="0.25">
      <c r="A2568">
        <v>2567</v>
      </c>
      <c r="B2568">
        <v>18136.386999999999</v>
      </c>
      <c r="C2568">
        <v>2589.9025000000001</v>
      </c>
      <c r="D2568">
        <v>5653.92875</v>
      </c>
      <c r="E2568">
        <v>2794.97775</v>
      </c>
      <c r="F2568">
        <v>675.69749999999999</v>
      </c>
      <c r="G2568">
        <v>1896.05675</v>
      </c>
      <c r="H2568">
        <v>860.3</v>
      </c>
      <c r="I2568">
        <f t="shared" si="40"/>
        <v>32607.250249999994</v>
      </c>
    </row>
    <row r="2569" spans="1:9" x14ac:dyDescent="0.25">
      <c r="A2569">
        <v>2568</v>
      </c>
      <c r="B2569">
        <v>15789.567499999999</v>
      </c>
      <c r="C2569">
        <v>2182.1585</v>
      </c>
      <c r="D2569">
        <v>4382.3950000000004</v>
      </c>
      <c r="E2569">
        <v>2256.7497499999999</v>
      </c>
      <c r="F2569">
        <v>532.62400000000002</v>
      </c>
      <c r="G2569">
        <v>1704.395</v>
      </c>
      <c r="H2569">
        <v>770.1105</v>
      </c>
      <c r="I2569">
        <f t="shared" si="40"/>
        <v>27618.000249999997</v>
      </c>
    </row>
    <row r="2570" spans="1:9" x14ac:dyDescent="0.25">
      <c r="A2570">
        <v>2569</v>
      </c>
      <c r="B2570">
        <v>14979.2565</v>
      </c>
      <c r="C2570">
        <v>2068.5387500000002</v>
      </c>
      <c r="D2570">
        <v>3928.4122499999999</v>
      </c>
      <c r="E2570">
        <v>2051.2087499999998</v>
      </c>
      <c r="F2570">
        <v>496.06375000000003</v>
      </c>
      <c r="G2570">
        <v>1627.4939999999999</v>
      </c>
      <c r="H2570">
        <v>741.52599999999995</v>
      </c>
      <c r="I2570">
        <f t="shared" si="40"/>
        <v>25892.500000000004</v>
      </c>
    </row>
    <row r="2571" spans="1:9" x14ac:dyDescent="0.25">
      <c r="A2571">
        <v>2570</v>
      </c>
      <c r="B2571">
        <v>14525.007250000001</v>
      </c>
      <c r="C2571">
        <v>1994.7517499999999</v>
      </c>
      <c r="D2571">
        <v>3835.8462500000001</v>
      </c>
      <c r="E2571">
        <v>1832.5315000000001</v>
      </c>
      <c r="F2571">
        <v>492.24025</v>
      </c>
      <c r="G2571">
        <v>1574.038</v>
      </c>
      <c r="H2571">
        <v>717.58524999999997</v>
      </c>
      <c r="I2571">
        <f t="shared" si="40"/>
        <v>24972.000250000001</v>
      </c>
    </row>
    <row r="2572" spans="1:9" x14ac:dyDescent="0.25">
      <c r="A2572">
        <v>2571</v>
      </c>
      <c r="B2572">
        <v>14310.989250000001</v>
      </c>
      <c r="C2572">
        <v>1985.8557499999999</v>
      </c>
      <c r="D2572">
        <v>3728.0127499999999</v>
      </c>
      <c r="E2572">
        <v>1826.7402500000001</v>
      </c>
      <c r="F2572">
        <v>498.69774999999998</v>
      </c>
      <c r="G2572">
        <v>1542.2225000000001</v>
      </c>
      <c r="H2572">
        <v>710.23199999999997</v>
      </c>
      <c r="I2572">
        <f t="shared" si="40"/>
        <v>24602.750250000001</v>
      </c>
    </row>
    <row r="2573" spans="1:9" x14ac:dyDescent="0.25">
      <c r="A2573">
        <v>2572</v>
      </c>
      <c r="B2573">
        <v>14930.99425</v>
      </c>
      <c r="C2573">
        <v>2057.5252500000001</v>
      </c>
      <c r="D2573">
        <v>3908.0445</v>
      </c>
      <c r="E2573">
        <v>1785.5852500000001</v>
      </c>
      <c r="F2573">
        <v>501.50125000000003</v>
      </c>
      <c r="G2573">
        <v>1577.251</v>
      </c>
      <c r="H2573">
        <v>725.59899999999993</v>
      </c>
      <c r="I2573">
        <f t="shared" si="40"/>
        <v>25486.500499999998</v>
      </c>
    </row>
    <row r="2574" spans="1:9" x14ac:dyDescent="0.25">
      <c r="A2574">
        <v>2573</v>
      </c>
      <c r="B2574">
        <v>16342.875249999999</v>
      </c>
      <c r="C2574">
        <v>2167.1022499999999</v>
      </c>
      <c r="D2574">
        <v>4163.9399999999996</v>
      </c>
      <c r="E2574">
        <v>1931.153</v>
      </c>
      <c r="F2574">
        <v>511.82400000000001</v>
      </c>
      <c r="G2574">
        <v>1662.4022500000001</v>
      </c>
      <c r="H2574">
        <v>764.45325000000003</v>
      </c>
      <c r="I2574">
        <f t="shared" si="40"/>
        <v>27543.749999999996</v>
      </c>
    </row>
    <row r="2575" spans="1:9" x14ac:dyDescent="0.25">
      <c r="A2575">
        <v>2574</v>
      </c>
      <c r="B2575">
        <v>19021.27</v>
      </c>
      <c r="C2575">
        <v>2552.1860000000001</v>
      </c>
      <c r="D2575">
        <v>4846.7697499999986</v>
      </c>
      <c r="E2575">
        <v>2148.1759999999999</v>
      </c>
      <c r="F2575">
        <v>576.33024999999998</v>
      </c>
      <c r="G2575">
        <v>1876.828</v>
      </c>
      <c r="H2575">
        <v>857.19</v>
      </c>
      <c r="I2575">
        <f t="shared" si="40"/>
        <v>31878.75</v>
      </c>
    </row>
    <row r="2576" spans="1:9" x14ac:dyDescent="0.25">
      <c r="A2576">
        <v>2575</v>
      </c>
      <c r="B2576">
        <v>22287.595000000001</v>
      </c>
      <c r="C2576">
        <v>3057.57125</v>
      </c>
      <c r="D2576">
        <v>5779.1132500000003</v>
      </c>
      <c r="E2576">
        <v>2497.7067499999998</v>
      </c>
      <c r="F2576">
        <v>702.70974999999999</v>
      </c>
      <c r="G2576">
        <v>2240.6039999999998</v>
      </c>
      <c r="H2576">
        <v>997.94949999999994</v>
      </c>
      <c r="I2576">
        <f t="shared" si="40"/>
        <v>37563.249500000005</v>
      </c>
    </row>
    <row r="2577" spans="1:9" x14ac:dyDescent="0.25">
      <c r="A2577">
        <v>2576</v>
      </c>
      <c r="B2577">
        <v>24675.102999999999</v>
      </c>
      <c r="C2577">
        <v>3571.5907499999998</v>
      </c>
      <c r="D2577">
        <v>6335.3969999999999</v>
      </c>
      <c r="E2577">
        <v>2672.0605</v>
      </c>
      <c r="F2577">
        <v>890.92274999999995</v>
      </c>
      <c r="G2577">
        <v>2653.1664999999998</v>
      </c>
      <c r="H2577">
        <v>1160.5094999999999</v>
      </c>
      <c r="I2577">
        <f t="shared" si="40"/>
        <v>41958.749999999993</v>
      </c>
    </row>
    <row r="2578" spans="1:9" x14ac:dyDescent="0.25">
      <c r="A2578">
        <v>2577</v>
      </c>
      <c r="B2578">
        <v>24852.928749999999</v>
      </c>
      <c r="C2578">
        <v>3746.6552499999998</v>
      </c>
      <c r="D2578">
        <v>6445.9105</v>
      </c>
      <c r="E2578">
        <v>2778.2952500000001</v>
      </c>
      <c r="F2578">
        <v>891.77724999999998</v>
      </c>
      <c r="G2578">
        <v>2664.7202499999999</v>
      </c>
      <c r="H2578">
        <v>1197.4627499999999</v>
      </c>
      <c r="I2578">
        <f t="shared" si="40"/>
        <v>42577.75</v>
      </c>
    </row>
    <row r="2579" spans="1:9" x14ac:dyDescent="0.25">
      <c r="A2579">
        <v>2578</v>
      </c>
      <c r="B2579">
        <v>24283.841499999999</v>
      </c>
      <c r="C2579">
        <v>3808.0524999999998</v>
      </c>
      <c r="D2579">
        <v>6570.6467499999999</v>
      </c>
      <c r="E2579">
        <v>2735.1309999999999</v>
      </c>
      <c r="F2579">
        <v>847.91399999999999</v>
      </c>
      <c r="G2579">
        <v>2392.1037500000002</v>
      </c>
      <c r="H2579">
        <v>1151.5605</v>
      </c>
      <c r="I2579">
        <f t="shared" si="40"/>
        <v>41789.25</v>
      </c>
    </row>
    <row r="2580" spans="1:9" x14ac:dyDescent="0.25">
      <c r="A2580">
        <v>2579</v>
      </c>
      <c r="B2580">
        <v>23260.1695</v>
      </c>
      <c r="C2580">
        <v>3845.7165</v>
      </c>
      <c r="D2580">
        <v>6816.3680000000004</v>
      </c>
      <c r="E2580">
        <v>2851.4490000000001</v>
      </c>
      <c r="F2580">
        <v>834.721</v>
      </c>
      <c r="G2580">
        <v>2150.17875</v>
      </c>
      <c r="H2580">
        <v>1105.1469999999999</v>
      </c>
      <c r="I2580">
        <f t="shared" si="40"/>
        <v>40863.749749999995</v>
      </c>
    </row>
    <row r="2581" spans="1:9" x14ac:dyDescent="0.25">
      <c r="A2581">
        <v>2580</v>
      </c>
      <c r="B2581">
        <v>21560.338250000001</v>
      </c>
      <c r="C2581">
        <v>3670.0540000000001</v>
      </c>
      <c r="D2581">
        <v>6908.46425</v>
      </c>
      <c r="E2581">
        <v>3080.6455000000001</v>
      </c>
      <c r="F2581">
        <v>858.78075000000001</v>
      </c>
      <c r="G2581">
        <v>2177.41275</v>
      </c>
      <c r="H2581">
        <v>1046.0552499999999</v>
      </c>
      <c r="I2581">
        <f t="shared" si="40"/>
        <v>39301.750749999999</v>
      </c>
    </row>
    <row r="2582" spans="1:9" x14ac:dyDescent="0.25">
      <c r="A2582">
        <v>2581</v>
      </c>
      <c r="B2582">
        <v>22040.99</v>
      </c>
      <c r="C2582">
        <v>3725.4257499999999</v>
      </c>
      <c r="D2582">
        <v>7010.5777500000004</v>
      </c>
      <c r="E2582">
        <v>3189.8409999999999</v>
      </c>
      <c r="F2582">
        <v>836.36374999999998</v>
      </c>
      <c r="G2582">
        <v>2164.6514999999999</v>
      </c>
      <c r="H2582">
        <v>1036.9000000000001</v>
      </c>
      <c r="I2582">
        <f t="shared" si="40"/>
        <v>40004.749749999995</v>
      </c>
    </row>
    <row r="2583" spans="1:9" x14ac:dyDescent="0.25">
      <c r="A2583">
        <v>2582</v>
      </c>
      <c r="B2583">
        <v>22875.246500000001</v>
      </c>
      <c r="C2583">
        <v>3460.7377499999998</v>
      </c>
      <c r="D2583">
        <v>6456.4285</v>
      </c>
      <c r="E2583">
        <v>3076.6112499999999</v>
      </c>
      <c r="F2583">
        <v>879.60625000000005</v>
      </c>
      <c r="G2583">
        <v>2195.7004999999999</v>
      </c>
      <c r="H2583">
        <v>949.66925000000003</v>
      </c>
      <c r="I2583">
        <f t="shared" si="40"/>
        <v>39894</v>
      </c>
    </row>
    <row r="2584" spans="1:9" x14ac:dyDescent="0.25">
      <c r="A2584">
        <v>2583</v>
      </c>
      <c r="B2584">
        <v>22890.921249999999</v>
      </c>
      <c r="C2584">
        <v>3394.2469999999998</v>
      </c>
      <c r="D2584">
        <v>6414.2479999999996</v>
      </c>
      <c r="E2584">
        <v>2705.2582499999999</v>
      </c>
      <c r="F2584">
        <v>885.44775000000004</v>
      </c>
      <c r="G2584">
        <v>2362.1572500000002</v>
      </c>
      <c r="H2584">
        <v>1083.9712500000001</v>
      </c>
      <c r="I2584">
        <f t="shared" si="40"/>
        <v>39736.250750000007</v>
      </c>
    </row>
    <row r="2585" spans="1:9" x14ac:dyDescent="0.25">
      <c r="A2585">
        <v>2584</v>
      </c>
      <c r="B2585">
        <v>22854.019</v>
      </c>
      <c r="C2585">
        <v>3433.64075</v>
      </c>
      <c r="D2585">
        <v>6352.5285000000003</v>
      </c>
      <c r="E2585">
        <v>2905.0352499999999</v>
      </c>
      <c r="F2585">
        <v>884.86125000000004</v>
      </c>
      <c r="G2585">
        <v>2457.63175</v>
      </c>
      <c r="H2585">
        <v>1126.0342499999999</v>
      </c>
      <c r="I2585">
        <f t="shared" si="40"/>
        <v>40013.750749999999</v>
      </c>
    </row>
    <row r="2586" spans="1:9" x14ac:dyDescent="0.25">
      <c r="A2586">
        <v>2585</v>
      </c>
      <c r="B2586">
        <v>22170.46975</v>
      </c>
      <c r="C2586">
        <v>3307.9175</v>
      </c>
      <c r="D2586">
        <v>6258.3549999999996</v>
      </c>
      <c r="E2586">
        <v>3140.4122499999999</v>
      </c>
      <c r="F2586">
        <v>885.34325000000001</v>
      </c>
      <c r="G2586">
        <v>2502.74575</v>
      </c>
      <c r="H2586">
        <v>1119.5065</v>
      </c>
      <c r="I2586">
        <f t="shared" si="40"/>
        <v>39384.75</v>
      </c>
    </row>
    <row r="2587" spans="1:9" x14ac:dyDescent="0.25">
      <c r="A2587">
        <v>2586</v>
      </c>
      <c r="B2587">
        <v>22021.95825</v>
      </c>
      <c r="C2587">
        <v>3138.3184999999999</v>
      </c>
      <c r="D2587">
        <v>6319.9409999999998</v>
      </c>
      <c r="E2587">
        <v>3000.4195</v>
      </c>
      <c r="F2587">
        <v>824.28</v>
      </c>
      <c r="G2587">
        <v>2419.64275</v>
      </c>
      <c r="H2587">
        <v>1071.19</v>
      </c>
      <c r="I2587">
        <f t="shared" si="40"/>
        <v>38795.75</v>
      </c>
    </row>
    <row r="2588" spans="1:9" x14ac:dyDescent="0.25">
      <c r="A2588">
        <v>2587</v>
      </c>
      <c r="B2588">
        <v>22397.268250000001</v>
      </c>
      <c r="C2588">
        <v>3255.2514999999999</v>
      </c>
      <c r="D2588">
        <v>6635.5827499999996</v>
      </c>
      <c r="E2588">
        <v>3119.8097499999999</v>
      </c>
      <c r="F2588">
        <v>777.49324999999999</v>
      </c>
      <c r="G2588">
        <v>2420.6134999999999</v>
      </c>
      <c r="H2588">
        <v>1020.73125</v>
      </c>
      <c r="I2588">
        <f t="shared" si="40"/>
        <v>39626.750249999997</v>
      </c>
    </row>
    <row r="2589" spans="1:9" x14ac:dyDescent="0.25">
      <c r="A2589">
        <v>2588</v>
      </c>
      <c r="B2589">
        <v>22692.54825</v>
      </c>
      <c r="C2589">
        <v>3277.7645000000002</v>
      </c>
      <c r="D2589">
        <v>6895.9182499999997</v>
      </c>
      <c r="E2589">
        <v>3360.4634999999998</v>
      </c>
      <c r="F2589">
        <v>838.62675000000002</v>
      </c>
      <c r="G2589">
        <v>2599.20075</v>
      </c>
      <c r="H2589">
        <v>1072.2275</v>
      </c>
      <c r="I2589">
        <f t="shared" si="40"/>
        <v>40736.749499999998</v>
      </c>
    </row>
    <row r="2590" spans="1:9" x14ac:dyDescent="0.25">
      <c r="A2590">
        <v>2589</v>
      </c>
      <c r="B2590">
        <v>21402.68175</v>
      </c>
      <c r="C2590">
        <v>3076.3272499999998</v>
      </c>
      <c r="D2590">
        <v>6375.6237499999997</v>
      </c>
      <c r="E2590">
        <v>3121.558</v>
      </c>
      <c r="F2590">
        <v>782.58549999999991</v>
      </c>
      <c r="G2590">
        <v>2445.3277499999999</v>
      </c>
      <c r="H2590">
        <v>1028.6457499999999</v>
      </c>
      <c r="I2590">
        <f t="shared" si="40"/>
        <v>38232.749749999995</v>
      </c>
    </row>
    <row r="2591" spans="1:9" x14ac:dyDescent="0.25">
      <c r="A2591">
        <v>2590</v>
      </c>
      <c r="B2591">
        <v>19338.23475</v>
      </c>
      <c r="C2591">
        <v>2758.54675</v>
      </c>
      <c r="D2591">
        <v>5840.3472499999998</v>
      </c>
      <c r="E2591">
        <v>2880.6902500000001</v>
      </c>
      <c r="F2591">
        <v>719.64324999999997</v>
      </c>
      <c r="G2591">
        <v>2262.2132499999998</v>
      </c>
      <c r="H2591">
        <v>930.82524999999998</v>
      </c>
      <c r="I2591">
        <f t="shared" si="40"/>
        <v>34730.500749999999</v>
      </c>
    </row>
    <row r="2592" spans="1:9" x14ac:dyDescent="0.25">
      <c r="A2592">
        <v>2591</v>
      </c>
      <c r="B2592">
        <v>17689.699000000001</v>
      </c>
      <c r="C2592">
        <v>2461.6315</v>
      </c>
      <c r="D2592">
        <v>5196.74</v>
      </c>
      <c r="E2592">
        <v>2610.2235000000001</v>
      </c>
      <c r="F2592">
        <v>638.41149999999993</v>
      </c>
      <c r="G2592">
        <v>1966.7104999999999</v>
      </c>
      <c r="H2592">
        <v>836.83375000000001</v>
      </c>
      <c r="I2592">
        <f t="shared" si="40"/>
        <v>31400.249750000003</v>
      </c>
    </row>
    <row r="2593" spans="1:9" x14ac:dyDescent="0.25">
      <c r="A2593">
        <v>2592</v>
      </c>
      <c r="B2593">
        <v>15978.9195</v>
      </c>
      <c r="C2593">
        <v>2172.85725</v>
      </c>
      <c r="D2593">
        <v>4500.5677500000002</v>
      </c>
      <c r="E2593">
        <v>2339.1057500000002</v>
      </c>
      <c r="F2593">
        <v>554.76350000000002</v>
      </c>
      <c r="G2593">
        <v>1759.6982499999999</v>
      </c>
      <c r="H2593">
        <v>745.58799999999997</v>
      </c>
      <c r="I2593">
        <f t="shared" si="40"/>
        <v>28051.5</v>
      </c>
    </row>
    <row r="2594" spans="1:9" x14ac:dyDescent="0.25">
      <c r="A2594">
        <v>2593</v>
      </c>
      <c r="B2594">
        <v>15275.415999999999</v>
      </c>
      <c r="C2594">
        <v>2060.5877500000001</v>
      </c>
      <c r="D2594">
        <v>4050.1104999999998</v>
      </c>
      <c r="E2594">
        <v>2099.1082500000002</v>
      </c>
      <c r="F2594">
        <v>517.64875000000006</v>
      </c>
      <c r="G2594">
        <v>1628.34925</v>
      </c>
      <c r="H2594">
        <v>694.52925000000005</v>
      </c>
      <c r="I2594">
        <f t="shared" si="40"/>
        <v>26325.749749999999</v>
      </c>
    </row>
    <row r="2595" spans="1:9" x14ac:dyDescent="0.25">
      <c r="A2595">
        <v>2594</v>
      </c>
      <c r="B2595">
        <v>14966.904</v>
      </c>
      <c r="C2595">
        <v>2051.8715000000002</v>
      </c>
      <c r="D2595">
        <v>3910.5315000000001</v>
      </c>
      <c r="E2595">
        <v>2000.5542499999999</v>
      </c>
      <c r="F2595">
        <v>502.05799999999999</v>
      </c>
      <c r="G2595">
        <v>1564.2502500000001</v>
      </c>
      <c r="H2595">
        <v>677.07999999999993</v>
      </c>
      <c r="I2595">
        <f t="shared" si="40"/>
        <v>25673.249500000005</v>
      </c>
    </row>
    <row r="2596" spans="1:9" x14ac:dyDescent="0.25">
      <c r="A2596">
        <v>2595</v>
      </c>
      <c r="B2596">
        <v>14820.63625</v>
      </c>
      <c r="C2596">
        <v>2037.6077499999999</v>
      </c>
      <c r="D2596">
        <v>3875.0337500000001</v>
      </c>
      <c r="E2596">
        <v>1932.674</v>
      </c>
      <c r="F2596">
        <v>503.73</v>
      </c>
      <c r="G2596">
        <v>1501.6054999999999</v>
      </c>
      <c r="H2596">
        <v>664.96299999999997</v>
      </c>
      <c r="I2596">
        <f t="shared" si="40"/>
        <v>25336.250249999997</v>
      </c>
    </row>
    <row r="2597" spans="1:9" x14ac:dyDescent="0.25">
      <c r="A2597">
        <v>2596</v>
      </c>
      <c r="B2597">
        <v>15010.41675</v>
      </c>
      <c r="C2597">
        <v>2081.9605000000001</v>
      </c>
      <c r="D2597">
        <v>3877.9715000000001</v>
      </c>
      <c r="E2597">
        <v>1993.1469999999999</v>
      </c>
      <c r="F2597">
        <v>501.30725000000001</v>
      </c>
      <c r="G2597">
        <v>1519.09475</v>
      </c>
      <c r="H2597">
        <v>674.85175000000004</v>
      </c>
      <c r="I2597">
        <f t="shared" si="40"/>
        <v>25658.749500000005</v>
      </c>
    </row>
    <row r="2598" spans="1:9" x14ac:dyDescent="0.25">
      <c r="A2598">
        <v>2597</v>
      </c>
      <c r="B2598">
        <v>15904.2955</v>
      </c>
      <c r="C2598">
        <v>2192.5095000000001</v>
      </c>
      <c r="D2598">
        <v>4120.0022499999995</v>
      </c>
      <c r="E2598">
        <v>2124.2672499999999</v>
      </c>
      <c r="F2598">
        <v>517.81925000000001</v>
      </c>
      <c r="G2598">
        <v>1614.7935</v>
      </c>
      <c r="H2598">
        <v>710.06325000000004</v>
      </c>
      <c r="I2598">
        <f t="shared" si="40"/>
        <v>27183.750499999998</v>
      </c>
    </row>
    <row r="2599" spans="1:9" x14ac:dyDescent="0.25">
      <c r="A2599">
        <v>2598</v>
      </c>
      <c r="B2599">
        <v>19057.59</v>
      </c>
      <c r="C2599">
        <v>2579.9650000000001</v>
      </c>
      <c r="D2599">
        <v>4765.0485000000008</v>
      </c>
      <c r="E2599">
        <v>2436.6057500000002</v>
      </c>
      <c r="F2599">
        <v>572.84775000000002</v>
      </c>
      <c r="G2599">
        <v>1798.1087500000001</v>
      </c>
      <c r="H2599">
        <v>812.83375000000001</v>
      </c>
      <c r="I2599">
        <f t="shared" si="40"/>
        <v>32022.999500000002</v>
      </c>
    </row>
    <row r="2600" spans="1:9" x14ac:dyDescent="0.25">
      <c r="A2600">
        <v>2599</v>
      </c>
      <c r="B2600">
        <v>22513.242999999999</v>
      </c>
      <c r="C2600">
        <v>3156.5345000000002</v>
      </c>
      <c r="D2600">
        <v>5731.9279999999999</v>
      </c>
      <c r="E2600">
        <v>2867.4787500000002</v>
      </c>
      <c r="F2600">
        <v>741.90125</v>
      </c>
      <c r="G2600">
        <v>2227.2617500000001</v>
      </c>
      <c r="H2600">
        <v>941.90324999999996</v>
      </c>
      <c r="I2600">
        <f t="shared" si="40"/>
        <v>38180.250500000002</v>
      </c>
    </row>
    <row r="2601" spans="1:9" x14ac:dyDescent="0.25">
      <c r="A2601">
        <v>2600</v>
      </c>
      <c r="B2601">
        <v>24904.335999999999</v>
      </c>
      <c r="C2601">
        <v>3803.4454999999998</v>
      </c>
      <c r="D2601">
        <v>6652.0987500000001</v>
      </c>
      <c r="E2601">
        <v>3159.3717499999998</v>
      </c>
      <c r="F2601">
        <v>978.11824999999999</v>
      </c>
      <c r="G2601">
        <v>2694.5792499999998</v>
      </c>
      <c r="H2601">
        <v>1068.3005000000001</v>
      </c>
      <c r="I2601">
        <f t="shared" si="40"/>
        <v>43260.249999999993</v>
      </c>
    </row>
    <row r="2602" spans="1:9" x14ac:dyDescent="0.25">
      <c r="A2602">
        <v>2601</v>
      </c>
      <c r="B2602">
        <v>25503.751749999999</v>
      </c>
      <c r="C2602">
        <v>4032.8674999999998</v>
      </c>
      <c r="D2602">
        <v>7001.6644999999999</v>
      </c>
      <c r="E2602">
        <v>3335.2912500000002</v>
      </c>
      <c r="F2602">
        <v>946.76724999999999</v>
      </c>
      <c r="G2602">
        <v>2690.9122499999999</v>
      </c>
      <c r="H2602">
        <v>1113.7452499999999</v>
      </c>
      <c r="I2602">
        <f t="shared" si="40"/>
        <v>44624.999750000003</v>
      </c>
    </row>
    <row r="2603" spans="1:9" x14ac:dyDescent="0.25">
      <c r="A2603">
        <v>2602</v>
      </c>
      <c r="B2603">
        <v>25133.835500000001</v>
      </c>
      <c r="C2603">
        <v>3924.5947500000002</v>
      </c>
      <c r="D2603">
        <v>6812.4487499999996</v>
      </c>
      <c r="E2603">
        <v>3358.3764999999999</v>
      </c>
      <c r="F2603">
        <v>879.91649999999993</v>
      </c>
      <c r="G2603">
        <v>2492.0482499999998</v>
      </c>
      <c r="H2603">
        <v>1070.2795000000001</v>
      </c>
      <c r="I2603">
        <f t="shared" si="40"/>
        <v>43671.499749999995</v>
      </c>
    </row>
    <row r="2604" spans="1:9" x14ac:dyDescent="0.25">
      <c r="A2604">
        <v>2603</v>
      </c>
      <c r="B2604">
        <v>24867.535250000001</v>
      </c>
      <c r="C2604">
        <v>3954.4292500000001</v>
      </c>
      <c r="D2604">
        <v>6589.6627500000004</v>
      </c>
      <c r="E2604">
        <v>3394.0970000000002</v>
      </c>
      <c r="F2604">
        <v>844.78724999999997</v>
      </c>
      <c r="G2604">
        <v>2320.1777499999998</v>
      </c>
      <c r="H2604">
        <v>1018.5605</v>
      </c>
      <c r="I2604">
        <f t="shared" si="40"/>
        <v>42989.24975000001</v>
      </c>
    </row>
    <row r="2605" spans="1:9" x14ac:dyDescent="0.25">
      <c r="A2605">
        <v>2604</v>
      </c>
      <c r="B2605">
        <v>23447.375749999999</v>
      </c>
      <c r="C2605">
        <v>3784.3067500000002</v>
      </c>
      <c r="D2605">
        <v>6376.5452500000001</v>
      </c>
      <c r="E2605">
        <v>3414.1007500000001</v>
      </c>
      <c r="F2605">
        <v>766.78499999999997</v>
      </c>
      <c r="G2605">
        <v>2162.462</v>
      </c>
      <c r="H2605">
        <v>991.92499999999995</v>
      </c>
      <c r="I2605">
        <f t="shared" si="40"/>
        <v>40943.500500000002</v>
      </c>
    </row>
    <row r="2606" spans="1:9" x14ac:dyDescent="0.25">
      <c r="A2606">
        <v>2605</v>
      </c>
      <c r="B2606">
        <v>23695.11825</v>
      </c>
      <c r="C2606">
        <v>3485.5122500000002</v>
      </c>
      <c r="D2606">
        <v>5998.1877500000001</v>
      </c>
      <c r="E2606">
        <v>3681.6460000000002</v>
      </c>
      <c r="F2606">
        <v>753.65575000000001</v>
      </c>
      <c r="G2606">
        <v>2142.3567499999999</v>
      </c>
      <c r="H2606">
        <v>984.02350000000001</v>
      </c>
      <c r="I2606">
        <f t="shared" si="40"/>
        <v>40740.500249999997</v>
      </c>
    </row>
    <row r="2607" spans="1:9" x14ac:dyDescent="0.25">
      <c r="A2607">
        <v>2606</v>
      </c>
      <c r="B2607">
        <v>24234.712749999999</v>
      </c>
      <c r="C2607">
        <v>3735.8867500000001</v>
      </c>
      <c r="D2607">
        <v>6498.1327499999998</v>
      </c>
      <c r="E2607">
        <v>3652.4634999999998</v>
      </c>
      <c r="F2607">
        <v>776.95950000000005</v>
      </c>
      <c r="G2607">
        <v>2236.3227499999998</v>
      </c>
      <c r="H2607">
        <v>985.02224999999999</v>
      </c>
      <c r="I2607">
        <f t="shared" si="40"/>
        <v>42119.500249999997</v>
      </c>
    </row>
    <row r="2608" spans="1:9" x14ac:dyDescent="0.25">
      <c r="A2608">
        <v>2607</v>
      </c>
      <c r="B2608">
        <v>24032.145250000001</v>
      </c>
      <c r="C2608">
        <v>3752.8657499999999</v>
      </c>
      <c r="D2608">
        <v>6812.5287500000004</v>
      </c>
      <c r="E2608">
        <v>3580.8539999999998</v>
      </c>
      <c r="F2608">
        <v>821.53324999999995</v>
      </c>
      <c r="G2608">
        <v>2279.3535000000002</v>
      </c>
      <c r="H2608">
        <v>983.21924999999999</v>
      </c>
      <c r="I2608">
        <f t="shared" si="40"/>
        <v>42262.499750000003</v>
      </c>
    </row>
    <row r="2609" spans="1:9" x14ac:dyDescent="0.25">
      <c r="A2609">
        <v>2608</v>
      </c>
      <c r="B2609">
        <v>24017.589749999999</v>
      </c>
      <c r="C2609">
        <v>4020.5147499999998</v>
      </c>
      <c r="D2609">
        <v>7224.0150000000003</v>
      </c>
      <c r="E2609">
        <v>3199.0902500000002</v>
      </c>
      <c r="F2609">
        <v>867.21600000000001</v>
      </c>
      <c r="G2609">
        <v>2439.0307499999999</v>
      </c>
      <c r="H2609">
        <v>1001.543</v>
      </c>
      <c r="I2609">
        <f t="shared" si="40"/>
        <v>42768.999499999998</v>
      </c>
    </row>
    <row r="2610" spans="1:9" x14ac:dyDescent="0.25">
      <c r="A2610">
        <v>2609</v>
      </c>
      <c r="B2610">
        <v>23070.866999999998</v>
      </c>
      <c r="C2610">
        <v>3811.2707500000001</v>
      </c>
      <c r="D2610">
        <v>7149.5124999999998</v>
      </c>
      <c r="E2610">
        <v>2952.4747499999999</v>
      </c>
      <c r="F2610">
        <v>896.42200000000003</v>
      </c>
      <c r="G2610">
        <v>2528.8227499999998</v>
      </c>
      <c r="H2610">
        <v>1001.8797499999999</v>
      </c>
      <c r="I2610">
        <f t="shared" si="40"/>
        <v>41411.249499999998</v>
      </c>
    </row>
    <row r="2611" spans="1:9" x14ac:dyDescent="0.25">
      <c r="A2611">
        <v>2610</v>
      </c>
      <c r="B2611">
        <v>22468.655999999999</v>
      </c>
      <c r="C2611">
        <v>3458.77675</v>
      </c>
      <c r="D2611">
        <v>6751.1627500000004</v>
      </c>
      <c r="E2611">
        <v>2937.422</v>
      </c>
      <c r="F2611">
        <v>819.053</v>
      </c>
      <c r="G2611">
        <v>2425.0002500000001</v>
      </c>
      <c r="H2611">
        <v>976.18</v>
      </c>
      <c r="I2611">
        <f t="shared" si="40"/>
        <v>39836.250749999999</v>
      </c>
    </row>
    <row r="2612" spans="1:9" x14ac:dyDescent="0.25">
      <c r="A2612">
        <v>2611</v>
      </c>
      <c r="B2612">
        <v>22959.640749999999</v>
      </c>
      <c r="C2612">
        <v>3395.2624999999998</v>
      </c>
      <c r="D2612">
        <v>6800.9584999999997</v>
      </c>
      <c r="E2612">
        <v>2849.1712499999999</v>
      </c>
      <c r="F2612">
        <v>777.83124999999995</v>
      </c>
      <c r="G2612">
        <v>2391.8982500000002</v>
      </c>
      <c r="H2612">
        <v>916.98699999999997</v>
      </c>
      <c r="I2612">
        <f t="shared" si="40"/>
        <v>40091.749499999998</v>
      </c>
    </row>
    <row r="2613" spans="1:9" x14ac:dyDescent="0.25">
      <c r="A2613">
        <v>2612</v>
      </c>
      <c r="B2613">
        <v>23176.196250000001</v>
      </c>
      <c r="C2613">
        <v>3336.7492499999998</v>
      </c>
      <c r="D2613">
        <v>7018.2219999999998</v>
      </c>
      <c r="E2613">
        <v>3101.6804999999999</v>
      </c>
      <c r="F2613">
        <v>846.70749999999998</v>
      </c>
      <c r="G2613">
        <v>2606.0862499999998</v>
      </c>
      <c r="H2613">
        <v>983.60874999999999</v>
      </c>
      <c r="I2613">
        <f t="shared" si="40"/>
        <v>41069.250500000002</v>
      </c>
    </row>
    <row r="2614" spans="1:9" x14ac:dyDescent="0.25">
      <c r="A2614">
        <v>2613</v>
      </c>
      <c r="B2614">
        <v>21934.488000000001</v>
      </c>
      <c r="C2614">
        <v>3131.7085000000002</v>
      </c>
      <c r="D2614">
        <v>6607.9444999999996</v>
      </c>
      <c r="E2614">
        <v>2902.5189999999998</v>
      </c>
      <c r="F2614">
        <v>799.97675000000004</v>
      </c>
      <c r="G2614">
        <v>2432.4360000000001</v>
      </c>
      <c r="H2614">
        <v>945.17700000000002</v>
      </c>
      <c r="I2614">
        <f t="shared" si="40"/>
        <v>38754.24975000001</v>
      </c>
    </row>
    <row r="2615" spans="1:9" x14ac:dyDescent="0.25">
      <c r="A2615">
        <v>2614</v>
      </c>
      <c r="B2615">
        <v>19778.7955</v>
      </c>
      <c r="C2615">
        <v>2818.09825</v>
      </c>
      <c r="D2615">
        <v>6042.3519999999999</v>
      </c>
      <c r="E2615">
        <v>2756.625</v>
      </c>
      <c r="F2615">
        <v>698.55349999999999</v>
      </c>
      <c r="G2615">
        <v>2132.3062500000001</v>
      </c>
      <c r="H2615">
        <v>857.01949999999999</v>
      </c>
      <c r="I2615">
        <f t="shared" si="40"/>
        <v>35083.75</v>
      </c>
    </row>
    <row r="2616" spans="1:9" x14ac:dyDescent="0.25">
      <c r="A2616">
        <v>2615</v>
      </c>
      <c r="B2616">
        <v>18129.950250000002</v>
      </c>
      <c r="C2616">
        <v>2515.7552500000002</v>
      </c>
      <c r="D2616">
        <v>5371.7150000000001</v>
      </c>
      <c r="E2616">
        <v>2448.17875</v>
      </c>
      <c r="F2616">
        <v>615.64025000000004</v>
      </c>
      <c r="G2616">
        <v>1931.9527499999999</v>
      </c>
      <c r="H2616">
        <v>764.05724999999995</v>
      </c>
      <c r="I2616">
        <f t="shared" si="40"/>
        <v>31777.249500000005</v>
      </c>
    </row>
    <row r="2617" spans="1:9" x14ac:dyDescent="0.25">
      <c r="A2617">
        <v>2616</v>
      </c>
      <c r="B2617">
        <v>16884.55575</v>
      </c>
      <c r="C2617">
        <v>2298.8879999999999</v>
      </c>
      <c r="D2617">
        <v>4699.83</v>
      </c>
      <c r="E2617">
        <v>2190.768</v>
      </c>
      <c r="F2617">
        <v>554.78399999999999</v>
      </c>
      <c r="G2617">
        <v>1718.43175</v>
      </c>
      <c r="H2617">
        <v>695.74199999999996</v>
      </c>
      <c r="I2617">
        <f t="shared" si="40"/>
        <v>29042.999499999998</v>
      </c>
    </row>
    <row r="2618" spans="1:9" x14ac:dyDescent="0.25">
      <c r="A2618">
        <v>2617</v>
      </c>
      <c r="B2618">
        <v>15997.3665</v>
      </c>
      <c r="C2618">
        <v>2180.97325</v>
      </c>
      <c r="D2618">
        <v>4592.5437499999998</v>
      </c>
      <c r="E2618">
        <v>1741.9727499999999</v>
      </c>
      <c r="F2618">
        <v>523.18724999999995</v>
      </c>
      <c r="G2618">
        <v>1611.3185000000001</v>
      </c>
      <c r="H2618">
        <v>651.63824999999997</v>
      </c>
      <c r="I2618">
        <f t="shared" si="40"/>
        <v>27299.000250000001</v>
      </c>
    </row>
    <row r="2619" spans="1:9" x14ac:dyDescent="0.25">
      <c r="A2619">
        <v>2618</v>
      </c>
      <c r="B2619">
        <v>15559.628000000001</v>
      </c>
      <c r="C2619">
        <v>2161.3290000000002</v>
      </c>
      <c r="D2619">
        <v>4458.9309999999996</v>
      </c>
      <c r="E2619">
        <v>1656.28325</v>
      </c>
      <c r="F2619">
        <v>514.39675</v>
      </c>
      <c r="G2619">
        <v>1540.7742499999999</v>
      </c>
      <c r="H2619">
        <v>631.4085</v>
      </c>
      <c r="I2619">
        <f t="shared" si="40"/>
        <v>26522.750750000003</v>
      </c>
    </row>
    <row r="2620" spans="1:9" x14ac:dyDescent="0.25">
      <c r="A2620">
        <v>2619</v>
      </c>
      <c r="B2620">
        <v>15417.65525</v>
      </c>
      <c r="C2620">
        <v>2157.1067499999999</v>
      </c>
      <c r="D2620">
        <v>4399.5325000000003</v>
      </c>
      <c r="E2620">
        <v>1629.5052499999999</v>
      </c>
      <c r="F2620">
        <v>514.91100000000006</v>
      </c>
      <c r="G2620">
        <v>1488.2829999999999</v>
      </c>
      <c r="H2620">
        <v>625.50675000000001</v>
      </c>
      <c r="I2620">
        <f t="shared" si="40"/>
        <v>26232.500499999998</v>
      </c>
    </row>
    <row r="2621" spans="1:9" x14ac:dyDescent="0.25">
      <c r="A2621">
        <v>2620</v>
      </c>
      <c r="B2621">
        <v>15677.614750000001</v>
      </c>
      <c r="C2621">
        <v>2189.7377499999998</v>
      </c>
      <c r="D2621">
        <v>4463.3387499999999</v>
      </c>
      <c r="E2621">
        <v>1651.10175</v>
      </c>
      <c r="F2621">
        <v>521.95875000000001</v>
      </c>
      <c r="G2621">
        <v>1480.6737499999999</v>
      </c>
      <c r="H2621">
        <v>634.32449999999994</v>
      </c>
      <c r="I2621">
        <f t="shared" si="40"/>
        <v>26618.750000000004</v>
      </c>
    </row>
    <row r="2622" spans="1:9" x14ac:dyDescent="0.25">
      <c r="A2622">
        <v>2621</v>
      </c>
      <c r="B2622">
        <v>16761.316500000001</v>
      </c>
      <c r="C2622">
        <v>2284.683</v>
      </c>
      <c r="D2622">
        <v>4688.6332499999999</v>
      </c>
      <c r="E2622">
        <v>1737.5007499999999</v>
      </c>
      <c r="F2622">
        <v>550.36599999999999</v>
      </c>
      <c r="G2622">
        <v>1553.0155</v>
      </c>
      <c r="H2622">
        <v>668.7355</v>
      </c>
      <c r="I2622">
        <f t="shared" si="40"/>
        <v>28244.250499999998</v>
      </c>
    </row>
    <row r="2623" spans="1:9" x14ac:dyDescent="0.25">
      <c r="A2623">
        <v>2622</v>
      </c>
      <c r="B2623">
        <v>19593.190500000001</v>
      </c>
      <c r="C2623">
        <v>2645.4605000000001</v>
      </c>
      <c r="D2623">
        <v>5331.6247499999999</v>
      </c>
      <c r="E2623">
        <v>1935.6577500000001</v>
      </c>
      <c r="F2623">
        <v>603.40224999999998</v>
      </c>
      <c r="G2623">
        <v>1710.10275</v>
      </c>
      <c r="H2623">
        <v>768.56174999999996</v>
      </c>
      <c r="I2623">
        <f t="shared" si="40"/>
        <v>32588.000249999997</v>
      </c>
    </row>
    <row r="2624" spans="1:9" x14ac:dyDescent="0.25">
      <c r="A2624">
        <v>2623</v>
      </c>
      <c r="B2624">
        <v>23007.053749999999</v>
      </c>
      <c r="C2624">
        <v>3148.33725</v>
      </c>
      <c r="D2624">
        <v>6083.7184999999999</v>
      </c>
      <c r="E2624">
        <v>2349.0612500000002</v>
      </c>
      <c r="F2624">
        <v>701.5</v>
      </c>
      <c r="G2624">
        <v>2027.3087499999999</v>
      </c>
      <c r="H2624">
        <v>919.02099999999996</v>
      </c>
      <c r="I2624">
        <f t="shared" si="40"/>
        <v>38236.000499999995</v>
      </c>
    </row>
    <row r="2625" spans="1:9" x14ac:dyDescent="0.25">
      <c r="A2625">
        <v>2624</v>
      </c>
      <c r="B2625">
        <v>25563.590749999999</v>
      </c>
      <c r="C2625">
        <v>3609.3595</v>
      </c>
      <c r="D2625">
        <v>6593.6514999999999</v>
      </c>
      <c r="E2625">
        <v>2726.6889999999999</v>
      </c>
      <c r="F2625">
        <v>810.74925000000007</v>
      </c>
      <c r="G2625">
        <v>2393.6019999999999</v>
      </c>
      <c r="H2625">
        <v>1031.1079999999999</v>
      </c>
      <c r="I2625">
        <f t="shared" si="40"/>
        <v>42728.75</v>
      </c>
    </row>
    <row r="2626" spans="1:9" x14ac:dyDescent="0.25">
      <c r="A2626">
        <v>2625</v>
      </c>
      <c r="B2626">
        <v>26172.745500000001</v>
      </c>
      <c r="C2626">
        <v>3887.32575</v>
      </c>
      <c r="D2626">
        <v>6996.1967500000001</v>
      </c>
      <c r="E2626">
        <v>2885.2725</v>
      </c>
      <c r="F2626">
        <v>767.56775000000005</v>
      </c>
      <c r="G2626">
        <v>2468.2687500000002</v>
      </c>
      <c r="H2626">
        <v>1102.8734999999999</v>
      </c>
      <c r="I2626">
        <f t="shared" si="40"/>
        <v>44280.250500000009</v>
      </c>
    </row>
    <row r="2627" spans="1:9" x14ac:dyDescent="0.25">
      <c r="A2627">
        <v>2626</v>
      </c>
      <c r="B2627">
        <v>26213.44425</v>
      </c>
      <c r="C2627">
        <v>3839.99575</v>
      </c>
      <c r="D2627">
        <v>7111.0450000000001</v>
      </c>
      <c r="E2627">
        <v>2746.096</v>
      </c>
      <c r="F2627">
        <v>715.76175000000001</v>
      </c>
      <c r="G2627">
        <v>2392.9817499999999</v>
      </c>
      <c r="H2627">
        <v>1046.6759999999999</v>
      </c>
      <c r="I2627">
        <f t="shared" ref="I2627:I2690" si="41">SUM(B2627:H2627)</f>
        <v>44066.000499999995</v>
      </c>
    </row>
    <row r="2628" spans="1:9" x14ac:dyDescent="0.25">
      <c r="A2628">
        <v>2627</v>
      </c>
      <c r="B2628">
        <v>26495.4015</v>
      </c>
      <c r="C2628">
        <v>3876.79</v>
      </c>
      <c r="D2628">
        <v>7020.4067500000001</v>
      </c>
      <c r="E2628">
        <v>2697.53325</v>
      </c>
      <c r="F2628">
        <v>591.43375000000003</v>
      </c>
      <c r="G2628">
        <v>2145.0185000000001</v>
      </c>
      <c r="H2628">
        <v>1005.4165</v>
      </c>
      <c r="I2628">
        <f t="shared" si="41"/>
        <v>43832.000249999997</v>
      </c>
    </row>
    <row r="2629" spans="1:9" x14ac:dyDescent="0.25">
      <c r="A2629">
        <v>2628</v>
      </c>
      <c r="B2629">
        <v>25397.072749999999</v>
      </c>
      <c r="C2629">
        <v>3763.23425</v>
      </c>
      <c r="D2629">
        <v>6736.2802499999998</v>
      </c>
      <c r="E2629">
        <v>2647.6242499999998</v>
      </c>
      <c r="F2629">
        <v>574.02974999999992</v>
      </c>
      <c r="G2629">
        <v>2220.7649999999999</v>
      </c>
      <c r="H2629">
        <v>979.24400000000003</v>
      </c>
      <c r="I2629">
        <f t="shared" si="41"/>
        <v>42318.250249999997</v>
      </c>
    </row>
    <row r="2630" spans="1:9" x14ac:dyDescent="0.25">
      <c r="A2630">
        <v>2629</v>
      </c>
      <c r="B2630">
        <v>25721.874</v>
      </c>
      <c r="C2630">
        <v>3926.5542500000001</v>
      </c>
      <c r="D2630">
        <v>6641.7085000000006</v>
      </c>
      <c r="E2630">
        <v>2885.23675</v>
      </c>
      <c r="F2630">
        <v>598.49900000000002</v>
      </c>
      <c r="G2630">
        <v>2387.4022500000001</v>
      </c>
      <c r="H2630">
        <v>986.97575000000006</v>
      </c>
      <c r="I2630">
        <f t="shared" si="41"/>
        <v>43148.250500000002</v>
      </c>
    </row>
    <row r="2631" spans="1:9" x14ac:dyDescent="0.25">
      <c r="A2631">
        <v>2630</v>
      </c>
      <c r="B2631">
        <v>26143.606</v>
      </c>
      <c r="C2631">
        <v>4203.5439999999999</v>
      </c>
      <c r="D2631">
        <v>6906.8094999999994</v>
      </c>
      <c r="E2631">
        <v>2614.6475</v>
      </c>
      <c r="F2631">
        <v>604.21949999999993</v>
      </c>
      <c r="G2631">
        <v>2296.7132499999998</v>
      </c>
      <c r="H2631">
        <v>969.70974999999999</v>
      </c>
      <c r="I2631">
        <f t="shared" si="41"/>
        <v>43739.249499999998</v>
      </c>
    </row>
    <row r="2632" spans="1:9" x14ac:dyDescent="0.25">
      <c r="A2632">
        <v>2631</v>
      </c>
      <c r="B2632">
        <v>24891.464749999999</v>
      </c>
      <c r="C2632">
        <v>4227.1120000000001</v>
      </c>
      <c r="D2632">
        <v>7185.1109999999999</v>
      </c>
      <c r="E2632">
        <v>2465.2067499999998</v>
      </c>
      <c r="F2632">
        <v>570.13724999999999</v>
      </c>
      <c r="G2632">
        <v>2197.4955</v>
      </c>
      <c r="H2632">
        <v>950.72249999999997</v>
      </c>
      <c r="I2632">
        <f t="shared" si="41"/>
        <v>42487.249749999995</v>
      </c>
    </row>
    <row r="2633" spans="1:9" x14ac:dyDescent="0.25">
      <c r="A2633">
        <v>2632</v>
      </c>
      <c r="B2633">
        <v>23967.93475</v>
      </c>
      <c r="C2633">
        <v>3975.2137499999999</v>
      </c>
      <c r="D2633">
        <v>7060.5635000000002</v>
      </c>
      <c r="E2633">
        <v>2429.7665000000002</v>
      </c>
      <c r="F2633">
        <v>581.63400000000001</v>
      </c>
      <c r="G2633">
        <v>2245.971</v>
      </c>
      <c r="H2633">
        <v>953.41624999999999</v>
      </c>
      <c r="I2633">
        <f t="shared" si="41"/>
        <v>41214.499749999995</v>
      </c>
    </row>
    <row r="2634" spans="1:9" x14ac:dyDescent="0.25">
      <c r="A2634">
        <v>2633</v>
      </c>
      <c r="B2634">
        <v>23836.788499999999</v>
      </c>
      <c r="C2634">
        <v>3758.2157499999998</v>
      </c>
      <c r="D2634">
        <v>7016.3239999999996</v>
      </c>
      <c r="E2634">
        <v>2593.7474999999999</v>
      </c>
      <c r="F2634">
        <v>591.72900000000004</v>
      </c>
      <c r="G2634">
        <v>2113.8595</v>
      </c>
      <c r="H2634">
        <v>987.33625000000006</v>
      </c>
      <c r="I2634">
        <f t="shared" si="41"/>
        <v>40898.000499999995</v>
      </c>
    </row>
    <row r="2635" spans="1:9" x14ac:dyDescent="0.25">
      <c r="A2635">
        <v>2634</v>
      </c>
      <c r="B2635">
        <v>23432.108</v>
      </c>
      <c r="C2635">
        <v>3474.2829999999999</v>
      </c>
      <c r="D2635">
        <v>6624.6482500000002</v>
      </c>
      <c r="E2635">
        <v>2643.2987499999999</v>
      </c>
      <c r="F2635">
        <v>644.50199999999995</v>
      </c>
      <c r="G2635">
        <v>2197.9535000000001</v>
      </c>
      <c r="H2635">
        <v>954.20550000000003</v>
      </c>
      <c r="I2635">
        <f t="shared" si="41"/>
        <v>39970.999000000011</v>
      </c>
    </row>
    <row r="2636" spans="1:9" x14ac:dyDescent="0.25">
      <c r="A2636">
        <v>2635</v>
      </c>
      <c r="B2636">
        <v>23627.668000000001</v>
      </c>
      <c r="C2636">
        <v>3301.6867499999998</v>
      </c>
      <c r="D2636">
        <v>6578.6224999999986</v>
      </c>
      <c r="E2636">
        <v>2712.33</v>
      </c>
      <c r="F2636">
        <v>693.56899999999996</v>
      </c>
      <c r="G2636">
        <v>2353.7492499999998</v>
      </c>
      <c r="H2636">
        <v>922.12450000000001</v>
      </c>
      <c r="I2636">
        <f t="shared" si="41"/>
        <v>40189.750000000007</v>
      </c>
    </row>
    <row r="2637" spans="1:9" x14ac:dyDescent="0.25">
      <c r="A2637">
        <v>2636</v>
      </c>
      <c r="B2637">
        <v>23555.374500000002</v>
      </c>
      <c r="C2637">
        <v>3276.9185000000002</v>
      </c>
      <c r="D2637">
        <v>6843.2867500000002</v>
      </c>
      <c r="E2637">
        <v>2979.319</v>
      </c>
      <c r="F2637">
        <v>797.31850000000009</v>
      </c>
      <c r="G2637">
        <v>2581.3389999999999</v>
      </c>
      <c r="H2637">
        <v>976.94375000000002</v>
      </c>
      <c r="I2637">
        <f t="shared" si="41"/>
        <v>41010.500000000007</v>
      </c>
    </row>
    <row r="2638" spans="1:9" x14ac:dyDescent="0.25">
      <c r="A2638">
        <v>2637</v>
      </c>
      <c r="B2638">
        <v>22024.732499999998</v>
      </c>
      <c r="C2638">
        <v>3112.0949999999998</v>
      </c>
      <c r="D2638">
        <v>6507.9772499999999</v>
      </c>
      <c r="E2638">
        <v>2755.8069999999998</v>
      </c>
      <c r="F2638">
        <v>758.65100000000007</v>
      </c>
      <c r="G2638">
        <v>2403.1702500000001</v>
      </c>
      <c r="H2638">
        <v>948.56725000000006</v>
      </c>
      <c r="I2638">
        <f t="shared" si="41"/>
        <v>38511.000249999997</v>
      </c>
    </row>
    <row r="2639" spans="1:9" x14ac:dyDescent="0.25">
      <c r="A2639">
        <v>2638</v>
      </c>
      <c r="B2639">
        <v>19673.804250000001</v>
      </c>
      <c r="C2639">
        <v>2741.9470000000001</v>
      </c>
      <c r="D2639">
        <v>5930.0545000000002</v>
      </c>
      <c r="E2639">
        <v>2540.2782499999998</v>
      </c>
      <c r="F2639">
        <v>694.51499999999999</v>
      </c>
      <c r="G2639">
        <v>2245.0852500000001</v>
      </c>
      <c r="H2639">
        <v>866.56600000000003</v>
      </c>
      <c r="I2639">
        <f t="shared" si="41"/>
        <v>34692.250249999997</v>
      </c>
    </row>
    <row r="2640" spans="1:9" x14ac:dyDescent="0.25">
      <c r="A2640">
        <v>2639</v>
      </c>
      <c r="B2640">
        <v>17940.61</v>
      </c>
      <c r="C2640">
        <v>2483.62275</v>
      </c>
      <c r="D2640">
        <v>5361.4584999999997</v>
      </c>
      <c r="E2640">
        <v>2183.0852500000001</v>
      </c>
      <c r="F2640">
        <v>671.99549999999999</v>
      </c>
      <c r="G2640">
        <v>1975.1885</v>
      </c>
      <c r="H2640">
        <v>785.28925000000004</v>
      </c>
      <c r="I2640">
        <f t="shared" si="41"/>
        <v>31401.249750000003</v>
      </c>
    </row>
    <row r="2641" spans="1:9" x14ac:dyDescent="0.25">
      <c r="A2641">
        <v>2640</v>
      </c>
      <c r="B2641">
        <v>16426.05675</v>
      </c>
      <c r="C2641">
        <v>2178.0162500000001</v>
      </c>
      <c r="D2641">
        <v>4707.8942499999994</v>
      </c>
      <c r="E2641">
        <v>1888.9345000000001</v>
      </c>
      <c r="F2641">
        <v>538.29224999999997</v>
      </c>
      <c r="G2641">
        <v>1794.0744999999999</v>
      </c>
      <c r="H2641">
        <v>716.48124999999993</v>
      </c>
      <c r="I2641">
        <f t="shared" si="41"/>
        <v>28249.749749999999</v>
      </c>
    </row>
    <row r="2642" spans="1:9" x14ac:dyDescent="0.25">
      <c r="A2642">
        <v>2641</v>
      </c>
      <c r="B2642">
        <v>15802.2225</v>
      </c>
      <c r="C2642">
        <v>2030.8440000000001</v>
      </c>
      <c r="D2642">
        <v>4478.0122499999998</v>
      </c>
      <c r="E2642">
        <v>1566.2325000000001</v>
      </c>
      <c r="F2642">
        <v>499.07350000000002</v>
      </c>
      <c r="G2642">
        <v>1668.796</v>
      </c>
      <c r="H2642">
        <v>673.81925000000001</v>
      </c>
      <c r="I2642">
        <f t="shared" si="41"/>
        <v>26718.999999999996</v>
      </c>
    </row>
    <row r="2643" spans="1:9" x14ac:dyDescent="0.25">
      <c r="A2643">
        <v>2642</v>
      </c>
      <c r="B2643">
        <v>14946.10425</v>
      </c>
      <c r="C2643">
        <v>1970.7190000000001</v>
      </c>
      <c r="D2643">
        <v>4357.9887500000004</v>
      </c>
      <c r="E2643">
        <v>1472.3652500000001</v>
      </c>
      <c r="F2643">
        <v>500.16199999999998</v>
      </c>
      <c r="G2643">
        <v>1539.77325</v>
      </c>
      <c r="H2643">
        <v>647.88699999999994</v>
      </c>
      <c r="I2643">
        <f t="shared" si="41"/>
        <v>25434.999499999998</v>
      </c>
    </row>
    <row r="2644" spans="1:9" x14ac:dyDescent="0.25">
      <c r="A2644">
        <v>2643</v>
      </c>
      <c r="B2644">
        <v>14783.018</v>
      </c>
      <c r="C2644">
        <v>1979.3579999999999</v>
      </c>
      <c r="D2644">
        <v>4319.5985000000001</v>
      </c>
      <c r="E2644">
        <v>1392.8947499999999</v>
      </c>
      <c r="F2644">
        <v>500.57249999999999</v>
      </c>
      <c r="G2644">
        <v>1465.105</v>
      </c>
      <c r="H2644">
        <v>643.70399999999995</v>
      </c>
      <c r="I2644">
        <f t="shared" si="41"/>
        <v>25084.250749999999</v>
      </c>
    </row>
    <row r="2645" spans="1:9" x14ac:dyDescent="0.25">
      <c r="A2645">
        <v>2644</v>
      </c>
      <c r="B2645">
        <v>15061.413500000001</v>
      </c>
      <c r="C2645">
        <v>1986.1234999999999</v>
      </c>
      <c r="D2645">
        <v>4313.8047499999993</v>
      </c>
      <c r="E2645">
        <v>1425.2625</v>
      </c>
      <c r="F2645">
        <v>506.06650000000002</v>
      </c>
      <c r="G2645">
        <v>1477.0050000000001</v>
      </c>
      <c r="H2645">
        <v>648.82425000000001</v>
      </c>
      <c r="I2645">
        <f t="shared" si="41"/>
        <v>25418.500000000004</v>
      </c>
    </row>
    <row r="2646" spans="1:9" x14ac:dyDescent="0.25">
      <c r="A2646">
        <v>2645</v>
      </c>
      <c r="B2646">
        <v>16132.6095</v>
      </c>
      <c r="C2646">
        <v>2076.9205000000002</v>
      </c>
      <c r="D2646">
        <v>4560.7404999999999</v>
      </c>
      <c r="E2646">
        <v>1578.2075</v>
      </c>
      <c r="F2646">
        <v>530.1825</v>
      </c>
      <c r="G2646">
        <v>1542.91725</v>
      </c>
      <c r="H2646">
        <v>687.92250000000001</v>
      </c>
      <c r="I2646">
        <f t="shared" si="41"/>
        <v>27109.500249999997</v>
      </c>
    </row>
    <row r="2647" spans="1:9" x14ac:dyDescent="0.25">
      <c r="A2647">
        <v>2646</v>
      </c>
      <c r="B2647">
        <v>18777.015749999999</v>
      </c>
      <c r="C2647">
        <v>2436.9349999999999</v>
      </c>
      <c r="D2647">
        <v>5153.4525000000003</v>
      </c>
      <c r="E2647">
        <v>1705.9447500000001</v>
      </c>
      <c r="F2647">
        <v>550.976</v>
      </c>
      <c r="G2647">
        <v>1717.894</v>
      </c>
      <c r="H2647">
        <v>782.28250000000003</v>
      </c>
      <c r="I2647">
        <f t="shared" si="41"/>
        <v>31124.500499999998</v>
      </c>
    </row>
    <row r="2648" spans="1:9" x14ac:dyDescent="0.25">
      <c r="A2648">
        <v>2647</v>
      </c>
      <c r="B2648">
        <v>22343.124500000002</v>
      </c>
      <c r="C2648">
        <v>3002.8462500000001</v>
      </c>
      <c r="D2648">
        <v>6131.759</v>
      </c>
      <c r="E2648">
        <v>1991.6675</v>
      </c>
      <c r="F2648">
        <v>644.42150000000004</v>
      </c>
      <c r="G2648">
        <v>2065.9147499999999</v>
      </c>
      <c r="H2648">
        <v>923.01675</v>
      </c>
      <c r="I2648">
        <f t="shared" si="41"/>
        <v>37102.750250000005</v>
      </c>
    </row>
    <row r="2649" spans="1:9" x14ac:dyDescent="0.25">
      <c r="A2649">
        <v>2648</v>
      </c>
      <c r="B2649">
        <v>24945.15425</v>
      </c>
      <c r="C2649">
        <v>3654.8544999999999</v>
      </c>
      <c r="D2649">
        <v>6689.4870000000001</v>
      </c>
      <c r="E2649">
        <v>2180.9922499999998</v>
      </c>
      <c r="F2649">
        <v>779.25374999999997</v>
      </c>
      <c r="G2649">
        <v>2459.0772499999998</v>
      </c>
      <c r="H2649">
        <v>1050.93075</v>
      </c>
      <c r="I2649">
        <f t="shared" si="41"/>
        <v>41759.74975000001</v>
      </c>
    </row>
    <row r="2650" spans="1:9" x14ac:dyDescent="0.25">
      <c r="A2650">
        <v>2649</v>
      </c>
      <c r="B2650">
        <v>26122.300999999999</v>
      </c>
      <c r="C2650">
        <v>4017.1080000000002</v>
      </c>
      <c r="D2650">
        <v>7065.6139999999996</v>
      </c>
      <c r="E2650">
        <v>2229.268</v>
      </c>
      <c r="F2650">
        <v>760.87750000000005</v>
      </c>
      <c r="G2650">
        <v>2480.6779999999999</v>
      </c>
      <c r="H2650">
        <v>1111.4032500000001</v>
      </c>
      <c r="I2650">
        <f t="shared" si="41"/>
        <v>43787.249750000003</v>
      </c>
    </row>
    <row r="2651" spans="1:9" x14ac:dyDescent="0.25">
      <c r="A2651">
        <v>2650</v>
      </c>
      <c r="B2651">
        <v>25780.168000000001</v>
      </c>
      <c r="C2651">
        <v>3957.5142500000002</v>
      </c>
      <c r="D2651">
        <v>7022.7565000000004</v>
      </c>
      <c r="E2651">
        <v>2318.3085000000001</v>
      </c>
      <c r="F2651">
        <v>781.81324999999993</v>
      </c>
      <c r="G2651">
        <v>2564.17625</v>
      </c>
      <c r="H2651">
        <v>1059.2635</v>
      </c>
      <c r="I2651">
        <f t="shared" si="41"/>
        <v>43484.000249999997</v>
      </c>
    </row>
    <row r="2652" spans="1:9" x14ac:dyDescent="0.25">
      <c r="A2652">
        <v>2651</v>
      </c>
      <c r="B2652">
        <v>25216.718000000001</v>
      </c>
      <c r="C2652">
        <v>3875.4575</v>
      </c>
      <c r="D2652">
        <v>6831.2082499999997</v>
      </c>
      <c r="E2652">
        <v>2366.3672499999998</v>
      </c>
      <c r="F2652">
        <v>696.72375</v>
      </c>
      <c r="G2652">
        <v>2323.6682500000002</v>
      </c>
      <c r="H2652">
        <v>1004.60725</v>
      </c>
      <c r="I2652">
        <f t="shared" si="41"/>
        <v>42314.750250000005</v>
      </c>
    </row>
    <row r="2653" spans="1:9" x14ac:dyDescent="0.25">
      <c r="A2653">
        <v>2652</v>
      </c>
      <c r="B2653">
        <v>23223.742999999999</v>
      </c>
      <c r="C2653">
        <v>3702.0954999999999</v>
      </c>
      <c r="D2653">
        <v>6793.3109999999997</v>
      </c>
      <c r="E2653">
        <v>2370.1172499999998</v>
      </c>
      <c r="F2653">
        <v>671.76525000000004</v>
      </c>
      <c r="G2653">
        <v>2240.6174999999998</v>
      </c>
      <c r="H2653">
        <v>978.85</v>
      </c>
      <c r="I2653">
        <f t="shared" si="41"/>
        <v>39980.499499999998</v>
      </c>
    </row>
    <row r="2654" spans="1:9" x14ac:dyDescent="0.25">
      <c r="A2654">
        <v>2653</v>
      </c>
      <c r="B2654">
        <v>23278.574499999999</v>
      </c>
      <c r="C2654">
        <v>3603.6657500000001</v>
      </c>
      <c r="D2654">
        <v>6641.924</v>
      </c>
      <c r="E2654">
        <v>2465.7757499999998</v>
      </c>
      <c r="F2654">
        <v>650.32175000000007</v>
      </c>
      <c r="G2654">
        <v>2237.3850000000002</v>
      </c>
      <c r="H2654">
        <v>961.85300000000007</v>
      </c>
      <c r="I2654">
        <f t="shared" si="41"/>
        <v>39839.49975000001</v>
      </c>
    </row>
    <row r="2655" spans="1:9" x14ac:dyDescent="0.25">
      <c r="A2655">
        <v>2654</v>
      </c>
      <c r="B2655">
        <v>23901.290249999998</v>
      </c>
      <c r="C2655">
        <v>3785.35475</v>
      </c>
      <c r="D2655">
        <v>6723.4080000000004</v>
      </c>
      <c r="E2655">
        <v>2481.8747499999999</v>
      </c>
      <c r="F2655">
        <v>668.23374999999999</v>
      </c>
      <c r="G2655">
        <v>2164.65</v>
      </c>
      <c r="H2655">
        <v>942.68825000000004</v>
      </c>
      <c r="I2655">
        <f t="shared" si="41"/>
        <v>40667.499750000003</v>
      </c>
    </row>
    <row r="2656" spans="1:9" x14ac:dyDescent="0.25">
      <c r="A2656">
        <v>2655</v>
      </c>
      <c r="B2656">
        <v>22873.20075</v>
      </c>
      <c r="C2656">
        <v>3648.5340000000001</v>
      </c>
      <c r="D2656">
        <v>6593.4040000000005</v>
      </c>
      <c r="E2656">
        <v>2535.9924999999998</v>
      </c>
      <c r="F2656">
        <v>678.93900000000008</v>
      </c>
      <c r="G2656">
        <v>2199.9007499999998</v>
      </c>
      <c r="H2656">
        <v>947.77949999999998</v>
      </c>
      <c r="I2656">
        <f t="shared" si="41"/>
        <v>39477.750499999995</v>
      </c>
    </row>
    <row r="2657" spans="1:9" x14ac:dyDescent="0.25">
      <c r="A2657">
        <v>2656</v>
      </c>
      <c r="B2657">
        <v>21495.165249999998</v>
      </c>
      <c r="C2657">
        <v>3845.53325</v>
      </c>
      <c r="D2657">
        <v>6793.6447499999986</v>
      </c>
      <c r="E2657">
        <v>2586.9292500000001</v>
      </c>
      <c r="F2657">
        <v>750.03924999999992</v>
      </c>
      <c r="G2657">
        <v>2335.4360000000001</v>
      </c>
      <c r="H2657">
        <v>942.75250000000005</v>
      </c>
      <c r="I2657">
        <f t="shared" si="41"/>
        <v>38749.500250000005</v>
      </c>
    </row>
    <row r="2658" spans="1:9" x14ac:dyDescent="0.25">
      <c r="A2658">
        <v>2657</v>
      </c>
      <c r="B2658">
        <v>21099.722249999999</v>
      </c>
      <c r="C2658">
        <v>3544.7227499999999</v>
      </c>
      <c r="D2658">
        <v>6715.8322500000004</v>
      </c>
      <c r="E2658">
        <v>2533.2550000000001</v>
      </c>
      <c r="F2658">
        <v>830.64800000000002</v>
      </c>
      <c r="G2658">
        <v>2497.35275</v>
      </c>
      <c r="H2658">
        <v>972.71775000000002</v>
      </c>
      <c r="I2658">
        <f t="shared" si="41"/>
        <v>38194.250749999999</v>
      </c>
    </row>
    <row r="2659" spans="1:9" x14ac:dyDescent="0.25">
      <c r="A2659">
        <v>2658</v>
      </c>
      <c r="B2659">
        <v>21146.14775</v>
      </c>
      <c r="C2659">
        <v>3284.1979999999999</v>
      </c>
      <c r="D2659">
        <v>6445.9842500000004</v>
      </c>
      <c r="E2659">
        <v>2294.4002500000001</v>
      </c>
      <c r="F2659">
        <v>759.38975000000005</v>
      </c>
      <c r="G2659">
        <v>2453.54475</v>
      </c>
      <c r="H2659">
        <v>951.58550000000002</v>
      </c>
      <c r="I2659">
        <f t="shared" si="41"/>
        <v>37335.250250000005</v>
      </c>
    </row>
    <row r="2660" spans="1:9" x14ac:dyDescent="0.25">
      <c r="A2660">
        <v>2659</v>
      </c>
      <c r="B2660">
        <v>21764.529500000001</v>
      </c>
      <c r="C2660">
        <v>3145.2145</v>
      </c>
      <c r="D2660">
        <v>6414.5157499999996</v>
      </c>
      <c r="E2660">
        <v>2463.9319999999998</v>
      </c>
      <c r="F2660">
        <v>704.33349999999996</v>
      </c>
      <c r="G2660">
        <v>2336.7127500000001</v>
      </c>
      <c r="H2660">
        <v>918.26150000000007</v>
      </c>
      <c r="I2660">
        <f t="shared" si="41"/>
        <v>37747.499499999998</v>
      </c>
    </row>
    <row r="2661" spans="1:9" x14ac:dyDescent="0.25">
      <c r="A2661">
        <v>2660</v>
      </c>
      <c r="B2661">
        <v>21891.812249999999</v>
      </c>
      <c r="C2661">
        <v>3120.2730000000001</v>
      </c>
      <c r="D2661">
        <v>6584.4587499999998</v>
      </c>
      <c r="E2661">
        <v>2802.3150000000001</v>
      </c>
      <c r="F2661">
        <v>760.59950000000003</v>
      </c>
      <c r="G2661">
        <v>2498.5059999999999</v>
      </c>
      <c r="H2661">
        <v>951.28550000000007</v>
      </c>
      <c r="I2661">
        <f t="shared" si="41"/>
        <v>38609.25</v>
      </c>
    </row>
    <row r="2662" spans="1:9" x14ac:dyDescent="0.25">
      <c r="A2662">
        <v>2661</v>
      </c>
      <c r="B2662">
        <v>20592.0645</v>
      </c>
      <c r="C2662">
        <v>2939.4560000000001</v>
      </c>
      <c r="D2662">
        <v>6193.1014999999998</v>
      </c>
      <c r="E2662">
        <v>2622.1579999999999</v>
      </c>
      <c r="F2662">
        <v>697.41849999999999</v>
      </c>
      <c r="G2662">
        <v>2385.0745000000002</v>
      </c>
      <c r="H2662">
        <v>921.22800000000007</v>
      </c>
      <c r="I2662">
        <f t="shared" si="41"/>
        <v>36350.501000000004</v>
      </c>
    </row>
    <row r="2663" spans="1:9" x14ac:dyDescent="0.25">
      <c r="A2663">
        <v>2662</v>
      </c>
      <c r="B2663">
        <v>18701.09175</v>
      </c>
      <c r="C2663">
        <v>2654.5439999999999</v>
      </c>
      <c r="D2663">
        <v>5648.4624999999996</v>
      </c>
      <c r="E2663">
        <v>2362.7894999999999</v>
      </c>
      <c r="F2663">
        <v>663.63649999999996</v>
      </c>
      <c r="G2663">
        <v>2222.62275</v>
      </c>
      <c r="H2663">
        <v>860.60325</v>
      </c>
      <c r="I2663">
        <f t="shared" si="41"/>
        <v>33113.750249999997</v>
      </c>
    </row>
    <row r="2664" spans="1:9" x14ac:dyDescent="0.25">
      <c r="A2664">
        <v>2663</v>
      </c>
      <c r="B2664">
        <v>17244.685750000001</v>
      </c>
      <c r="C2664">
        <v>2407.1817500000002</v>
      </c>
      <c r="D2664">
        <v>5171.8519999999999</v>
      </c>
      <c r="E2664">
        <v>2052.6860000000001</v>
      </c>
      <c r="F2664">
        <v>614.62725</v>
      </c>
      <c r="G2664">
        <v>2032.70875</v>
      </c>
      <c r="H2664">
        <v>797.75850000000003</v>
      </c>
      <c r="I2664">
        <f t="shared" si="41"/>
        <v>30321.500000000004</v>
      </c>
    </row>
    <row r="2665" spans="1:9" x14ac:dyDescent="0.25">
      <c r="A2665">
        <v>2664</v>
      </c>
      <c r="B2665">
        <v>16012.016750000001</v>
      </c>
      <c r="C2665">
        <v>2186.29475</v>
      </c>
      <c r="D2665">
        <v>4779.0725000000002</v>
      </c>
      <c r="E2665">
        <v>1784.4124999999999</v>
      </c>
      <c r="F2665">
        <v>537.88075000000003</v>
      </c>
      <c r="G2665">
        <v>1843.75425</v>
      </c>
      <c r="H2665">
        <v>715.06849999999997</v>
      </c>
      <c r="I2665">
        <f t="shared" si="41"/>
        <v>27858.5</v>
      </c>
    </row>
    <row r="2666" spans="1:9" x14ac:dyDescent="0.25">
      <c r="A2666">
        <v>2665</v>
      </c>
      <c r="B2666">
        <v>15012.537</v>
      </c>
      <c r="C2666">
        <v>2055.3222500000002</v>
      </c>
      <c r="D2666">
        <v>4526.7780000000002</v>
      </c>
      <c r="E2666">
        <v>1504.9594999999999</v>
      </c>
      <c r="F2666">
        <v>486.75150000000002</v>
      </c>
      <c r="G2666">
        <v>1699.106</v>
      </c>
      <c r="H2666">
        <v>666.54575</v>
      </c>
      <c r="I2666">
        <f t="shared" si="41"/>
        <v>25952</v>
      </c>
    </row>
    <row r="2667" spans="1:9" x14ac:dyDescent="0.25">
      <c r="A2667">
        <v>2666</v>
      </c>
      <c r="B2667">
        <v>14412.84575</v>
      </c>
      <c r="C2667">
        <v>1985.211</v>
      </c>
      <c r="D2667">
        <v>4309.0855000000001</v>
      </c>
      <c r="E2667">
        <v>1459.5944999999999</v>
      </c>
      <c r="F2667">
        <v>449.93074999999999</v>
      </c>
      <c r="G2667">
        <v>1643.2112500000001</v>
      </c>
      <c r="H2667">
        <v>645.87075000000004</v>
      </c>
      <c r="I2667">
        <f t="shared" si="41"/>
        <v>24905.749499999998</v>
      </c>
    </row>
    <row r="2668" spans="1:9" x14ac:dyDescent="0.25">
      <c r="A2668">
        <v>2667</v>
      </c>
      <c r="B2668">
        <v>14101.215749999999</v>
      </c>
      <c r="C2668">
        <v>1941.4075</v>
      </c>
      <c r="D2668">
        <v>4188.1097499999996</v>
      </c>
      <c r="E2668">
        <v>1449.326</v>
      </c>
      <c r="F2668">
        <v>444.84</v>
      </c>
      <c r="G2668">
        <v>1610.6120000000001</v>
      </c>
      <c r="H2668">
        <v>634.48924999999997</v>
      </c>
      <c r="I2668">
        <f t="shared" si="41"/>
        <v>24370.000250000001</v>
      </c>
    </row>
    <row r="2669" spans="1:9" x14ac:dyDescent="0.25">
      <c r="A2669">
        <v>2668</v>
      </c>
      <c r="B2669">
        <v>14052.934499999999</v>
      </c>
      <c r="C2669">
        <v>1931.95975</v>
      </c>
      <c r="D2669">
        <v>4115.2264999999998</v>
      </c>
      <c r="E2669">
        <v>1500.63275</v>
      </c>
      <c r="F2669">
        <v>450.68299999999999</v>
      </c>
      <c r="G2669">
        <v>1595.8915</v>
      </c>
      <c r="H2669">
        <v>639.92224999999996</v>
      </c>
      <c r="I2669">
        <f t="shared" si="41"/>
        <v>24287.250250000001</v>
      </c>
    </row>
    <row r="2670" spans="1:9" x14ac:dyDescent="0.25">
      <c r="A2670">
        <v>2669</v>
      </c>
      <c r="B2670">
        <v>14420.721</v>
      </c>
      <c r="C2670">
        <v>2015.8869999999999</v>
      </c>
      <c r="D2670">
        <v>4266.5609999999997</v>
      </c>
      <c r="E2670">
        <v>1556.35725</v>
      </c>
      <c r="F2670">
        <v>465.26100000000002</v>
      </c>
      <c r="G2670">
        <v>1654.3632500000001</v>
      </c>
      <c r="H2670">
        <v>657.59974999999997</v>
      </c>
      <c r="I2670">
        <f t="shared" si="41"/>
        <v>25036.750250000001</v>
      </c>
    </row>
    <row r="2671" spans="1:9" x14ac:dyDescent="0.25">
      <c r="A2671">
        <v>2670</v>
      </c>
      <c r="B2671">
        <v>14994.300499999999</v>
      </c>
      <c r="C2671">
        <v>2124.8067500000002</v>
      </c>
      <c r="D2671">
        <v>4512.8127500000001</v>
      </c>
      <c r="E2671">
        <v>1581.4860000000001</v>
      </c>
      <c r="F2671">
        <v>482.48874999999998</v>
      </c>
      <c r="G2671">
        <v>1743.77225</v>
      </c>
      <c r="H2671">
        <v>707.83275000000003</v>
      </c>
      <c r="I2671">
        <f t="shared" si="41"/>
        <v>26147.499750000003</v>
      </c>
    </row>
    <row r="2672" spans="1:9" x14ac:dyDescent="0.25">
      <c r="A2672">
        <v>2671</v>
      </c>
      <c r="B2672">
        <v>16213.634</v>
      </c>
      <c r="C2672">
        <v>2396.81475</v>
      </c>
      <c r="D2672">
        <v>5070.549</v>
      </c>
      <c r="E2672">
        <v>1928.76325</v>
      </c>
      <c r="F2672">
        <v>594.13</v>
      </c>
      <c r="G2672">
        <v>2047.3810000000001</v>
      </c>
      <c r="H2672">
        <v>805.97775000000001</v>
      </c>
      <c r="I2672">
        <f t="shared" si="41"/>
        <v>29057.249750000003</v>
      </c>
    </row>
    <row r="2673" spans="1:9" x14ac:dyDescent="0.25">
      <c r="A2673">
        <v>2672</v>
      </c>
      <c r="B2673">
        <v>17115.292750000001</v>
      </c>
      <c r="C2673">
        <v>2783.20075</v>
      </c>
      <c r="D2673">
        <v>5755.2834999999995</v>
      </c>
      <c r="E2673">
        <v>2298.83275</v>
      </c>
      <c r="F2673">
        <v>773.12249999999995</v>
      </c>
      <c r="G2673">
        <v>2549.6437500000002</v>
      </c>
      <c r="H2673">
        <v>958.62374999999997</v>
      </c>
      <c r="I2673">
        <f t="shared" si="41"/>
        <v>32233.999750000003</v>
      </c>
    </row>
    <row r="2674" spans="1:9" x14ac:dyDescent="0.25">
      <c r="A2674">
        <v>2673</v>
      </c>
      <c r="B2674">
        <v>18025.279500000001</v>
      </c>
      <c r="C2674">
        <v>2977.7910000000002</v>
      </c>
      <c r="D2674">
        <v>6140.2012500000001</v>
      </c>
      <c r="E2674">
        <v>2410.9110000000001</v>
      </c>
      <c r="F2674">
        <v>769.07275000000004</v>
      </c>
      <c r="G2674">
        <v>2623.58275</v>
      </c>
      <c r="H2674">
        <v>1025.162</v>
      </c>
      <c r="I2674">
        <f t="shared" si="41"/>
        <v>33972.000249999997</v>
      </c>
    </row>
    <row r="2675" spans="1:9" x14ac:dyDescent="0.25">
      <c r="A2675">
        <v>2674</v>
      </c>
      <c r="B2675">
        <v>17633.20275</v>
      </c>
      <c r="C2675">
        <v>2889.4467500000001</v>
      </c>
      <c r="D2675">
        <v>6038.442</v>
      </c>
      <c r="E2675">
        <v>2270.6777499999998</v>
      </c>
      <c r="F2675">
        <v>699.35024999999996</v>
      </c>
      <c r="G2675">
        <v>2416.1444999999999</v>
      </c>
      <c r="H2675">
        <v>984.23625000000004</v>
      </c>
      <c r="I2675">
        <f t="shared" si="41"/>
        <v>32931.500249999997</v>
      </c>
    </row>
    <row r="2676" spans="1:9" x14ac:dyDescent="0.25">
      <c r="A2676">
        <v>2675</v>
      </c>
      <c r="B2676">
        <v>17629.072</v>
      </c>
      <c r="C2676">
        <v>2822.8130000000001</v>
      </c>
      <c r="D2676">
        <v>5901.0837499999998</v>
      </c>
      <c r="E2676">
        <v>2205.0972499999998</v>
      </c>
      <c r="F2676">
        <v>662.23325</v>
      </c>
      <c r="G2676">
        <v>2302.9652500000002</v>
      </c>
      <c r="H2676">
        <v>941.7355</v>
      </c>
      <c r="I2676">
        <f t="shared" si="41"/>
        <v>32465</v>
      </c>
    </row>
    <row r="2677" spans="1:9" x14ac:dyDescent="0.25">
      <c r="A2677">
        <v>2676</v>
      </c>
      <c r="B2677">
        <v>17102.80125</v>
      </c>
      <c r="C2677">
        <v>2649.3319999999999</v>
      </c>
      <c r="D2677">
        <v>5704.067</v>
      </c>
      <c r="E2677">
        <v>2025.9945</v>
      </c>
      <c r="F2677">
        <v>666.07425000000001</v>
      </c>
      <c r="G2677">
        <v>2167.3667500000001</v>
      </c>
      <c r="H2677">
        <v>893.61500000000001</v>
      </c>
      <c r="I2677">
        <f t="shared" si="41"/>
        <v>31209.250750000003</v>
      </c>
    </row>
    <row r="2678" spans="1:9" x14ac:dyDescent="0.25">
      <c r="A2678">
        <v>2677</v>
      </c>
      <c r="B2678">
        <v>15938.931</v>
      </c>
      <c r="C2678">
        <v>2502.2782499999998</v>
      </c>
      <c r="D2678">
        <v>5573.0995000000003</v>
      </c>
      <c r="E2678">
        <v>2078.058</v>
      </c>
      <c r="F2678">
        <v>656.05250000000001</v>
      </c>
      <c r="G2678">
        <v>2143.2907500000001</v>
      </c>
      <c r="H2678">
        <v>877.29049999999995</v>
      </c>
      <c r="I2678">
        <f t="shared" si="41"/>
        <v>29769.000500000002</v>
      </c>
    </row>
    <row r="2679" spans="1:9" x14ac:dyDescent="0.25">
      <c r="A2679">
        <v>2678</v>
      </c>
      <c r="B2679">
        <v>16477.25575</v>
      </c>
      <c r="C2679">
        <v>2497.30375</v>
      </c>
      <c r="D2679">
        <v>5511.4629999999997</v>
      </c>
      <c r="E2679">
        <v>2033.9884999999999</v>
      </c>
      <c r="F2679">
        <v>663.83725000000004</v>
      </c>
      <c r="G2679">
        <v>2154.47775</v>
      </c>
      <c r="H2679">
        <v>856.67449999999997</v>
      </c>
      <c r="I2679">
        <f t="shared" si="41"/>
        <v>30195.000500000002</v>
      </c>
    </row>
    <row r="2680" spans="1:9" x14ac:dyDescent="0.25">
      <c r="A2680">
        <v>2679</v>
      </c>
      <c r="B2680">
        <v>15804.42175</v>
      </c>
      <c r="C2680">
        <v>2463.1374999999998</v>
      </c>
      <c r="D2680">
        <v>5504.1734999999999</v>
      </c>
      <c r="E2680">
        <v>2050.6782499999999</v>
      </c>
      <c r="F2680">
        <v>692.32050000000004</v>
      </c>
      <c r="G2680">
        <v>2175.5535</v>
      </c>
      <c r="H2680">
        <v>852.71500000000003</v>
      </c>
      <c r="I2680">
        <f t="shared" si="41"/>
        <v>29543.000000000004</v>
      </c>
    </row>
    <row r="2681" spans="1:9" x14ac:dyDescent="0.25">
      <c r="A2681">
        <v>2680</v>
      </c>
      <c r="B2681">
        <v>15340.9575</v>
      </c>
      <c r="C2681">
        <v>2555.4470000000001</v>
      </c>
      <c r="D2681">
        <v>5576.25</v>
      </c>
      <c r="E2681">
        <v>2054.8575000000001</v>
      </c>
      <c r="F2681">
        <v>727.74950000000001</v>
      </c>
      <c r="G2681">
        <v>2280.1145000000001</v>
      </c>
      <c r="H2681">
        <v>869.87425000000007</v>
      </c>
      <c r="I2681">
        <f t="shared" si="41"/>
        <v>29405.250250000005</v>
      </c>
    </row>
    <row r="2682" spans="1:9" x14ac:dyDescent="0.25">
      <c r="A2682">
        <v>2681</v>
      </c>
      <c r="B2682">
        <v>15824.077499999999</v>
      </c>
      <c r="C2682">
        <v>2613.17425</v>
      </c>
      <c r="D2682">
        <v>5707.1615000000002</v>
      </c>
      <c r="E2682">
        <v>2144.3177500000002</v>
      </c>
      <c r="F2682">
        <v>752.68200000000002</v>
      </c>
      <c r="G2682">
        <v>2485.06475</v>
      </c>
      <c r="H2682">
        <v>935.77250000000004</v>
      </c>
      <c r="I2682">
        <f t="shared" si="41"/>
        <v>30462.250250000001</v>
      </c>
    </row>
    <row r="2683" spans="1:9" x14ac:dyDescent="0.25">
      <c r="A2683">
        <v>2682</v>
      </c>
      <c r="B2683">
        <v>16354.082249999999</v>
      </c>
      <c r="C2683">
        <v>2688.6642499999998</v>
      </c>
      <c r="D2683">
        <v>5871.2797499999997</v>
      </c>
      <c r="E2683">
        <v>2116.8314999999998</v>
      </c>
      <c r="F2683">
        <v>709.57524999999998</v>
      </c>
      <c r="G2683">
        <v>2427.0017499999999</v>
      </c>
      <c r="H2683">
        <v>918.31524999999999</v>
      </c>
      <c r="I2683">
        <f t="shared" si="41"/>
        <v>31085.750000000004</v>
      </c>
    </row>
    <row r="2684" spans="1:9" x14ac:dyDescent="0.25">
      <c r="A2684">
        <v>2683</v>
      </c>
      <c r="B2684">
        <v>17184.522000000001</v>
      </c>
      <c r="C2684">
        <v>2737.0405000000001</v>
      </c>
      <c r="D2684">
        <v>6071.2325000000001</v>
      </c>
      <c r="E2684">
        <v>2118.2777500000002</v>
      </c>
      <c r="F2684">
        <v>649.07950000000005</v>
      </c>
      <c r="G2684">
        <v>2270.652</v>
      </c>
      <c r="H2684">
        <v>870.19624999999996</v>
      </c>
      <c r="I2684">
        <f t="shared" si="41"/>
        <v>31901.000500000002</v>
      </c>
    </row>
    <row r="2685" spans="1:9" x14ac:dyDescent="0.25">
      <c r="A2685">
        <v>2684</v>
      </c>
      <c r="B2685">
        <v>17367.90825</v>
      </c>
      <c r="C2685">
        <v>2775.873</v>
      </c>
      <c r="D2685">
        <v>6293.9969999999994</v>
      </c>
      <c r="E2685">
        <v>2444.1322500000001</v>
      </c>
      <c r="F2685">
        <v>723.61699999999996</v>
      </c>
      <c r="G2685">
        <v>2400.7907500000001</v>
      </c>
      <c r="H2685">
        <v>918.43150000000003</v>
      </c>
      <c r="I2685">
        <f t="shared" si="41"/>
        <v>32924.749749999995</v>
      </c>
    </row>
    <row r="2686" spans="1:9" x14ac:dyDescent="0.25">
      <c r="A2686">
        <v>2685</v>
      </c>
      <c r="B2686">
        <v>16639.606</v>
      </c>
      <c r="C2686">
        <v>2625.2995000000001</v>
      </c>
      <c r="D2686">
        <v>6005.3775000000014</v>
      </c>
      <c r="E2686">
        <v>2226.7497499999999</v>
      </c>
      <c r="F2686">
        <v>673.06449999999995</v>
      </c>
      <c r="G2686">
        <v>2255.3910000000001</v>
      </c>
      <c r="H2686">
        <v>887.76200000000006</v>
      </c>
      <c r="I2686">
        <f t="shared" si="41"/>
        <v>31313.250250000001</v>
      </c>
    </row>
    <row r="2687" spans="1:9" x14ac:dyDescent="0.25">
      <c r="A2687">
        <v>2686</v>
      </c>
      <c r="B2687">
        <v>15491.9565</v>
      </c>
      <c r="C2687">
        <v>2416.34575</v>
      </c>
      <c r="D2687">
        <v>5665.79</v>
      </c>
      <c r="E2687">
        <v>1937.0550000000001</v>
      </c>
      <c r="F2687">
        <v>631.27049999999997</v>
      </c>
      <c r="G2687">
        <v>2026.2262499999999</v>
      </c>
      <c r="H2687">
        <v>820.1065000000001</v>
      </c>
      <c r="I2687">
        <f t="shared" si="41"/>
        <v>28988.750500000002</v>
      </c>
    </row>
    <row r="2688" spans="1:9" x14ac:dyDescent="0.25">
      <c r="A2688">
        <v>2687</v>
      </c>
      <c r="B2688">
        <v>14244.4015</v>
      </c>
      <c r="C2688">
        <v>2201.42</v>
      </c>
      <c r="D2688">
        <v>5285.6814999999997</v>
      </c>
      <c r="E2688">
        <v>1751.8307500000001</v>
      </c>
      <c r="F2688">
        <v>568.19725000000005</v>
      </c>
      <c r="G2688">
        <v>1860.252</v>
      </c>
      <c r="H2688">
        <v>762.9665</v>
      </c>
      <c r="I2688">
        <f t="shared" si="41"/>
        <v>26674.749499999998</v>
      </c>
    </row>
    <row r="2689" spans="1:9" x14ac:dyDescent="0.25">
      <c r="A2689">
        <v>2688</v>
      </c>
      <c r="B2689">
        <v>13190.012500000001</v>
      </c>
      <c r="C2689">
        <v>1911.8442500000001</v>
      </c>
      <c r="D2689">
        <v>4622.2347499999996</v>
      </c>
      <c r="E2689">
        <v>1735.3957499999999</v>
      </c>
      <c r="F2689">
        <v>467.91975000000002</v>
      </c>
      <c r="G2689">
        <v>1754.19175</v>
      </c>
      <c r="H2689">
        <v>692.40125</v>
      </c>
      <c r="I2689">
        <f t="shared" si="41"/>
        <v>24374.000000000004</v>
      </c>
    </row>
    <row r="2690" spans="1:9" x14ac:dyDescent="0.25">
      <c r="A2690">
        <v>2689</v>
      </c>
      <c r="B2690">
        <v>12713.681</v>
      </c>
      <c r="C2690">
        <v>1782.40725</v>
      </c>
      <c r="D2690">
        <v>4079.6075000000001</v>
      </c>
      <c r="E2690">
        <v>1558.8695</v>
      </c>
      <c r="F2690">
        <v>420.06124999999997</v>
      </c>
      <c r="G2690">
        <v>1564.71</v>
      </c>
      <c r="H2690">
        <v>645.41325000000006</v>
      </c>
      <c r="I2690">
        <f t="shared" si="41"/>
        <v>22764.749749999999</v>
      </c>
    </row>
    <row r="2691" spans="1:9" x14ac:dyDescent="0.25">
      <c r="A2691">
        <v>2690</v>
      </c>
      <c r="B2691">
        <v>12171.20975</v>
      </c>
      <c r="C2691">
        <v>1739.5764999999999</v>
      </c>
      <c r="D2691">
        <v>3920.9077499999999</v>
      </c>
      <c r="E2691">
        <v>1390.13725</v>
      </c>
      <c r="F2691">
        <v>400.66699999999997</v>
      </c>
      <c r="G2691">
        <v>1435.5542499999999</v>
      </c>
      <c r="H2691">
        <v>619.94749999999999</v>
      </c>
      <c r="I2691">
        <f t="shared" ref="I2691:I2754" si="42">SUM(B2691:H2691)</f>
        <v>21678</v>
      </c>
    </row>
    <row r="2692" spans="1:9" x14ac:dyDescent="0.25">
      <c r="A2692">
        <v>2691</v>
      </c>
      <c r="B2692">
        <v>11864.26575</v>
      </c>
      <c r="C2692">
        <v>1727.0965000000001</v>
      </c>
      <c r="D2692">
        <v>3873.6782499999999</v>
      </c>
      <c r="E2692">
        <v>1285.9925000000001</v>
      </c>
      <c r="F2692">
        <v>394.06124999999997</v>
      </c>
      <c r="G2692">
        <v>1403.2574999999999</v>
      </c>
      <c r="H2692">
        <v>613.64850000000001</v>
      </c>
      <c r="I2692">
        <f t="shared" si="42"/>
        <v>21162.000249999997</v>
      </c>
    </row>
    <row r="2693" spans="1:9" x14ac:dyDescent="0.25">
      <c r="A2693">
        <v>2692</v>
      </c>
      <c r="B2693">
        <v>11778.21925</v>
      </c>
      <c r="C2693">
        <v>1719.1927499999999</v>
      </c>
      <c r="D2693">
        <v>3901.049</v>
      </c>
      <c r="E2693">
        <v>1211.7255</v>
      </c>
      <c r="F2693">
        <v>392.38175000000001</v>
      </c>
      <c r="G2693">
        <v>1377.2192500000001</v>
      </c>
      <c r="H2693">
        <v>611.96225000000004</v>
      </c>
      <c r="I2693">
        <f t="shared" si="42"/>
        <v>20991.749749999999</v>
      </c>
    </row>
    <row r="2694" spans="1:9" x14ac:dyDescent="0.25">
      <c r="A2694">
        <v>2693</v>
      </c>
      <c r="B2694">
        <v>12005.7835</v>
      </c>
      <c r="C2694">
        <v>1745.7565</v>
      </c>
      <c r="D2694">
        <v>3979.0740000000001</v>
      </c>
      <c r="E2694">
        <v>1231.7607499999999</v>
      </c>
      <c r="F2694">
        <v>399.49450000000002</v>
      </c>
      <c r="G2694">
        <v>1380.1012499999999</v>
      </c>
      <c r="H2694">
        <v>624.52949999999998</v>
      </c>
      <c r="I2694">
        <f t="shared" si="42"/>
        <v>21366.5</v>
      </c>
    </row>
    <row r="2695" spans="1:9" x14ac:dyDescent="0.25">
      <c r="A2695">
        <v>2694</v>
      </c>
      <c r="B2695">
        <v>12139.62875</v>
      </c>
      <c r="C2695">
        <v>1738.3017500000001</v>
      </c>
      <c r="D2695">
        <v>4015.8467500000002</v>
      </c>
      <c r="E2695">
        <v>1160.0235</v>
      </c>
      <c r="F2695">
        <v>385.55900000000003</v>
      </c>
      <c r="G2695">
        <v>1382.3622499999999</v>
      </c>
      <c r="H2695">
        <v>640.27774999999997</v>
      </c>
      <c r="I2695">
        <f t="shared" si="42"/>
        <v>21461.999749999999</v>
      </c>
    </row>
    <row r="2696" spans="1:9" x14ac:dyDescent="0.25">
      <c r="A2696">
        <v>2695</v>
      </c>
      <c r="B2696">
        <v>12640.13125</v>
      </c>
      <c r="C2696">
        <v>1882.8612499999999</v>
      </c>
      <c r="D2696">
        <v>4301.53125</v>
      </c>
      <c r="E2696">
        <v>1369.54575</v>
      </c>
      <c r="F2696">
        <v>475.78550000000001</v>
      </c>
      <c r="G2696">
        <v>1612.1165000000001</v>
      </c>
      <c r="H2696">
        <v>701.52824999999996</v>
      </c>
      <c r="I2696">
        <f t="shared" si="42"/>
        <v>22983.499750000003</v>
      </c>
    </row>
    <row r="2697" spans="1:9" x14ac:dyDescent="0.25">
      <c r="A2697">
        <v>2696</v>
      </c>
      <c r="B2697">
        <v>13806.72725</v>
      </c>
      <c r="C2697">
        <v>2208.1880000000001</v>
      </c>
      <c r="D2697">
        <v>4930.5355</v>
      </c>
      <c r="E2697">
        <v>1607.37725</v>
      </c>
      <c r="F2697">
        <v>620.36175000000003</v>
      </c>
      <c r="G2697">
        <v>2050.8874999999998</v>
      </c>
      <c r="H2697">
        <v>807.17250000000001</v>
      </c>
      <c r="I2697">
        <f t="shared" si="42"/>
        <v>26031.249750000003</v>
      </c>
    </row>
    <row r="2698" spans="1:9" x14ac:dyDescent="0.25">
      <c r="A2698">
        <v>2697</v>
      </c>
      <c r="B2698">
        <v>14960.708000000001</v>
      </c>
      <c r="C2698">
        <v>2424.2027499999999</v>
      </c>
      <c r="D2698">
        <v>5366.2829999999994</v>
      </c>
      <c r="E2698">
        <v>1716.1712500000001</v>
      </c>
      <c r="F2698">
        <v>663.63800000000003</v>
      </c>
      <c r="G2698">
        <v>2214.7424999999998</v>
      </c>
      <c r="H2698">
        <v>847.25450000000001</v>
      </c>
      <c r="I2698">
        <f t="shared" si="42"/>
        <v>28192.999999999996</v>
      </c>
    </row>
    <row r="2699" spans="1:9" x14ac:dyDescent="0.25">
      <c r="A2699">
        <v>2698</v>
      </c>
      <c r="B2699">
        <v>15586.47975</v>
      </c>
      <c r="C2699">
        <v>2448.3535000000002</v>
      </c>
      <c r="D2699">
        <v>5145.5254999999997</v>
      </c>
      <c r="E2699">
        <v>1972.37075</v>
      </c>
      <c r="F2699">
        <v>623.09725000000003</v>
      </c>
      <c r="G2699">
        <v>2148.1860000000001</v>
      </c>
      <c r="H2699">
        <v>904.48749999999995</v>
      </c>
      <c r="I2699">
        <f t="shared" si="42"/>
        <v>28828.500250000001</v>
      </c>
    </row>
    <row r="2700" spans="1:9" x14ac:dyDescent="0.25">
      <c r="A2700">
        <v>2699</v>
      </c>
      <c r="B2700">
        <v>15437.638999999999</v>
      </c>
      <c r="C2700">
        <v>2554.0735</v>
      </c>
      <c r="D2700">
        <v>5191.4742499999993</v>
      </c>
      <c r="E2700">
        <v>2106.8975</v>
      </c>
      <c r="F2700">
        <v>584.59100000000001</v>
      </c>
      <c r="G2700">
        <v>2019.8622499999999</v>
      </c>
      <c r="H2700">
        <v>916.46249999999998</v>
      </c>
      <c r="I2700">
        <f t="shared" si="42"/>
        <v>28810.999999999996</v>
      </c>
    </row>
    <row r="2701" spans="1:9" x14ac:dyDescent="0.25">
      <c r="A2701">
        <v>2700</v>
      </c>
      <c r="B2701">
        <v>15112.9825</v>
      </c>
      <c r="C2701">
        <v>2422.2545</v>
      </c>
      <c r="D2701">
        <v>5151.4517500000002</v>
      </c>
      <c r="E2701">
        <v>2057.5169999999998</v>
      </c>
      <c r="F2701">
        <v>596.43274999999994</v>
      </c>
      <c r="G2701">
        <v>2007.40625</v>
      </c>
      <c r="H2701">
        <v>861.70600000000002</v>
      </c>
      <c r="I2701">
        <f t="shared" si="42"/>
        <v>28209.750749999999</v>
      </c>
    </row>
    <row r="2702" spans="1:9" x14ac:dyDescent="0.25">
      <c r="A2702">
        <v>2701</v>
      </c>
      <c r="B2702">
        <v>14365.776</v>
      </c>
      <c r="C2702">
        <v>2301.2199999999998</v>
      </c>
      <c r="D2702">
        <v>5012.0617499999998</v>
      </c>
      <c r="E2702">
        <v>1958.9</v>
      </c>
      <c r="F2702">
        <v>558.28250000000003</v>
      </c>
      <c r="G2702">
        <v>1905.0315000000001</v>
      </c>
      <c r="H2702">
        <v>821.47825</v>
      </c>
      <c r="I2702">
        <f t="shared" si="42"/>
        <v>26922.750000000004</v>
      </c>
    </row>
    <row r="2703" spans="1:9" x14ac:dyDescent="0.25">
      <c r="A2703">
        <v>2702</v>
      </c>
      <c r="B2703">
        <v>14307.887500000001</v>
      </c>
      <c r="C2703">
        <v>2282.0219999999999</v>
      </c>
      <c r="D2703">
        <v>4780.7537499999999</v>
      </c>
      <c r="E2703">
        <v>1860.3889999999999</v>
      </c>
      <c r="F2703">
        <v>550.48075000000006</v>
      </c>
      <c r="G2703">
        <v>1832.4627499999999</v>
      </c>
      <c r="H2703">
        <v>761.75400000000002</v>
      </c>
      <c r="I2703">
        <f t="shared" si="42"/>
        <v>26375.749749999999</v>
      </c>
    </row>
    <row r="2704" spans="1:9" x14ac:dyDescent="0.25">
      <c r="A2704">
        <v>2703</v>
      </c>
      <c r="B2704">
        <v>13623.95325</v>
      </c>
      <c r="C2704">
        <v>2537.1354999999999</v>
      </c>
      <c r="D2704">
        <v>4932.6610000000001</v>
      </c>
      <c r="E2704">
        <v>1932.93425</v>
      </c>
      <c r="F2704">
        <v>553.8415</v>
      </c>
      <c r="G2704">
        <v>1799.0007499999999</v>
      </c>
      <c r="H2704">
        <v>761.22375</v>
      </c>
      <c r="I2704">
        <f t="shared" si="42"/>
        <v>26140.75</v>
      </c>
    </row>
    <row r="2705" spans="1:9" x14ac:dyDescent="0.25">
      <c r="A2705">
        <v>2704</v>
      </c>
      <c r="B2705">
        <v>13243.144249999999</v>
      </c>
      <c r="C2705">
        <v>2670.7202499999999</v>
      </c>
      <c r="D2705">
        <v>5201.62</v>
      </c>
      <c r="E2705">
        <v>933.59624999999994</v>
      </c>
      <c r="F2705">
        <v>644.57725000000005</v>
      </c>
      <c r="G2705">
        <v>1926.4055000000001</v>
      </c>
      <c r="H2705">
        <v>781.68700000000001</v>
      </c>
      <c r="I2705">
        <f t="shared" si="42"/>
        <v>25401.750499999998</v>
      </c>
    </row>
    <row r="2706" spans="1:9" x14ac:dyDescent="0.25">
      <c r="A2706">
        <v>2705</v>
      </c>
      <c r="B2706">
        <v>13801.454750000001</v>
      </c>
      <c r="C2706">
        <v>2550.4787500000002</v>
      </c>
      <c r="D2706">
        <v>5162.9442499999996</v>
      </c>
      <c r="E2706">
        <v>1355.3127500000001</v>
      </c>
      <c r="F2706">
        <v>669.49350000000004</v>
      </c>
      <c r="G2706">
        <v>2099.66</v>
      </c>
      <c r="H2706">
        <v>825.65525000000002</v>
      </c>
      <c r="I2706">
        <f t="shared" si="42"/>
        <v>26464.999250000001</v>
      </c>
    </row>
    <row r="2707" spans="1:9" x14ac:dyDescent="0.25">
      <c r="A2707">
        <v>2706</v>
      </c>
      <c r="B2707">
        <v>13926.6965</v>
      </c>
      <c r="C2707">
        <v>2315.0142500000002</v>
      </c>
      <c r="D2707">
        <v>4950.3240000000014</v>
      </c>
      <c r="E2707">
        <v>1631.7909999999999</v>
      </c>
      <c r="F2707">
        <v>569.35674999999992</v>
      </c>
      <c r="G2707">
        <v>1965.0474999999999</v>
      </c>
      <c r="H2707">
        <v>843.52049999999997</v>
      </c>
      <c r="I2707">
        <f t="shared" si="42"/>
        <v>26201.750500000002</v>
      </c>
    </row>
    <row r="2708" spans="1:9" x14ac:dyDescent="0.25">
      <c r="A2708">
        <v>2707</v>
      </c>
      <c r="B2708">
        <v>15108.665499999999</v>
      </c>
      <c r="C2708">
        <v>2515.66975</v>
      </c>
      <c r="D2708">
        <v>5088.2517499999994</v>
      </c>
      <c r="E2708">
        <v>1750.2784999999999</v>
      </c>
      <c r="F2708">
        <v>563.69275000000005</v>
      </c>
      <c r="G2708">
        <v>1929.7484999999999</v>
      </c>
      <c r="H2708">
        <v>838.94299999999998</v>
      </c>
      <c r="I2708">
        <f t="shared" si="42"/>
        <v>27795.249749999999</v>
      </c>
    </row>
    <row r="2709" spans="1:9" x14ac:dyDescent="0.25">
      <c r="A2709">
        <v>2708</v>
      </c>
      <c r="B2709">
        <v>15851.14525</v>
      </c>
      <c r="C2709">
        <v>2685.8180000000002</v>
      </c>
      <c r="D2709">
        <v>5640.1857500000006</v>
      </c>
      <c r="E2709">
        <v>2032.48525</v>
      </c>
      <c r="F2709">
        <v>631.15174999999999</v>
      </c>
      <c r="G2709">
        <v>2125.4385000000002</v>
      </c>
      <c r="H2709">
        <v>880.02475000000004</v>
      </c>
      <c r="I2709">
        <f t="shared" si="42"/>
        <v>29846.249250000004</v>
      </c>
    </row>
    <row r="2710" spans="1:9" x14ac:dyDescent="0.25">
      <c r="A2710">
        <v>2709</v>
      </c>
      <c r="B2710">
        <v>15416.19375</v>
      </c>
      <c r="C2710">
        <v>2575.6104999999998</v>
      </c>
      <c r="D2710">
        <v>5579.0182500000001</v>
      </c>
      <c r="E2710">
        <v>1907.046</v>
      </c>
      <c r="F2710">
        <v>616.44325000000003</v>
      </c>
      <c r="G2710">
        <v>2054.335</v>
      </c>
      <c r="H2710">
        <v>869.35349999999994</v>
      </c>
      <c r="I2710">
        <f t="shared" si="42"/>
        <v>29018.000250000001</v>
      </c>
    </row>
    <row r="2711" spans="1:9" x14ac:dyDescent="0.25">
      <c r="A2711">
        <v>2710</v>
      </c>
      <c r="B2711">
        <v>14425.15725</v>
      </c>
      <c r="C2711">
        <v>2365.10925</v>
      </c>
      <c r="D2711">
        <v>5211.6679999999997</v>
      </c>
      <c r="E2711">
        <v>1851.10925</v>
      </c>
      <c r="F2711">
        <v>549.05025000000001</v>
      </c>
      <c r="G2711">
        <v>1934.9672499999999</v>
      </c>
      <c r="H2711">
        <v>817.18875000000003</v>
      </c>
      <c r="I2711">
        <f t="shared" si="42"/>
        <v>27154.250000000007</v>
      </c>
    </row>
    <row r="2712" spans="1:9" x14ac:dyDescent="0.25">
      <c r="A2712">
        <v>2711</v>
      </c>
      <c r="B2712">
        <v>13431.155500000001</v>
      </c>
      <c r="C2712">
        <v>2189.9279999999999</v>
      </c>
      <c r="D2712">
        <v>4849.95</v>
      </c>
      <c r="E2712">
        <v>1710.683</v>
      </c>
      <c r="F2712">
        <v>507.71325000000002</v>
      </c>
      <c r="G2712">
        <v>1793.7470000000001</v>
      </c>
      <c r="H2712">
        <v>750.07249999999999</v>
      </c>
      <c r="I2712">
        <f t="shared" si="42"/>
        <v>25233.249250000001</v>
      </c>
    </row>
    <row r="2713" spans="1:9" x14ac:dyDescent="0.25">
      <c r="A2713">
        <v>2712</v>
      </c>
      <c r="B2713">
        <v>13061.597250000001</v>
      </c>
      <c r="C2713">
        <v>2029.9355</v>
      </c>
      <c r="D2713">
        <v>4335.4144999999999</v>
      </c>
      <c r="E2713">
        <v>1666.7049999999999</v>
      </c>
      <c r="F2713">
        <v>475.09775000000002</v>
      </c>
      <c r="G2713">
        <v>1690.5487499999999</v>
      </c>
      <c r="H2713">
        <v>695.45100000000002</v>
      </c>
      <c r="I2713">
        <f t="shared" si="42"/>
        <v>23954.749750000003</v>
      </c>
    </row>
    <row r="2714" spans="1:9" x14ac:dyDescent="0.25">
      <c r="A2714">
        <v>2713</v>
      </c>
      <c r="B2714">
        <v>12309.29225</v>
      </c>
      <c r="C2714">
        <v>1943.4395</v>
      </c>
      <c r="D2714">
        <v>3977.8432499999999</v>
      </c>
      <c r="E2714">
        <v>1501.91075</v>
      </c>
      <c r="F2714">
        <v>427.79924999999997</v>
      </c>
      <c r="G2714">
        <v>1578.6804999999999</v>
      </c>
      <c r="H2714">
        <v>647.03499999999997</v>
      </c>
      <c r="I2714">
        <f t="shared" si="42"/>
        <v>22386.000499999998</v>
      </c>
    </row>
    <row r="2715" spans="1:9" x14ac:dyDescent="0.25">
      <c r="A2715">
        <v>2714</v>
      </c>
      <c r="B2715">
        <v>11684.3915</v>
      </c>
      <c r="C2715">
        <v>1917.7157500000001</v>
      </c>
      <c r="D2715">
        <v>3862.7292499999999</v>
      </c>
      <c r="E2715">
        <v>1401.5630000000001</v>
      </c>
      <c r="F2715">
        <v>402.5505</v>
      </c>
      <c r="G2715">
        <v>1523.2782500000001</v>
      </c>
      <c r="H2715">
        <v>629.27150000000006</v>
      </c>
      <c r="I2715">
        <f t="shared" si="42"/>
        <v>21421.499749999999</v>
      </c>
    </row>
    <row r="2716" spans="1:9" x14ac:dyDescent="0.25">
      <c r="A2716">
        <v>2715</v>
      </c>
      <c r="B2716">
        <v>11476.032499999999</v>
      </c>
      <c r="C2716">
        <v>1921.1185</v>
      </c>
      <c r="D2716">
        <v>3900.6455000000001</v>
      </c>
      <c r="E2716">
        <v>1290.9592500000001</v>
      </c>
      <c r="F2716">
        <v>404.80425000000002</v>
      </c>
      <c r="G2716">
        <v>1495.92075</v>
      </c>
      <c r="H2716">
        <v>626.76949999999999</v>
      </c>
      <c r="I2716">
        <f t="shared" si="42"/>
        <v>21116.250250000001</v>
      </c>
    </row>
    <row r="2717" spans="1:9" x14ac:dyDescent="0.25">
      <c r="A2717">
        <v>2716</v>
      </c>
      <c r="B2717">
        <v>11603.52325</v>
      </c>
      <c r="C2717">
        <v>1948.6165000000001</v>
      </c>
      <c r="D2717">
        <v>4032.10275</v>
      </c>
      <c r="E2717">
        <v>1245.5172500000001</v>
      </c>
      <c r="F2717">
        <v>414.97624999999999</v>
      </c>
      <c r="G2717">
        <v>1488.22225</v>
      </c>
      <c r="H2717">
        <v>638.29150000000004</v>
      </c>
      <c r="I2717">
        <f t="shared" si="42"/>
        <v>21371.249749999999</v>
      </c>
    </row>
    <row r="2718" spans="1:9" x14ac:dyDescent="0.25">
      <c r="A2718">
        <v>2717</v>
      </c>
      <c r="B2718">
        <v>12572.183999999999</v>
      </c>
      <c r="C2718">
        <v>2064.3847500000002</v>
      </c>
      <c r="D2718">
        <v>4239.5737499999996</v>
      </c>
      <c r="E2718">
        <v>1284.9829999999999</v>
      </c>
      <c r="F2718">
        <v>439.01350000000002</v>
      </c>
      <c r="G2718">
        <v>1555.62</v>
      </c>
      <c r="H2718">
        <v>678.2405</v>
      </c>
      <c r="I2718">
        <f t="shared" si="42"/>
        <v>22833.999499999998</v>
      </c>
    </row>
    <row r="2719" spans="1:9" x14ac:dyDescent="0.25">
      <c r="A2719">
        <v>2718</v>
      </c>
      <c r="B2719">
        <v>13789.70275</v>
      </c>
      <c r="C2719">
        <v>2209.3822500000001</v>
      </c>
      <c r="D2719">
        <v>4768.8019999999997</v>
      </c>
      <c r="E2719">
        <v>1170.14075</v>
      </c>
      <c r="F2719">
        <v>486.53825000000001</v>
      </c>
      <c r="G2719">
        <v>1650.0840000000001</v>
      </c>
      <c r="H2719">
        <v>746.10050000000001</v>
      </c>
      <c r="I2719">
        <f t="shared" si="42"/>
        <v>24820.750500000002</v>
      </c>
    </row>
    <row r="2720" spans="1:9" x14ac:dyDescent="0.25">
      <c r="A2720">
        <v>2719</v>
      </c>
      <c r="B2720">
        <v>15299.163</v>
      </c>
      <c r="C2720">
        <v>2423.5439999999999</v>
      </c>
      <c r="D2720">
        <v>5265.3150000000014</v>
      </c>
      <c r="E2720">
        <v>1345.9592500000001</v>
      </c>
      <c r="F2720">
        <v>616.31825000000003</v>
      </c>
      <c r="G2720">
        <v>1963.9135000000001</v>
      </c>
      <c r="H2720">
        <v>856.78674999999998</v>
      </c>
      <c r="I2720">
        <f t="shared" si="42"/>
        <v>27770.999750000003</v>
      </c>
    </row>
    <row r="2721" spans="1:9" x14ac:dyDescent="0.25">
      <c r="A2721">
        <v>2720</v>
      </c>
      <c r="B2721">
        <v>16593.462500000001</v>
      </c>
      <c r="C2721">
        <v>2849.9555</v>
      </c>
      <c r="D2721">
        <v>6201.6737499999999</v>
      </c>
      <c r="E2721">
        <v>1449.9112500000001</v>
      </c>
      <c r="F2721">
        <v>790.85725000000002</v>
      </c>
      <c r="G2721">
        <v>2470.1990000000001</v>
      </c>
      <c r="H2721">
        <v>1025.9404999999999</v>
      </c>
      <c r="I2721">
        <f t="shared" si="42"/>
        <v>31381.999750000003</v>
      </c>
    </row>
    <row r="2722" spans="1:9" x14ac:dyDescent="0.25">
      <c r="A2722">
        <v>2721</v>
      </c>
      <c r="B2722">
        <v>17178.2045</v>
      </c>
      <c r="C2722">
        <v>3373.4285</v>
      </c>
      <c r="D2722">
        <v>6983.8495000000003</v>
      </c>
      <c r="E2722">
        <v>1453.8242499999999</v>
      </c>
      <c r="F2722">
        <v>833.03025000000002</v>
      </c>
      <c r="G2722">
        <v>2542.9070000000002</v>
      </c>
      <c r="H2722">
        <v>1075.50575</v>
      </c>
      <c r="I2722">
        <f t="shared" si="42"/>
        <v>33440.749750000003</v>
      </c>
    </row>
    <row r="2723" spans="1:9" x14ac:dyDescent="0.25">
      <c r="A2723">
        <v>2722</v>
      </c>
      <c r="B2723">
        <v>16467.118999999999</v>
      </c>
      <c r="C2723">
        <v>3367.5532499999999</v>
      </c>
      <c r="D2723">
        <v>6970.7084999999997</v>
      </c>
      <c r="E2723">
        <v>1309.3522499999999</v>
      </c>
      <c r="F2723">
        <v>793.98725000000002</v>
      </c>
      <c r="G2723">
        <v>2323.8702499999999</v>
      </c>
      <c r="H2723">
        <v>1038.4087500000001</v>
      </c>
      <c r="I2723">
        <f t="shared" si="42"/>
        <v>32270.999249999997</v>
      </c>
    </row>
    <row r="2724" spans="1:9" x14ac:dyDescent="0.25">
      <c r="A2724">
        <v>2723</v>
      </c>
      <c r="B2724">
        <v>16883.2405</v>
      </c>
      <c r="C2724">
        <v>3268.01325</v>
      </c>
      <c r="D2724">
        <v>7074.6109999999999</v>
      </c>
      <c r="E2724">
        <v>1221.33</v>
      </c>
      <c r="F2724">
        <v>783.05275000000006</v>
      </c>
      <c r="G2724">
        <v>2241.0255000000002</v>
      </c>
      <c r="H2724">
        <v>1028.47675</v>
      </c>
      <c r="I2724">
        <f t="shared" si="42"/>
        <v>32499.749750000003</v>
      </c>
    </row>
    <row r="2725" spans="1:9" x14ac:dyDescent="0.25">
      <c r="A2725">
        <v>2724</v>
      </c>
      <c r="B2725">
        <v>17063.169999999998</v>
      </c>
      <c r="C2725">
        <v>3334.2440000000001</v>
      </c>
      <c r="D2725">
        <v>6937.9952499999999</v>
      </c>
      <c r="E2725">
        <v>1245.5340000000001</v>
      </c>
      <c r="F2725">
        <v>759.67949999999996</v>
      </c>
      <c r="G2725">
        <v>2134.6104999999998</v>
      </c>
      <c r="H2725">
        <v>987.01699999999994</v>
      </c>
      <c r="I2725">
        <f t="shared" si="42"/>
        <v>32462.250249999994</v>
      </c>
    </row>
    <row r="2726" spans="1:9" x14ac:dyDescent="0.25">
      <c r="A2726">
        <v>2725</v>
      </c>
      <c r="B2726">
        <v>16862.232</v>
      </c>
      <c r="C2726">
        <v>3364.1322500000001</v>
      </c>
      <c r="D2726">
        <v>6679.4094999999998</v>
      </c>
      <c r="E2726">
        <v>1463.3767499999999</v>
      </c>
      <c r="F2726">
        <v>757.98350000000005</v>
      </c>
      <c r="G2726">
        <v>2132.2442500000002</v>
      </c>
      <c r="H2726">
        <v>972.62249999999995</v>
      </c>
      <c r="I2726">
        <f t="shared" si="42"/>
        <v>32232.000749999999</v>
      </c>
    </row>
    <row r="2727" spans="1:9" x14ac:dyDescent="0.25">
      <c r="A2727">
        <v>2726</v>
      </c>
      <c r="B2727">
        <v>16885.8145</v>
      </c>
      <c r="C2727">
        <v>3302.2725</v>
      </c>
      <c r="D2727">
        <v>6516.1995000000006</v>
      </c>
      <c r="E2727">
        <v>1505.05825</v>
      </c>
      <c r="F2727">
        <v>749.40200000000004</v>
      </c>
      <c r="G2727">
        <v>2086.2237500000001</v>
      </c>
      <c r="H2727">
        <v>947.02925000000005</v>
      </c>
      <c r="I2727">
        <f t="shared" si="42"/>
        <v>31991.999750000006</v>
      </c>
    </row>
    <row r="2728" spans="1:9" x14ac:dyDescent="0.25">
      <c r="A2728">
        <v>2727</v>
      </c>
      <c r="B2728">
        <v>16108.062</v>
      </c>
      <c r="C2728">
        <v>3297.70525</v>
      </c>
      <c r="D2728">
        <v>6421.63</v>
      </c>
      <c r="E2728">
        <v>1736.64275</v>
      </c>
      <c r="F2728">
        <v>751.73450000000003</v>
      </c>
      <c r="G2728">
        <v>2147.4670000000001</v>
      </c>
      <c r="H2728">
        <v>944.25874999999996</v>
      </c>
      <c r="I2728">
        <f t="shared" si="42"/>
        <v>31407.500250000001</v>
      </c>
    </row>
    <row r="2729" spans="1:9" x14ac:dyDescent="0.25">
      <c r="A2729">
        <v>2728</v>
      </c>
      <c r="B2729">
        <v>15863.03825</v>
      </c>
      <c r="C2729">
        <v>3476.1325000000002</v>
      </c>
      <c r="D2729">
        <v>6256.16975</v>
      </c>
      <c r="E2729">
        <v>1866.3615</v>
      </c>
      <c r="F2729">
        <v>768.69049999999993</v>
      </c>
      <c r="G2729">
        <v>2299.511</v>
      </c>
      <c r="H2729">
        <v>942.34574999999995</v>
      </c>
      <c r="I2729">
        <f t="shared" si="42"/>
        <v>31472.249250000001</v>
      </c>
    </row>
    <row r="2730" spans="1:9" x14ac:dyDescent="0.25">
      <c r="A2730">
        <v>2729</v>
      </c>
      <c r="B2730">
        <v>16232.96175</v>
      </c>
      <c r="C2730">
        <v>3328.0055000000002</v>
      </c>
      <c r="D2730">
        <v>6080.32575</v>
      </c>
      <c r="E2730">
        <v>1976.126</v>
      </c>
      <c r="F2730">
        <v>777.48074999999994</v>
      </c>
      <c r="G2730">
        <v>2443.84825</v>
      </c>
      <c r="H2730">
        <v>971.00199999999995</v>
      </c>
      <c r="I2730">
        <f t="shared" si="42"/>
        <v>31809.75</v>
      </c>
    </row>
    <row r="2731" spans="1:9" x14ac:dyDescent="0.25">
      <c r="A2731">
        <v>2730</v>
      </c>
      <c r="B2731">
        <v>15847.90675</v>
      </c>
      <c r="C2731">
        <v>3146.7462500000001</v>
      </c>
      <c r="D2731">
        <v>5987.1954999999998</v>
      </c>
      <c r="E2731">
        <v>2252.75875</v>
      </c>
      <c r="F2731">
        <v>651.95675000000006</v>
      </c>
      <c r="G2731">
        <v>2229.9582500000001</v>
      </c>
      <c r="H2731">
        <v>972.47825</v>
      </c>
      <c r="I2731">
        <f t="shared" si="42"/>
        <v>31089.000500000002</v>
      </c>
    </row>
    <row r="2732" spans="1:9" x14ac:dyDescent="0.25">
      <c r="A2732">
        <v>2731</v>
      </c>
      <c r="B2732">
        <v>16641.817500000001</v>
      </c>
      <c r="C2732">
        <v>3016.4704999999999</v>
      </c>
      <c r="D2732">
        <v>6041.5365000000002</v>
      </c>
      <c r="E2732">
        <v>2476.8532500000001</v>
      </c>
      <c r="F2732">
        <v>622.529</v>
      </c>
      <c r="G2732">
        <v>2179.0749999999998</v>
      </c>
      <c r="H2732">
        <v>944.21825000000001</v>
      </c>
      <c r="I2732">
        <f t="shared" si="42"/>
        <v>31922.500000000004</v>
      </c>
    </row>
    <row r="2733" spans="1:9" x14ac:dyDescent="0.25">
      <c r="A2733">
        <v>2732</v>
      </c>
      <c r="B2733">
        <v>17003.6325</v>
      </c>
      <c r="C2733">
        <v>2992.1224999999999</v>
      </c>
      <c r="D2733">
        <v>6182.2934999999998</v>
      </c>
      <c r="E2733">
        <v>2826.9865</v>
      </c>
      <c r="F2733">
        <v>680.79050000000007</v>
      </c>
      <c r="G2733">
        <v>2366.5182500000001</v>
      </c>
      <c r="H2733">
        <v>971.15575000000001</v>
      </c>
      <c r="I2733">
        <f t="shared" si="42"/>
        <v>33023.499499999998</v>
      </c>
    </row>
    <row r="2734" spans="1:9" x14ac:dyDescent="0.25">
      <c r="A2734">
        <v>2733</v>
      </c>
      <c r="B2734">
        <v>16449.106250000001</v>
      </c>
      <c r="C2734">
        <v>2847.52475</v>
      </c>
      <c r="D2734">
        <v>5806.6559999999999</v>
      </c>
      <c r="E2734">
        <v>2686.8872500000002</v>
      </c>
      <c r="F2734">
        <v>612.52800000000002</v>
      </c>
      <c r="G2734">
        <v>2233.9495000000002</v>
      </c>
      <c r="H2734">
        <v>932.84875</v>
      </c>
      <c r="I2734">
        <f t="shared" si="42"/>
        <v>31569.500499999998</v>
      </c>
    </row>
    <row r="2735" spans="1:9" x14ac:dyDescent="0.25">
      <c r="A2735">
        <v>2734</v>
      </c>
      <c r="B2735">
        <v>15035.610500000001</v>
      </c>
      <c r="C2735">
        <v>2648.24325</v>
      </c>
      <c r="D2735">
        <v>5365.5924999999997</v>
      </c>
      <c r="E2735">
        <v>2475.6127499999998</v>
      </c>
      <c r="F2735">
        <v>562.57324999999992</v>
      </c>
      <c r="G2735">
        <v>2016.2974999999999</v>
      </c>
      <c r="H2735">
        <v>871.07024999999999</v>
      </c>
      <c r="I2735">
        <f t="shared" si="42"/>
        <v>28975.000000000004</v>
      </c>
    </row>
    <row r="2736" spans="1:9" x14ac:dyDescent="0.25">
      <c r="A2736">
        <v>2735</v>
      </c>
      <c r="B2736">
        <v>13756.527249999999</v>
      </c>
      <c r="C2736">
        <v>2393.57575</v>
      </c>
      <c r="D2736">
        <v>4874.8582500000002</v>
      </c>
      <c r="E2736">
        <v>2274.4290000000001</v>
      </c>
      <c r="F2736">
        <v>493.60750000000002</v>
      </c>
      <c r="G2736">
        <v>1819.3892499999999</v>
      </c>
      <c r="H2736">
        <v>810.36324999999999</v>
      </c>
      <c r="I2736">
        <f t="shared" si="42"/>
        <v>26422.750249999997</v>
      </c>
    </row>
    <row r="2737" spans="1:9" x14ac:dyDescent="0.25">
      <c r="A2737">
        <v>2736</v>
      </c>
      <c r="B2737">
        <v>12600.032999999999</v>
      </c>
      <c r="C2737">
        <v>2125.1087499999999</v>
      </c>
      <c r="D2737">
        <v>4430.4352500000005</v>
      </c>
      <c r="E2737">
        <v>1933.5282500000001</v>
      </c>
      <c r="F2737">
        <v>449.10075000000001</v>
      </c>
      <c r="G2737">
        <v>1689.5867499999999</v>
      </c>
      <c r="H2737">
        <v>752.20650000000001</v>
      </c>
      <c r="I2737">
        <f t="shared" si="42"/>
        <v>23979.999249999997</v>
      </c>
    </row>
    <row r="2738" spans="1:9" x14ac:dyDescent="0.25">
      <c r="A2738">
        <v>2737</v>
      </c>
      <c r="B2738">
        <v>12017.326499999999</v>
      </c>
      <c r="C2738">
        <v>2019.701</v>
      </c>
      <c r="D2738">
        <v>4126.5252499999997</v>
      </c>
      <c r="E2738">
        <v>1779.5329999999999</v>
      </c>
      <c r="F2738">
        <v>416.041</v>
      </c>
      <c r="G2738">
        <v>1580.5229999999999</v>
      </c>
      <c r="H2738">
        <v>715.60024999999996</v>
      </c>
      <c r="I2738">
        <f t="shared" si="42"/>
        <v>22655.25</v>
      </c>
    </row>
    <row r="2739" spans="1:9" x14ac:dyDescent="0.25">
      <c r="A2739">
        <v>2738</v>
      </c>
      <c r="B2739">
        <v>11547.510249999999</v>
      </c>
      <c r="C2739">
        <v>1972.9604999999999</v>
      </c>
      <c r="D2739">
        <v>3889.0962500000001</v>
      </c>
      <c r="E2739">
        <v>1709.2125000000001</v>
      </c>
      <c r="F2739">
        <v>391.62574999999998</v>
      </c>
      <c r="G2739">
        <v>1471.5172500000001</v>
      </c>
      <c r="H2739">
        <v>695.32724999999994</v>
      </c>
      <c r="I2739">
        <f t="shared" si="42"/>
        <v>21677.249749999999</v>
      </c>
    </row>
    <row r="2740" spans="1:9" x14ac:dyDescent="0.25">
      <c r="A2740">
        <v>2739</v>
      </c>
      <c r="B2740">
        <v>11474.0445</v>
      </c>
      <c r="C2740">
        <v>1941.317</v>
      </c>
      <c r="D2740">
        <v>3888.9949999999999</v>
      </c>
      <c r="E2740">
        <v>1612.2942499999999</v>
      </c>
      <c r="F2740">
        <v>385.49775</v>
      </c>
      <c r="G2740">
        <v>1413.7660000000001</v>
      </c>
      <c r="H2740">
        <v>683.33574999999996</v>
      </c>
      <c r="I2740">
        <f t="shared" si="42"/>
        <v>21399.250249999994</v>
      </c>
    </row>
    <row r="2741" spans="1:9" x14ac:dyDescent="0.25">
      <c r="A2741">
        <v>2740</v>
      </c>
      <c r="B2741">
        <v>11616.648499999999</v>
      </c>
      <c r="C2741">
        <v>1931.2642499999999</v>
      </c>
      <c r="D2741">
        <v>3914.1822499999998</v>
      </c>
      <c r="E2741">
        <v>1469.8330000000001</v>
      </c>
      <c r="F2741">
        <v>387.76650000000001</v>
      </c>
      <c r="G2741">
        <v>1406.1122499999999</v>
      </c>
      <c r="H2741">
        <v>672.6925</v>
      </c>
      <c r="I2741">
        <f t="shared" si="42"/>
        <v>21398.499250000001</v>
      </c>
    </row>
    <row r="2742" spans="1:9" x14ac:dyDescent="0.25">
      <c r="A2742">
        <v>2741</v>
      </c>
      <c r="B2742">
        <v>11920.861500000001</v>
      </c>
      <c r="C2742">
        <v>1913.0962500000001</v>
      </c>
      <c r="D2742">
        <v>3921.4607500000002</v>
      </c>
      <c r="E2742">
        <v>1506.1514999999999</v>
      </c>
      <c r="F2742">
        <v>400.44974999999999</v>
      </c>
      <c r="G2742">
        <v>1376.54</v>
      </c>
      <c r="H2742">
        <v>680.94</v>
      </c>
      <c r="I2742">
        <f t="shared" si="42"/>
        <v>21719.499749999999</v>
      </c>
    </row>
    <row r="2743" spans="1:9" x14ac:dyDescent="0.25">
      <c r="A2743">
        <v>2742</v>
      </c>
      <c r="B2743">
        <v>11922.769</v>
      </c>
      <c r="C2743">
        <v>1923.4559999999999</v>
      </c>
      <c r="D2743">
        <v>3957.4344999999998</v>
      </c>
      <c r="E2743">
        <v>1461.88375</v>
      </c>
      <c r="F2743">
        <v>405.60174999999998</v>
      </c>
      <c r="G2743">
        <v>1402.3405</v>
      </c>
      <c r="H2743">
        <v>707.01424999999995</v>
      </c>
      <c r="I2743">
        <f t="shared" si="42"/>
        <v>21780.499750000003</v>
      </c>
    </row>
    <row r="2744" spans="1:9" x14ac:dyDescent="0.25">
      <c r="A2744">
        <v>2743</v>
      </c>
      <c r="B2744">
        <v>12457.598749999999</v>
      </c>
      <c r="C2744">
        <v>2150.2202499999999</v>
      </c>
      <c r="D2744">
        <v>4430.3315000000002</v>
      </c>
      <c r="E2744">
        <v>1571.5719999999999</v>
      </c>
      <c r="F2744">
        <v>477.02075000000002</v>
      </c>
      <c r="G2744">
        <v>1619.43425</v>
      </c>
      <c r="H2744">
        <v>782.07249999999999</v>
      </c>
      <c r="I2744">
        <f t="shared" si="42"/>
        <v>23488.249999999996</v>
      </c>
    </row>
    <row r="2745" spans="1:9" x14ac:dyDescent="0.25">
      <c r="A2745">
        <v>2744</v>
      </c>
      <c r="B2745">
        <v>13277.54875</v>
      </c>
      <c r="C2745">
        <v>2453.2330000000002</v>
      </c>
      <c r="D2745">
        <v>5015.2044999999998</v>
      </c>
      <c r="E2745">
        <v>1881.421</v>
      </c>
      <c r="F2745">
        <v>727.1</v>
      </c>
      <c r="G2745">
        <v>2145.5100000000002</v>
      </c>
      <c r="H2745">
        <v>916.48275000000001</v>
      </c>
      <c r="I2745">
        <f t="shared" si="42"/>
        <v>26416.499999999996</v>
      </c>
    </row>
    <row r="2746" spans="1:9" x14ac:dyDescent="0.25">
      <c r="A2746">
        <v>2745</v>
      </c>
      <c r="B2746">
        <v>13964.84425</v>
      </c>
      <c r="C2746">
        <v>2733.0940000000001</v>
      </c>
      <c r="D2746">
        <v>5436.8715000000002</v>
      </c>
      <c r="E2746">
        <v>2099.6885000000002</v>
      </c>
      <c r="F2746">
        <v>797.59924999999998</v>
      </c>
      <c r="G2746">
        <v>2232.3052499999999</v>
      </c>
      <c r="H2746">
        <v>1044.097</v>
      </c>
      <c r="I2746">
        <f t="shared" si="42"/>
        <v>28308.499750000003</v>
      </c>
    </row>
    <row r="2747" spans="1:9" x14ac:dyDescent="0.25">
      <c r="A2747">
        <v>2746</v>
      </c>
      <c r="B2747">
        <v>15012.10325</v>
      </c>
      <c r="C2747">
        <v>2942.7582499999999</v>
      </c>
      <c r="D2747">
        <v>5695.0152500000004</v>
      </c>
      <c r="E2747">
        <v>2089.4899999999998</v>
      </c>
      <c r="F2747">
        <v>707.75374999999997</v>
      </c>
      <c r="G2747">
        <v>1947.8205</v>
      </c>
      <c r="H2747">
        <v>1046.80925</v>
      </c>
      <c r="I2747">
        <f t="shared" si="42"/>
        <v>29441.750250000001</v>
      </c>
    </row>
    <row r="2748" spans="1:9" x14ac:dyDescent="0.25">
      <c r="A2748">
        <v>2747</v>
      </c>
      <c r="B2748">
        <v>15469.59575</v>
      </c>
      <c r="C2748">
        <v>2826.087</v>
      </c>
      <c r="D2748">
        <v>5536.0010000000002</v>
      </c>
      <c r="E2748">
        <v>1983.7739999999999</v>
      </c>
      <c r="F2748">
        <v>672.61574999999993</v>
      </c>
      <c r="G2748">
        <v>1926.6222499999999</v>
      </c>
      <c r="H2748">
        <v>1009.30525</v>
      </c>
      <c r="I2748">
        <f t="shared" si="42"/>
        <v>29424.001000000004</v>
      </c>
    </row>
    <row r="2749" spans="1:9" x14ac:dyDescent="0.25">
      <c r="A2749">
        <v>2748</v>
      </c>
      <c r="B2749">
        <v>15358.516750000001</v>
      </c>
      <c r="C2749">
        <v>2714.1435000000001</v>
      </c>
      <c r="D2749">
        <v>5424.1632499999996</v>
      </c>
      <c r="E2749">
        <v>1816.7919999999999</v>
      </c>
      <c r="F2749">
        <v>664.67825000000005</v>
      </c>
      <c r="G2749">
        <v>1855.7755</v>
      </c>
      <c r="H2749">
        <v>956.68025</v>
      </c>
      <c r="I2749">
        <f t="shared" si="42"/>
        <v>28790.749500000002</v>
      </c>
    </row>
    <row r="2750" spans="1:9" x14ac:dyDescent="0.25">
      <c r="A2750">
        <v>2749</v>
      </c>
      <c r="B2750">
        <v>14619.54775</v>
      </c>
      <c r="C2750">
        <v>2624.6104999999998</v>
      </c>
      <c r="D2750">
        <v>5520.8744999999999</v>
      </c>
      <c r="E2750">
        <v>1795.1614999999999</v>
      </c>
      <c r="F2750">
        <v>629.99324999999999</v>
      </c>
      <c r="G2750">
        <v>1791.3634999999999</v>
      </c>
      <c r="H2750">
        <v>973.94899999999996</v>
      </c>
      <c r="I2750">
        <f t="shared" si="42"/>
        <v>27955.499999999996</v>
      </c>
    </row>
    <row r="2751" spans="1:9" x14ac:dyDescent="0.25">
      <c r="A2751">
        <v>2750</v>
      </c>
      <c r="B2751">
        <v>14550.99325</v>
      </c>
      <c r="C2751">
        <v>2755.93</v>
      </c>
      <c r="D2751">
        <v>5228.3107499999996</v>
      </c>
      <c r="E2751">
        <v>1654.6782499999999</v>
      </c>
      <c r="F2751">
        <v>680.77150000000006</v>
      </c>
      <c r="G2751">
        <v>1749.97875</v>
      </c>
      <c r="H2751">
        <v>940.83725000000004</v>
      </c>
      <c r="I2751">
        <f t="shared" si="42"/>
        <v>27561.499749999999</v>
      </c>
    </row>
    <row r="2752" spans="1:9" x14ac:dyDescent="0.25">
      <c r="A2752">
        <v>2751</v>
      </c>
      <c r="B2752">
        <v>14176.78225</v>
      </c>
      <c r="C2752">
        <v>2809.7914999999998</v>
      </c>
      <c r="D2752">
        <v>5125.9427500000002</v>
      </c>
      <c r="E2752">
        <v>1610.809</v>
      </c>
      <c r="F2752">
        <v>712.26724999999999</v>
      </c>
      <c r="G2752">
        <v>1675.0944999999999</v>
      </c>
      <c r="H2752">
        <v>928.56299999999999</v>
      </c>
      <c r="I2752">
        <f t="shared" si="42"/>
        <v>27039.250249999997</v>
      </c>
    </row>
    <row r="2753" spans="1:9" x14ac:dyDescent="0.25">
      <c r="A2753">
        <v>2752</v>
      </c>
      <c r="B2753">
        <v>12687.539000000001</v>
      </c>
      <c r="C2753">
        <v>3106.4032499999998</v>
      </c>
      <c r="D2753">
        <v>5324.77675</v>
      </c>
      <c r="E2753">
        <v>1715.1322500000001</v>
      </c>
      <c r="F2753">
        <v>663.67499999999995</v>
      </c>
      <c r="G2753">
        <v>1616.394</v>
      </c>
      <c r="H2753">
        <v>946.07950000000005</v>
      </c>
      <c r="I2753">
        <f t="shared" si="42"/>
        <v>26059.999749999999</v>
      </c>
    </row>
    <row r="2754" spans="1:9" x14ac:dyDescent="0.25">
      <c r="A2754">
        <v>2753</v>
      </c>
      <c r="B2754">
        <v>13161.33575</v>
      </c>
      <c r="C2754">
        <v>2972.29</v>
      </c>
      <c r="D2754">
        <v>5307.9082499999986</v>
      </c>
      <c r="E2754">
        <v>1938.867</v>
      </c>
      <c r="F2754">
        <v>557.63300000000004</v>
      </c>
      <c r="G2754">
        <v>1611.60375</v>
      </c>
      <c r="H2754">
        <v>1001.36275</v>
      </c>
      <c r="I2754">
        <f t="shared" si="42"/>
        <v>26551.000499999998</v>
      </c>
    </row>
    <row r="2755" spans="1:9" x14ac:dyDescent="0.25">
      <c r="A2755">
        <v>2754</v>
      </c>
      <c r="B2755">
        <v>13557.242</v>
      </c>
      <c r="C2755">
        <v>2795.8325</v>
      </c>
      <c r="D2755">
        <v>5393.7072499999986</v>
      </c>
      <c r="E2755">
        <v>2106.9427500000002</v>
      </c>
      <c r="F2755">
        <v>533.88924999999995</v>
      </c>
      <c r="G2755">
        <v>1723.287</v>
      </c>
      <c r="H2755">
        <v>956.84924999999998</v>
      </c>
      <c r="I2755">
        <f t="shared" ref="I2755:I2818" si="43">SUM(B2755:H2755)</f>
        <v>27067.749999999996</v>
      </c>
    </row>
    <row r="2756" spans="1:9" x14ac:dyDescent="0.25">
      <c r="A2756">
        <v>2755</v>
      </c>
      <c r="B2756">
        <v>14676.001249999999</v>
      </c>
      <c r="C2756">
        <v>2723.7485000000001</v>
      </c>
      <c r="D2756">
        <v>5557.6175000000003</v>
      </c>
      <c r="E2756">
        <v>2238.31025</v>
      </c>
      <c r="F2756">
        <v>580.41624999999999</v>
      </c>
      <c r="G2756">
        <v>1882.7072499999999</v>
      </c>
      <c r="H2756">
        <v>918.44849999999997</v>
      </c>
      <c r="I2756">
        <f t="shared" si="43"/>
        <v>28577.249499999994</v>
      </c>
    </row>
    <row r="2757" spans="1:9" x14ac:dyDescent="0.25">
      <c r="A2757">
        <v>2756</v>
      </c>
      <c r="B2757">
        <v>15528.303749999999</v>
      </c>
      <c r="C2757">
        <v>2806.9177500000001</v>
      </c>
      <c r="D2757">
        <v>5932.0825000000004</v>
      </c>
      <c r="E2757">
        <v>2488.3747499999999</v>
      </c>
      <c r="F2757">
        <v>670.32074999999998</v>
      </c>
      <c r="G2757">
        <v>2083.5082499999999</v>
      </c>
      <c r="H2757">
        <v>951.49225000000001</v>
      </c>
      <c r="I2757">
        <f t="shared" si="43"/>
        <v>30460.999999999996</v>
      </c>
    </row>
    <row r="2758" spans="1:9" x14ac:dyDescent="0.25">
      <c r="A2758">
        <v>2757</v>
      </c>
      <c r="B2758">
        <v>15329.55025</v>
      </c>
      <c r="C2758">
        <v>2702.6835000000001</v>
      </c>
      <c r="D2758">
        <v>5687.8594999999996</v>
      </c>
      <c r="E2758">
        <v>2413.2285000000002</v>
      </c>
      <c r="F2758">
        <v>636.49175000000002</v>
      </c>
      <c r="G2758">
        <v>2032.04</v>
      </c>
      <c r="H2758">
        <v>922.64675</v>
      </c>
      <c r="I2758">
        <f t="shared" si="43"/>
        <v>29724.500250000001</v>
      </c>
    </row>
    <row r="2759" spans="1:9" x14ac:dyDescent="0.25">
      <c r="A2759">
        <v>2758</v>
      </c>
      <c r="B2759">
        <v>14320.189249999999</v>
      </c>
      <c r="C2759">
        <v>2436.60725</v>
      </c>
      <c r="D2759">
        <v>5300.1092500000004</v>
      </c>
      <c r="E2759">
        <v>2256.0700000000002</v>
      </c>
      <c r="F2759">
        <v>603.78874999999994</v>
      </c>
      <c r="G2759">
        <v>1911.3415</v>
      </c>
      <c r="H2759">
        <v>857.64374999999995</v>
      </c>
      <c r="I2759">
        <f t="shared" si="43"/>
        <v>27685.749749999999</v>
      </c>
    </row>
    <row r="2760" spans="1:9" x14ac:dyDescent="0.25">
      <c r="A2760">
        <v>2759</v>
      </c>
      <c r="B2760">
        <v>13134.41675</v>
      </c>
      <c r="C2760">
        <v>2163.5065</v>
      </c>
      <c r="D2760">
        <v>5095.3717500000002</v>
      </c>
      <c r="E2760">
        <v>1788.825</v>
      </c>
      <c r="F2760">
        <v>557.14525000000003</v>
      </c>
      <c r="G2760">
        <v>1718.31825</v>
      </c>
      <c r="H2760">
        <v>793.16624999999999</v>
      </c>
      <c r="I2760">
        <f t="shared" si="43"/>
        <v>25250.749749999999</v>
      </c>
    </row>
    <row r="2761" spans="1:9" x14ac:dyDescent="0.25">
      <c r="A2761">
        <v>2760</v>
      </c>
      <c r="B2761">
        <v>12633.0105</v>
      </c>
      <c r="C2761">
        <v>2022.9817499999999</v>
      </c>
      <c r="D2761">
        <v>4601.0072500000006</v>
      </c>
      <c r="E2761">
        <v>1612.5445</v>
      </c>
      <c r="F2761">
        <v>529.45849999999996</v>
      </c>
      <c r="G2761">
        <v>1557.4872499999999</v>
      </c>
      <c r="H2761">
        <v>744.01025000000004</v>
      </c>
      <c r="I2761">
        <f t="shared" si="43"/>
        <v>23700.499999999996</v>
      </c>
    </row>
    <row r="2762" spans="1:9" x14ac:dyDescent="0.25">
      <c r="A2762">
        <v>2761</v>
      </c>
      <c r="B2762">
        <v>12202.990750000001</v>
      </c>
      <c r="C2762">
        <v>1890.55025</v>
      </c>
      <c r="D2762">
        <v>4071.51125</v>
      </c>
      <c r="E2762">
        <v>1556.347</v>
      </c>
      <c r="F2762">
        <v>467.60275000000001</v>
      </c>
      <c r="G2762">
        <v>1400.0084999999999</v>
      </c>
      <c r="H2762">
        <v>696.98924999999997</v>
      </c>
      <c r="I2762">
        <f t="shared" si="43"/>
        <v>22285.999749999999</v>
      </c>
    </row>
    <row r="2763" spans="1:9" x14ac:dyDescent="0.25">
      <c r="A2763">
        <v>2762</v>
      </c>
      <c r="B2763">
        <v>11893.39525</v>
      </c>
      <c r="C2763">
        <v>1879.2282499999999</v>
      </c>
      <c r="D2763">
        <v>3921.3975</v>
      </c>
      <c r="E2763">
        <v>1530.3235</v>
      </c>
      <c r="F2763">
        <v>433.02525000000003</v>
      </c>
      <c r="G2763">
        <v>1335.2025000000001</v>
      </c>
      <c r="H2763">
        <v>678.42750000000001</v>
      </c>
      <c r="I2763">
        <f t="shared" si="43"/>
        <v>21670.999749999999</v>
      </c>
    </row>
    <row r="2764" spans="1:9" x14ac:dyDescent="0.25">
      <c r="A2764">
        <v>2763</v>
      </c>
      <c r="B2764">
        <v>11709.50425</v>
      </c>
      <c r="C2764">
        <v>1912.4594999999999</v>
      </c>
      <c r="D2764">
        <v>3911.7469999999998</v>
      </c>
      <c r="E2764">
        <v>1469.0317500000001</v>
      </c>
      <c r="F2764">
        <v>437.76499999999999</v>
      </c>
      <c r="G2764">
        <v>1313.2797499999999</v>
      </c>
      <c r="H2764">
        <v>671.96299999999997</v>
      </c>
      <c r="I2764">
        <f t="shared" si="43"/>
        <v>21425.750250000001</v>
      </c>
    </row>
    <row r="2765" spans="1:9" x14ac:dyDescent="0.25">
      <c r="A2765">
        <v>2764</v>
      </c>
      <c r="B2765">
        <v>12012.10925</v>
      </c>
      <c r="C2765">
        <v>1992.0967499999999</v>
      </c>
      <c r="D2765">
        <v>3935.90825</v>
      </c>
      <c r="E2765">
        <v>1558.452</v>
      </c>
      <c r="F2765">
        <v>425.84825000000001</v>
      </c>
      <c r="G2765">
        <v>1344.7162499999999</v>
      </c>
      <c r="H2765">
        <v>683.36850000000004</v>
      </c>
      <c r="I2765">
        <f t="shared" si="43"/>
        <v>21952.499250000001</v>
      </c>
    </row>
    <row r="2766" spans="1:9" x14ac:dyDescent="0.25">
      <c r="A2766">
        <v>2765</v>
      </c>
      <c r="B2766">
        <v>13392.996999999999</v>
      </c>
      <c r="C2766">
        <v>2152.0239999999999</v>
      </c>
      <c r="D2766">
        <v>4258.8272500000003</v>
      </c>
      <c r="E2766">
        <v>1762.64975</v>
      </c>
      <c r="F2766">
        <v>428.39974999999998</v>
      </c>
      <c r="G2766">
        <v>1470.8362500000001</v>
      </c>
      <c r="H2766">
        <v>724.26600000000008</v>
      </c>
      <c r="I2766">
        <f t="shared" si="43"/>
        <v>24190</v>
      </c>
    </row>
    <row r="2767" spans="1:9" x14ac:dyDescent="0.25">
      <c r="A2767">
        <v>2766</v>
      </c>
      <c r="B2767">
        <v>16691.438999999998</v>
      </c>
      <c r="C2767">
        <v>2585.134</v>
      </c>
      <c r="D2767">
        <v>4959.8252499999999</v>
      </c>
      <c r="E2767">
        <v>1989.6845000000001</v>
      </c>
      <c r="F2767">
        <v>509.35750000000002</v>
      </c>
      <c r="G2767">
        <v>1652.90525</v>
      </c>
      <c r="H2767">
        <v>807.90474999999992</v>
      </c>
      <c r="I2767">
        <f t="shared" si="43"/>
        <v>29196.250249999997</v>
      </c>
    </row>
    <row r="2768" spans="1:9" x14ac:dyDescent="0.25">
      <c r="A2768">
        <v>2767</v>
      </c>
      <c r="B2768">
        <v>19921.512750000002</v>
      </c>
      <c r="C2768">
        <v>3106.6647499999999</v>
      </c>
      <c r="D2768">
        <v>5568.9579999999996</v>
      </c>
      <c r="E2768">
        <v>2561.52025</v>
      </c>
      <c r="F2768">
        <v>590.61900000000003</v>
      </c>
      <c r="G2768">
        <v>1965.82025</v>
      </c>
      <c r="H2768">
        <v>929.65499999999997</v>
      </c>
      <c r="I2768">
        <f t="shared" si="43"/>
        <v>34644.75</v>
      </c>
    </row>
    <row r="2769" spans="1:9" x14ac:dyDescent="0.25">
      <c r="A2769">
        <v>2768</v>
      </c>
      <c r="B2769">
        <v>22174.942999999999</v>
      </c>
      <c r="C2769">
        <v>3745.2472499999999</v>
      </c>
      <c r="D2769">
        <v>6468.5185000000001</v>
      </c>
      <c r="E2769">
        <v>2686.9817499999999</v>
      </c>
      <c r="F2769">
        <v>786.26274999999998</v>
      </c>
      <c r="G2769">
        <v>2421.2979999999998</v>
      </c>
      <c r="H2769">
        <v>1102.499</v>
      </c>
      <c r="I2769">
        <f t="shared" si="43"/>
        <v>39385.750250000005</v>
      </c>
    </row>
    <row r="2770" spans="1:9" x14ac:dyDescent="0.25">
      <c r="A2770">
        <v>2769</v>
      </c>
      <c r="B2770">
        <v>22420.224249999999</v>
      </c>
      <c r="C2770">
        <v>3978.6995000000002</v>
      </c>
      <c r="D2770">
        <v>6815.6405000000004</v>
      </c>
      <c r="E2770">
        <v>2770.3024999999998</v>
      </c>
      <c r="F2770">
        <v>703.96350000000007</v>
      </c>
      <c r="G2770">
        <v>2291.326</v>
      </c>
      <c r="H2770">
        <v>1138.3442500000001</v>
      </c>
      <c r="I2770">
        <f t="shared" si="43"/>
        <v>40118.500499999995</v>
      </c>
    </row>
    <row r="2771" spans="1:9" x14ac:dyDescent="0.25">
      <c r="A2771">
        <v>2770</v>
      </c>
      <c r="B2771">
        <v>22380.077249999998</v>
      </c>
      <c r="C2771">
        <v>3974.5567500000002</v>
      </c>
      <c r="D2771">
        <v>6750.8990000000003</v>
      </c>
      <c r="E2771">
        <v>2737.30375</v>
      </c>
      <c r="F2771">
        <v>740.70150000000001</v>
      </c>
      <c r="G2771">
        <v>2321.3085000000001</v>
      </c>
      <c r="H2771">
        <v>1090.4024999999999</v>
      </c>
      <c r="I2771">
        <f t="shared" si="43"/>
        <v>39995.249249999993</v>
      </c>
    </row>
    <row r="2772" spans="1:9" x14ac:dyDescent="0.25">
      <c r="A2772">
        <v>2771</v>
      </c>
      <c r="B2772">
        <v>21948.466</v>
      </c>
      <c r="C2772">
        <v>3835.0369999999998</v>
      </c>
      <c r="D2772">
        <v>6559.0742499999997</v>
      </c>
      <c r="E2772">
        <v>2841.23</v>
      </c>
      <c r="F2772">
        <v>752.59199999999998</v>
      </c>
      <c r="G2772">
        <v>2195.1154999999999</v>
      </c>
      <c r="H2772">
        <v>1035.48525</v>
      </c>
      <c r="I2772">
        <f t="shared" si="43"/>
        <v>39167</v>
      </c>
    </row>
    <row r="2773" spans="1:9" x14ac:dyDescent="0.25">
      <c r="A2773">
        <v>2772</v>
      </c>
      <c r="B2773">
        <v>20914.401750000001</v>
      </c>
      <c r="C2773">
        <v>3538.1647499999999</v>
      </c>
      <c r="D2773">
        <v>6392.6397500000003</v>
      </c>
      <c r="E2773">
        <v>2377.2020000000002</v>
      </c>
      <c r="F2773">
        <v>776.39525000000003</v>
      </c>
      <c r="G2773">
        <v>2060.83</v>
      </c>
      <c r="H2773">
        <v>996.11599999999999</v>
      </c>
      <c r="I2773">
        <f t="shared" si="43"/>
        <v>37055.749500000005</v>
      </c>
    </row>
    <row r="2774" spans="1:9" x14ac:dyDescent="0.25">
      <c r="A2774">
        <v>2773</v>
      </c>
      <c r="B2774">
        <v>20696.0825</v>
      </c>
      <c r="C2774">
        <v>3381.16525</v>
      </c>
      <c r="D2774">
        <v>6272.5047500000001</v>
      </c>
      <c r="E2774">
        <v>2511.2064999999998</v>
      </c>
      <c r="F2774">
        <v>807.93700000000001</v>
      </c>
      <c r="G2774">
        <v>2033.63725</v>
      </c>
      <c r="H2774">
        <v>987.21725000000004</v>
      </c>
      <c r="I2774">
        <f t="shared" si="43"/>
        <v>36689.750500000002</v>
      </c>
    </row>
    <row r="2775" spans="1:9" x14ac:dyDescent="0.25">
      <c r="A2775">
        <v>2774</v>
      </c>
      <c r="B2775">
        <v>21747.25375</v>
      </c>
      <c r="C2775">
        <v>3578.7655</v>
      </c>
      <c r="D2775">
        <v>6385.2352499999997</v>
      </c>
      <c r="E2775">
        <v>2554.2925</v>
      </c>
      <c r="F2775">
        <v>824.07275000000004</v>
      </c>
      <c r="G2775">
        <v>2043.8844999999999</v>
      </c>
      <c r="H2775">
        <v>987.49524999999994</v>
      </c>
      <c r="I2775">
        <f t="shared" si="43"/>
        <v>38120.999500000005</v>
      </c>
    </row>
    <row r="2776" spans="1:9" x14ac:dyDescent="0.25">
      <c r="A2776">
        <v>2775</v>
      </c>
      <c r="B2776">
        <v>21907.486250000002</v>
      </c>
      <c r="C2776">
        <v>3576.4319999999998</v>
      </c>
      <c r="D2776">
        <v>6313.7844999999998</v>
      </c>
      <c r="E2776">
        <v>2779.8705</v>
      </c>
      <c r="F2776">
        <v>826.16724999999997</v>
      </c>
      <c r="G2776">
        <v>2116.9477499999998</v>
      </c>
      <c r="H2776">
        <v>1012.06175</v>
      </c>
      <c r="I2776">
        <f t="shared" si="43"/>
        <v>38532.75</v>
      </c>
    </row>
    <row r="2777" spans="1:9" x14ac:dyDescent="0.25">
      <c r="A2777">
        <v>2776</v>
      </c>
      <c r="B2777">
        <v>21737.283500000001</v>
      </c>
      <c r="C2777">
        <v>3711.6849999999999</v>
      </c>
      <c r="D2777">
        <v>6528.2905000000001</v>
      </c>
      <c r="E2777">
        <v>2871.703</v>
      </c>
      <c r="F2777">
        <v>847.822</v>
      </c>
      <c r="G2777">
        <v>2222.7719999999999</v>
      </c>
      <c r="H2777">
        <v>1017.6935</v>
      </c>
      <c r="I2777">
        <f t="shared" si="43"/>
        <v>38937.249499999998</v>
      </c>
    </row>
    <row r="2778" spans="1:9" x14ac:dyDescent="0.25">
      <c r="A2778">
        <v>2777</v>
      </c>
      <c r="B2778">
        <v>20839.383999999998</v>
      </c>
      <c r="C2778">
        <v>3595.8425000000002</v>
      </c>
      <c r="D2778">
        <v>6533.1379999999999</v>
      </c>
      <c r="E2778">
        <v>2907.6469999999999</v>
      </c>
      <c r="F2778">
        <v>835.82550000000003</v>
      </c>
      <c r="G2778">
        <v>2327.5174999999999</v>
      </c>
      <c r="H2778">
        <v>1015.64575</v>
      </c>
      <c r="I2778">
        <f t="shared" si="43"/>
        <v>38055.000249999997</v>
      </c>
    </row>
    <row r="2779" spans="1:9" x14ac:dyDescent="0.25">
      <c r="A2779">
        <v>2778</v>
      </c>
      <c r="B2779">
        <v>20511.305250000001</v>
      </c>
      <c r="C2779">
        <v>3366.52225</v>
      </c>
      <c r="D2779">
        <v>6446.3557499999997</v>
      </c>
      <c r="E2779">
        <v>2751.9740000000002</v>
      </c>
      <c r="F2779">
        <v>743.40075000000002</v>
      </c>
      <c r="G2779">
        <v>2319.32125</v>
      </c>
      <c r="H2779">
        <v>995.62125000000003</v>
      </c>
      <c r="I2779">
        <f t="shared" si="43"/>
        <v>37134.500499999995</v>
      </c>
    </row>
    <row r="2780" spans="1:9" x14ac:dyDescent="0.25">
      <c r="A2780">
        <v>2779</v>
      </c>
      <c r="B2780">
        <v>21226.456750000001</v>
      </c>
      <c r="C2780">
        <v>3270.01575</v>
      </c>
      <c r="D2780">
        <v>6411.3227500000003</v>
      </c>
      <c r="E2780">
        <v>2826.0142500000002</v>
      </c>
      <c r="F2780">
        <v>657.68049999999994</v>
      </c>
      <c r="G2780">
        <v>2155.7905000000001</v>
      </c>
      <c r="H2780">
        <v>940.46900000000005</v>
      </c>
      <c r="I2780">
        <f t="shared" si="43"/>
        <v>37487.749500000005</v>
      </c>
    </row>
    <row r="2781" spans="1:9" x14ac:dyDescent="0.25">
      <c r="A2781">
        <v>2780</v>
      </c>
      <c r="B2781">
        <v>21680.850750000001</v>
      </c>
      <c r="C2781">
        <v>3312.4232499999998</v>
      </c>
      <c r="D2781">
        <v>6714.2167500000014</v>
      </c>
      <c r="E2781">
        <v>3147.45</v>
      </c>
      <c r="F2781">
        <v>733.947</v>
      </c>
      <c r="G2781">
        <v>2329.3344999999999</v>
      </c>
      <c r="H2781">
        <v>975.02824999999996</v>
      </c>
      <c r="I2781">
        <f t="shared" si="43"/>
        <v>38893.250500000002</v>
      </c>
    </row>
    <row r="2782" spans="1:9" x14ac:dyDescent="0.25">
      <c r="A2782">
        <v>2781</v>
      </c>
      <c r="B2782">
        <v>20755.048999999999</v>
      </c>
      <c r="C2782">
        <v>3115.0279999999998</v>
      </c>
      <c r="D2782">
        <v>6327.1080000000002</v>
      </c>
      <c r="E2782">
        <v>2949.6187500000001</v>
      </c>
      <c r="F2782">
        <v>685.66374999999994</v>
      </c>
      <c r="G2782">
        <v>2178.6945000000001</v>
      </c>
      <c r="H2782">
        <v>942.08825000000002</v>
      </c>
      <c r="I2782">
        <f t="shared" si="43"/>
        <v>36953.250249999997</v>
      </c>
    </row>
    <row r="2783" spans="1:9" x14ac:dyDescent="0.25">
      <c r="A2783">
        <v>2782</v>
      </c>
      <c r="B2783">
        <v>18792.68375</v>
      </c>
      <c r="C2783">
        <v>2812.9304999999999</v>
      </c>
      <c r="D2783">
        <v>5837.2712499999998</v>
      </c>
      <c r="E2783">
        <v>2709.4254999999998</v>
      </c>
      <c r="F2783">
        <v>610.97149999999999</v>
      </c>
      <c r="G2783">
        <v>2012.24875</v>
      </c>
      <c r="H2783">
        <v>869.71850000000006</v>
      </c>
      <c r="I2783">
        <f t="shared" si="43"/>
        <v>33645.249750000003</v>
      </c>
    </row>
    <row r="2784" spans="1:9" x14ac:dyDescent="0.25">
      <c r="A2784">
        <v>2783</v>
      </c>
      <c r="B2784">
        <v>17159.92325</v>
      </c>
      <c r="C2784">
        <v>2477.0095000000001</v>
      </c>
      <c r="D2784">
        <v>5099.5495000000001</v>
      </c>
      <c r="E2784">
        <v>2417.9312500000001</v>
      </c>
      <c r="F2784">
        <v>538.59325000000001</v>
      </c>
      <c r="G2784">
        <v>1765.9894999999999</v>
      </c>
      <c r="H2784">
        <v>792.50424999999996</v>
      </c>
      <c r="I2784">
        <f t="shared" si="43"/>
        <v>30251.500500000002</v>
      </c>
    </row>
    <row r="2785" spans="1:9" x14ac:dyDescent="0.25">
      <c r="A2785">
        <v>2784</v>
      </c>
      <c r="B2785">
        <v>15670.6155</v>
      </c>
      <c r="C2785">
        <v>2223.2469999999998</v>
      </c>
      <c r="D2785">
        <v>4450.5097500000002</v>
      </c>
      <c r="E2785">
        <v>2123.72775</v>
      </c>
      <c r="F2785">
        <v>484.98750000000001</v>
      </c>
      <c r="G2785">
        <v>1579.3107500000001</v>
      </c>
      <c r="H2785">
        <v>726.85249999999996</v>
      </c>
      <c r="I2785">
        <f t="shared" si="43"/>
        <v>27259.250749999999</v>
      </c>
    </row>
    <row r="2786" spans="1:9" x14ac:dyDescent="0.25">
      <c r="A2786">
        <v>2785</v>
      </c>
      <c r="B2786">
        <v>14826.968999999999</v>
      </c>
      <c r="C2786">
        <v>2082.1790000000001</v>
      </c>
      <c r="D2786">
        <v>4125.47</v>
      </c>
      <c r="E2786">
        <v>1971.36</v>
      </c>
      <c r="F2786">
        <v>451.84575000000001</v>
      </c>
      <c r="G2786">
        <v>1485.999</v>
      </c>
      <c r="H2786">
        <v>689.17700000000002</v>
      </c>
      <c r="I2786">
        <f t="shared" si="43"/>
        <v>25632.999750000003</v>
      </c>
    </row>
    <row r="2787" spans="1:9" x14ac:dyDescent="0.25">
      <c r="A2787">
        <v>2786</v>
      </c>
      <c r="B2787">
        <v>14402.812749999999</v>
      </c>
      <c r="C2787">
        <v>2046.107</v>
      </c>
      <c r="D2787">
        <v>3995.9425000000001</v>
      </c>
      <c r="E2787">
        <v>1864.4155000000001</v>
      </c>
      <c r="F2787">
        <v>441.84899999999999</v>
      </c>
      <c r="G2787">
        <v>1441.3322499999999</v>
      </c>
      <c r="H2787">
        <v>672.04099999999994</v>
      </c>
      <c r="I2787">
        <f t="shared" si="43"/>
        <v>24864.5</v>
      </c>
    </row>
    <row r="2788" spans="1:9" x14ac:dyDescent="0.25">
      <c r="A2788">
        <v>2787</v>
      </c>
      <c r="B2788">
        <v>14002.300999999999</v>
      </c>
      <c r="C2788">
        <v>2021.6947500000001</v>
      </c>
      <c r="D2788">
        <v>3896.0082499999999</v>
      </c>
      <c r="E2788">
        <v>1821.54925</v>
      </c>
      <c r="F2788">
        <v>439.62074999999999</v>
      </c>
      <c r="G2788">
        <v>1420.1079999999999</v>
      </c>
      <c r="H2788">
        <v>665.96849999999995</v>
      </c>
      <c r="I2788">
        <f t="shared" si="43"/>
        <v>24267.250499999998</v>
      </c>
    </row>
    <row r="2789" spans="1:9" x14ac:dyDescent="0.25">
      <c r="A2789">
        <v>2788</v>
      </c>
      <c r="B2789">
        <v>14265.359</v>
      </c>
      <c r="C2789">
        <v>2070.2060000000001</v>
      </c>
      <c r="D2789">
        <v>3914.7919999999999</v>
      </c>
      <c r="E2789">
        <v>1860.56375</v>
      </c>
      <c r="F2789">
        <v>437.95</v>
      </c>
      <c r="G2789">
        <v>1446.1802499999999</v>
      </c>
      <c r="H2789">
        <v>674.19875000000002</v>
      </c>
      <c r="I2789">
        <f t="shared" si="43"/>
        <v>24669.249750000003</v>
      </c>
    </row>
    <row r="2790" spans="1:9" x14ac:dyDescent="0.25">
      <c r="A2790">
        <v>2789</v>
      </c>
      <c r="B2790">
        <v>15333.550999999999</v>
      </c>
      <c r="C2790">
        <v>2178.4917500000001</v>
      </c>
      <c r="D2790">
        <v>4256.7032499999996</v>
      </c>
      <c r="E2790">
        <v>1931.49</v>
      </c>
      <c r="F2790">
        <v>461.69824999999997</v>
      </c>
      <c r="G2790">
        <v>1514.4480000000001</v>
      </c>
      <c r="H2790">
        <v>705.36699999999996</v>
      </c>
      <c r="I2790">
        <f t="shared" si="43"/>
        <v>26381.749250000001</v>
      </c>
    </row>
    <row r="2791" spans="1:9" x14ac:dyDescent="0.25">
      <c r="A2791">
        <v>2790</v>
      </c>
      <c r="B2791">
        <v>18245.455999999998</v>
      </c>
      <c r="C2791">
        <v>2525.5464999999999</v>
      </c>
      <c r="D2791">
        <v>4780.2792499999996</v>
      </c>
      <c r="E2791">
        <v>2147.6597499999998</v>
      </c>
      <c r="F2791">
        <v>503.69650000000001</v>
      </c>
      <c r="G2791">
        <v>1691.45</v>
      </c>
      <c r="H2791">
        <v>789.66174999999998</v>
      </c>
      <c r="I2791">
        <f t="shared" si="43"/>
        <v>30683.749749999999</v>
      </c>
    </row>
    <row r="2792" spans="1:9" x14ac:dyDescent="0.25">
      <c r="A2792">
        <v>2791</v>
      </c>
      <c r="B2792">
        <v>21394.0425</v>
      </c>
      <c r="C2792">
        <v>3058.2482500000001</v>
      </c>
      <c r="D2792">
        <v>5599.3649999999998</v>
      </c>
      <c r="E2792">
        <v>2628.5994999999998</v>
      </c>
      <c r="F2792">
        <v>665.05650000000003</v>
      </c>
      <c r="G2792">
        <v>2091.6385</v>
      </c>
      <c r="H2792">
        <v>924.54949999999997</v>
      </c>
      <c r="I2792">
        <f t="shared" si="43"/>
        <v>36361.499750000003</v>
      </c>
    </row>
    <row r="2793" spans="1:9" x14ac:dyDescent="0.25">
      <c r="A2793">
        <v>2792</v>
      </c>
      <c r="B2793">
        <v>23580.61375</v>
      </c>
      <c r="C2793">
        <v>3626.3270000000002</v>
      </c>
      <c r="D2793">
        <v>6172.1975000000002</v>
      </c>
      <c r="E2793">
        <v>2949.9470000000001</v>
      </c>
      <c r="F2793">
        <v>783.58924999999999</v>
      </c>
      <c r="G2793">
        <v>2286.8595</v>
      </c>
      <c r="H2793">
        <v>1061.4662499999999</v>
      </c>
      <c r="I2793">
        <f t="shared" si="43"/>
        <v>40461.000249999997</v>
      </c>
    </row>
    <row r="2794" spans="1:9" x14ac:dyDescent="0.25">
      <c r="A2794">
        <v>2793</v>
      </c>
      <c r="B2794">
        <v>23425.922999999999</v>
      </c>
      <c r="C2794">
        <v>3801.1877500000001</v>
      </c>
      <c r="D2794">
        <v>6528.92425</v>
      </c>
      <c r="E2794">
        <v>2926.1372500000002</v>
      </c>
      <c r="F2794">
        <v>837.63800000000003</v>
      </c>
      <c r="G2794">
        <v>2353.2127500000001</v>
      </c>
      <c r="H2794">
        <v>1103.9775</v>
      </c>
      <c r="I2794">
        <f t="shared" si="43"/>
        <v>40977.000500000002</v>
      </c>
    </row>
    <row r="2795" spans="1:9" x14ac:dyDescent="0.25">
      <c r="A2795">
        <v>2794</v>
      </c>
      <c r="B2795">
        <v>22930.800749999999</v>
      </c>
      <c r="C2795">
        <v>3708.01</v>
      </c>
      <c r="D2795">
        <v>6623.76775</v>
      </c>
      <c r="E2795">
        <v>2663.9927499999999</v>
      </c>
      <c r="F2795">
        <v>798.41075000000001</v>
      </c>
      <c r="G2795">
        <v>2219.288</v>
      </c>
      <c r="H2795">
        <v>1084.22975</v>
      </c>
      <c r="I2795">
        <f t="shared" si="43"/>
        <v>40028.499749999995</v>
      </c>
    </row>
    <row r="2796" spans="1:9" x14ac:dyDescent="0.25">
      <c r="A2796">
        <v>2795</v>
      </c>
      <c r="B2796">
        <v>22647.215499999998</v>
      </c>
      <c r="C2796">
        <v>3683.0432500000002</v>
      </c>
      <c r="D2796">
        <v>6600.4812499999998</v>
      </c>
      <c r="E2796">
        <v>2484.116</v>
      </c>
      <c r="F2796">
        <v>776.52324999999996</v>
      </c>
      <c r="G2796">
        <v>2101.1514999999999</v>
      </c>
      <c r="H2796">
        <v>1051.9692500000001</v>
      </c>
      <c r="I2796">
        <f t="shared" si="43"/>
        <v>39344.5</v>
      </c>
    </row>
    <row r="2797" spans="1:9" x14ac:dyDescent="0.25">
      <c r="A2797">
        <v>2796</v>
      </c>
      <c r="B2797">
        <v>21140.684000000001</v>
      </c>
      <c r="C2797">
        <v>3385.5152499999999</v>
      </c>
      <c r="D2797">
        <v>6322.6745000000001</v>
      </c>
      <c r="E2797">
        <v>2422.797</v>
      </c>
      <c r="F2797">
        <v>732.95650000000001</v>
      </c>
      <c r="G2797">
        <v>2022.836</v>
      </c>
      <c r="H2797">
        <v>1007.7865</v>
      </c>
      <c r="I2797">
        <f t="shared" si="43"/>
        <v>37035.24975000001</v>
      </c>
    </row>
    <row r="2798" spans="1:9" x14ac:dyDescent="0.25">
      <c r="A2798">
        <v>2797</v>
      </c>
      <c r="B2798">
        <v>20616.983250000001</v>
      </c>
      <c r="C2798">
        <v>3376.7125000000001</v>
      </c>
      <c r="D2798">
        <v>6351.8330000000014</v>
      </c>
      <c r="E2798">
        <v>2323.98675</v>
      </c>
      <c r="F2798">
        <v>741.87525000000005</v>
      </c>
      <c r="G2798">
        <v>2008.367</v>
      </c>
      <c r="H2798">
        <v>926.74199999999996</v>
      </c>
      <c r="I2798">
        <f t="shared" si="43"/>
        <v>36346.499750000003</v>
      </c>
    </row>
    <row r="2799" spans="1:9" x14ac:dyDescent="0.25">
      <c r="A2799">
        <v>2798</v>
      </c>
      <c r="B2799">
        <v>20827.55875</v>
      </c>
      <c r="C2799">
        <v>3623.3407499999998</v>
      </c>
      <c r="D2799">
        <v>6527.7525000000014</v>
      </c>
      <c r="E2799">
        <v>2258.6019999999999</v>
      </c>
      <c r="F2799">
        <v>782.07024999999999</v>
      </c>
      <c r="G2799">
        <v>2011.7952499999999</v>
      </c>
      <c r="H2799">
        <v>968.88049999999998</v>
      </c>
      <c r="I2799">
        <f t="shared" si="43"/>
        <v>37000</v>
      </c>
    </row>
    <row r="2800" spans="1:9" x14ac:dyDescent="0.25">
      <c r="A2800">
        <v>2799</v>
      </c>
      <c r="B2800">
        <v>20848.596000000001</v>
      </c>
      <c r="C2800">
        <v>3701.9602500000001</v>
      </c>
      <c r="D2800">
        <v>6685.2652500000004</v>
      </c>
      <c r="E2800">
        <v>2346.5</v>
      </c>
      <c r="F2800">
        <v>806.71799999999996</v>
      </c>
      <c r="G2800">
        <v>2035.35825</v>
      </c>
      <c r="H2800">
        <v>911.85199999999998</v>
      </c>
      <c r="I2800">
        <f t="shared" si="43"/>
        <v>37336.249750000003</v>
      </c>
    </row>
    <row r="2801" spans="1:9" x14ac:dyDescent="0.25">
      <c r="A2801">
        <v>2800</v>
      </c>
      <c r="B2801">
        <v>21007.126749999999</v>
      </c>
      <c r="C2801">
        <v>3714.6055000000001</v>
      </c>
      <c r="D2801">
        <v>6558.701</v>
      </c>
      <c r="E2801">
        <v>2345.8355000000001</v>
      </c>
      <c r="F2801">
        <v>844.30574999999999</v>
      </c>
      <c r="G2801">
        <v>2218.7330000000002</v>
      </c>
      <c r="H2801">
        <v>929.19299999999998</v>
      </c>
      <c r="I2801">
        <f t="shared" si="43"/>
        <v>37618.500500000002</v>
      </c>
    </row>
    <row r="2802" spans="1:9" x14ac:dyDescent="0.25">
      <c r="A2802">
        <v>2801</v>
      </c>
      <c r="B2802">
        <v>20506.650750000001</v>
      </c>
      <c r="C2802">
        <v>3444.364</v>
      </c>
      <c r="D2802">
        <v>6235.7942499999999</v>
      </c>
      <c r="E2802">
        <v>2509.953</v>
      </c>
      <c r="F2802">
        <v>768.38499999999999</v>
      </c>
      <c r="G2802">
        <v>2184.41725</v>
      </c>
      <c r="H2802">
        <v>997.68624999999997</v>
      </c>
      <c r="I2802">
        <f t="shared" si="43"/>
        <v>36647.250500000002</v>
      </c>
    </row>
    <row r="2803" spans="1:9" x14ac:dyDescent="0.25">
      <c r="A2803">
        <v>2802</v>
      </c>
      <c r="B2803">
        <v>20435.755000000001</v>
      </c>
      <c r="C2803">
        <v>3143.69875</v>
      </c>
      <c r="D2803">
        <v>6087.3495000000003</v>
      </c>
      <c r="E2803">
        <v>2648.1550000000002</v>
      </c>
      <c r="F2803">
        <v>667.59675000000004</v>
      </c>
      <c r="G2803">
        <v>2056.8164999999999</v>
      </c>
      <c r="H2803">
        <v>988.62850000000003</v>
      </c>
      <c r="I2803">
        <f t="shared" si="43"/>
        <v>36028</v>
      </c>
    </row>
    <row r="2804" spans="1:9" x14ac:dyDescent="0.25">
      <c r="A2804">
        <v>2803</v>
      </c>
      <c r="B2804">
        <v>21427.847249999999</v>
      </c>
      <c r="C2804">
        <v>2976.6827499999999</v>
      </c>
      <c r="D2804">
        <v>6017.4480000000003</v>
      </c>
      <c r="E2804">
        <v>2757.5522500000002</v>
      </c>
      <c r="F2804">
        <v>651.42599999999993</v>
      </c>
      <c r="G2804">
        <v>2069.7507500000002</v>
      </c>
      <c r="H2804">
        <v>954.79324999999994</v>
      </c>
      <c r="I2804">
        <f t="shared" si="43"/>
        <v>36855.500249999997</v>
      </c>
    </row>
    <row r="2805" spans="1:9" x14ac:dyDescent="0.25">
      <c r="A2805">
        <v>2804</v>
      </c>
      <c r="B2805">
        <v>21661.119999999999</v>
      </c>
      <c r="C2805">
        <v>2882.7952500000001</v>
      </c>
      <c r="D2805">
        <v>6297.5074999999997</v>
      </c>
      <c r="E2805">
        <v>3076.8442500000001</v>
      </c>
      <c r="F2805">
        <v>734.21900000000005</v>
      </c>
      <c r="G2805">
        <v>2261.2575000000002</v>
      </c>
      <c r="H2805">
        <v>980.25625000000002</v>
      </c>
      <c r="I2805">
        <f t="shared" si="43"/>
        <v>37893.999749999995</v>
      </c>
    </row>
    <row r="2806" spans="1:9" x14ac:dyDescent="0.25">
      <c r="A2806">
        <v>2805</v>
      </c>
      <c r="B2806">
        <v>20453.13075</v>
      </c>
      <c r="C2806">
        <v>2820.0122500000002</v>
      </c>
      <c r="D2806">
        <v>5954.7550000000001</v>
      </c>
      <c r="E2806">
        <v>2886.8470000000002</v>
      </c>
      <c r="F2806">
        <v>714.79250000000002</v>
      </c>
      <c r="G2806">
        <v>2127.8114999999998</v>
      </c>
      <c r="H2806">
        <v>946.40049999999997</v>
      </c>
      <c r="I2806">
        <f t="shared" si="43"/>
        <v>35903.749500000005</v>
      </c>
    </row>
    <row r="2807" spans="1:9" x14ac:dyDescent="0.25">
      <c r="A2807">
        <v>2806</v>
      </c>
      <c r="B2807">
        <v>18574.129499999999</v>
      </c>
      <c r="C2807">
        <v>2604.0432500000002</v>
      </c>
      <c r="D2807">
        <v>5435.3874999999998</v>
      </c>
      <c r="E2807">
        <v>2738.308</v>
      </c>
      <c r="F2807">
        <v>631.34249999999997</v>
      </c>
      <c r="G2807">
        <v>2008.98325</v>
      </c>
      <c r="H2807">
        <v>875.30600000000004</v>
      </c>
      <c r="I2807">
        <f t="shared" si="43"/>
        <v>32867.5</v>
      </c>
    </row>
    <row r="2808" spans="1:9" x14ac:dyDescent="0.25">
      <c r="A2808">
        <v>2807</v>
      </c>
      <c r="B2808">
        <v>16788.884999999998</v>
      </c>
      <c r="C2808">
        <v>2354.5792499999998</v>
      </c>
      <c r="D2808">
        <v>4929.2997500000001</v>
      </c>
      <c r="E2808">
        <v>2362.8032499999999</v>
      </c>
      <c r="F2808">
        <v>569.52025000000003</v>
      </c>
      <c r="G2808">
        <v>1810.854</v>
      </c>
      <c r="H2808">
        <v>809.05874999999992</v>
      </c>
      <c r="I2808">
        <f t="shared" si="43"/>
        <v>29625.000249999997</v>
      </c>
    </row>
    <row r="2809" spans="1:9" x14ac:dyDescent="0.25">
      <c r="A2809">
        <v>2808</v>
      </c>
      <c r="B2809">
        <v>15324.11225</v>
      </c>
      <c r="C2809">
        <v>2096.0857500000002</v>
      </c>
      <c r="D2809">
        <v>4345.7505000000001</v>
      </c>
      <c r="E2809">
        <v>2107.0697500000001</v>
      </c>
      <c r="F2809">
        <v>496.73174999999998</v>
      </c>
      <c r="G2809">
        <v>1644.1202499999999</v>
      </c>
      <c r="H2809">
        <v>747.62975000000006</v>
      </c>
      <c r="I2809">
        <f t="shared" si="43"/>
        <v>26761.499999999996</v>
      </c>
    </row>
    <row r="2810" spans="1:9" x14ac:dyDescent="0.25">
      <c r="A2810">
        <v>2809</v>
      </c>
      <c r="B2810">
        <v>14427.10175</v>
      </c>
      <c r="C2810">
        <v>1987.7272499999999</v>
      </c>
      <c r="D2810">
        <v>4022.4512500000001</v>
      </c>
      <c r="E2810">
        <v>1933.742</v>
      </c>
      <c r="F2810">
        <v>472.50324999999998</v>
      </c>
      <c r="G2810">
        <v>1492.5174999999999</v>
      </c>
      <c r="H2810">
        <v>708.70675000000006</v>
      </c>
      <c r="I2810">
        <f t="shared" si="43"/>
        <v>25044.749749999999</v>
      </c>
    </row>
    <row r="2811" spans="1:9" x14ac:dyDescent="0.25">
      <c r="A2811">
        <v>2810</v>
      </c>
      <c r="B2811">
        <v>14117.886</v>
      </c>
      <c r="C2811">
        <v>1962.1287500000001</v>
      </c>
      <c r="D2811">
        <v>3954.3512500000002</v>
      </c>
      <c r="E2811">
        <v>1883.3164999999999</v>
      </c>
      <c r="F2811">
        <v>452.70650000000001</v>
      </c>
      <c r="G2811">
        <v>1441.4559999999999</v>
      </c>
      <c r="H2811">
        <v>690.90499999999997</v>
      </c>
      <c r="I2811">
        <f t="shared" si="43"/>
        <v>24502.75</v>
      </c>
    </row>
    <row r="2812" spans="1:9" x14ac:dyDescent="0.25">
      <c r="A2812">
        <v>2811</v>
      </c>
      <c r="B2812">
        <v>13946.60275</v>
      </c>
      <c r="C2812">
        <v>1973.6344999999999</v>
      </c>
      <c r="D2812">
        <v>3833.4485</v>
      </c>
      <c r="E2812">
        <v>1873.7635</v>
      </c>
      <c r="F2812">
        <v>446.6995</v>
      </c>
      <c r="G2812">
        <v>1417.4322500000001</v>
      </c>
      <c r="H2812">
        <v>685.16849999999999</v>
      </c>
      <c r="I2812">
        <f t="shared" si="43"/>
        <v>24176.749500000002</v>
      </c>
    </row>
    <row r="2813" spans="1:9" x14ac:dyDescent="0.25">
      <c r="A2813">
        <v>2812</v>
      </c>
      <c r="B2813">
        <v>14160.803250000001</v>
      </c>
      <c r="C2813">
        <v>1988.3085000000001</v>
      </c>
      <c r="D2813">
        <v>3889.29225</v>
      </c>
      <c r="E2813">
        <v>1910.0107499999999</v>
      </c>
      <c r="F2813">
        <v>449.74549999999999</v>
      </c>
      <c r="G2813">
        <v>1426.8477499999999</v>
      </c>
      <c r="H2813">
        <v>688.99250000000006</v>
      </c>
      <c r="I2813">
        <f t="shared" si="43"/>
        <v>24514.000500000002</v>
      </c>
    </row>
    <row r="2814" spans="1:9" x14ac:dyDescent="0.25">
      <c r="A2814">
        <v>2813</v>
      </c>
      <c r="B2814">
        <v>15059.701499999999</v>
      </c>
      <c r="C2814">
        <v>2081.8209999999999</v>
      </c>
      <c r="D2814">
        <v>4154.8364999999994</v>
      </c>
      <c r="E2814">
        <v>2053.79025</v>
      </c>
      <c r="F2814">
        <v>486.62799999999999</v>
      </c>
      <c r="G2814">
        <v>1496.8305</v>
      </c>
      <c r="H2814">
        <v>726.14250000000004</v>
      </c>
      <c r="I2814">
        <f t="shared" si="43"/>
        <v>26059.750249999997</v>
      </c>
    </row>
    <row r="2815" spans="1:9" x14ac:dyDescent="0.25">
      <c r="A2815">
        <v>2814</v>
      </c>
      <c r="B2815">
        <v>18069.419249999999</v>
      </c>
      <c r="C2815">
        <v>2414.2172500000001</v>
      </c>
      <c r="D2815">
        <v>4722.0347499999998</v>
      </c>
      <c r="E2815">
        <v>2172.9712500000001</v>
      </c>
      <c r="F2815">
        <v>513.77449999999999</v>
      </c>
      <c r="G2815">
        <v>1640.7417499999999</v>
      </c>
      <c r="H2815">
        <v>800.34100000000001</v>
      </c>
      <c r="I2815">
        <f t="shared" si="43"/>
        <v>30333.499749999999</v>
      </c>
    </row>
    <row r="2816" spans="1:9" x14ac:dyDescent="0.25">
      <c r="A2816">
        <v>2815</v>
      </c>
      <c r="B2816">
        <v>21116.832249999999</v>
      </c>
      <c r="C2816">
        <v>2973.2272499999999</v>
      </c>
      <c r="D2816">
        <v>5539.7282500000001</v>
      </c>
      <c r="E2816">
        <v>2478.0707499999999</v>
      </c>
      <c r="F2816">
        <v>637.06925000000001</v>
      </c>
      <c r="G2816">
        <v>2004.01775</v>
      </c>
      <c r="H2816">
        <v>897.55375000000004</v>
      </c>
      <c r="I2816">
        <f t="shared" si="43"/>
        <v>35646.499250000001</v>
      </c>
    </row>
    <row r="2817" spans="1:9" x14ac:dyDescent="0.25">
      <c r="A2817">
        <v>2816</v>
      </c>
      <c r="B2817">
        <v>23198.87975</v>
      </c>
      <c r="C2817">
        <v>3556.3692500000002</v>
      </c>
      <c r="D2817">
        <v>6233.0372500000003</v>
      </c>
      <c r="E2817">
        <v>2660.0232500000002</v>
      </c>
      <c r="F2817">
        <v>807.14250000000004</v>
      </c>
      <c r="G2817">
        <v>2461.0729999999999</v>
      </c>
      <c r="H2817">
        <v>1035.7249999999999</v>
      </c>
      <c r="I2817">
        <f t="shared" si="43"/>
        <v>39952.249999999993</v>
      </c>
    </row>
    <row r="2818" spans="1:9" x14ac:dyDescent="0.25">
      <c r="A2818">
        <v>2817</v>
      </c>
      <c r="B2818">
        <v>23968.258999999998</v>
      </c>
      <c r="C2818">
        <v>3788.8142499999999</v>
      </c>
      <c r="D2818">
        <v>6685.1689999999999</v>
      </c>
      <c r="E2818">
        <v>2403.0630000000001</v>
      </c>
      <c r="F2818">
        <v>838.30825000000004</v>
      </c>
      <c r="G2818">
        <v>2514.4690000000001</v>
      </c>
      <c r="H2818">
        <v>1109.6679999999999</v>
      </c>
      <c r="I2818">
        <f t="shared" si="43"/>
        <v>41307.750499999995</v>
      </c>
    </row>
    <row r="2819" spans="1:9" x14ac:dyDescent="0.25">
      <c r="A2819">
        <v>2818</v>
      </c>
      <c r="B2819">
        <v>23909.865000000002</v>
      </c>
      <c r="C2819">
        <v>3797.1334999999999</v>
      </c>
      <c r="D2819">
        <v>6758.5487499999999</v>
      </c>
      <c r="E2819">
        <v>2012.2384999999999</v>
      </c>
      <c r="F2819">
        <v>797.71524999999997</v>
      </c>
      <c r="G2819">
        <v>2373.9367499999998</v>
      </c>
      <c r="H2819">
        <v>1071.5622499999999</v>
      </c>
      <c r="I2819">
        <f t="shared" ref="I2819:I2882" si="44">SUM(B2819:H2819)</f>
        <v>40721.000000000007</v>
      </c>
    </row>
    <row r="2820" spans="1:9" x14ac:dyDescent="0.25">
      <c r="A2820">
        <v>2819</v>
      </c>
      <c r="B2820">
        <v>23427.468499999999</v>
      </c>
      <c r="C2820">
        <v>3752.1149999999998</v>
      </c>
      <c r="D2820">
        <v>6612.8179999999993</v>
      </c>
      <c r="E2820">
        <v>2016.498</v>
      </c>
      <c r="F2820">
        <v>784.41925000000003</v>
      </c>
      <c r="G2820">
        <v>2268.54025</v>
      </c>
      <c r="H2820">
        <v>1031.39075</v>
      </c>
      <c r="I2820">
        <f t="shared" si="44"/>
        <v>39893.249749999995</v>
      </c>
    </row>
    <row r="2821" spans="1:9" x14ac:dyDescent="0.25">
      <c r="A2821">
        <v>2820</v>
      </c>
      <c r="B2821">
        <v>21455.422750000002</v>
      </c>
      <c r="C2821">
        <v>3550.5697500000001</v>
      </c>
      <c r="D2821">
        <v>6441.1559999999999</v>
      </c>
      <c r="E2821">
        <v>1954.5515</v>
      </c>
      <c r="F2821">
        <v>733.70124999999996</v>
      </c>
      <c r="G2821">
        <v>2140.5307499999999</v>
      </c>
      <c r="H2821">
        <v>979.56849999999997</v>
      </c>
      <c r="I2821">
        <f t="shared" si="44"/>
        <v>37255.500499999995</v>
      </c>
    </row>
    <row r="2822" spans="1:9" x14ac:dyDescent="0.25">
      <c r="A2822">
        <v>2821</v>
      </c>
      <c r="B2822">
        <v>20513.21</v>
      </c>
      <c r="C2822">
        <v>3576.3580000000002</v>
      </c>
      <c r="D2822">
        <v>6412.2209999999995</v>
      </c>
      <c r="E2822">
        <v>1865.682</v>
      </c>
      <c r="F2822">
        <v>725.38925000000006</v>
      </c>
      <c r="G2822">
        <v>2135.8117499999998</v>
      </c>
      <c r="H2822">
        <v>967.32850000000008</v>
      </c>
      <c r="I2822">
        <f t="shared" si="44"/>
        <v>36196.000500000002</v>
      </c>
    </row>
    <row r="2823" spans="1:9" x14ac:dyDescent="0.25">
      <c r="A2823">
        <v>2822</v>
      </c>
      <c r="B2823">
        <v>21192.1675</v>
      </c>
      <c r="C2823">
        <v>3635.4167499999999</v>
      </c>
      <c r="D2823">
        <v>6407.12075</v>
      </c>
      <c r="E2823">
        <v>1731.3515</v>
      </c>
      <c r="F2823">
        <v>774.47349999999994</v>
      </c>
      <c r="G2823">
        <v>2150.6847499999999</v>
      </c>
      <c r="H2823">
        <v>896.28499999999997</v>
      </c>
      <c r="I2823">
        <f t="shared" si="44"/>
        <v>36787.499750000003</v>
      </c>
    </row>
    <row r="2824" spans="1:9" x14ac:dyDescent="0.25">
      <c r="A2824">
        <v>2823</v>
      </c>
      <c r="B2824">
        <v>21167.892250000001</v>
      </c>
      <c r="C2824">
        <v>3603.6010000000001</v>
      </c>
      <c r="D2824">
        <v>6595.3202499999998</v>
      </c>
      <c r="E2824">
        <v>2120.8607499999998</v>
      </c>
      <c r="F2824">
        <v>772.78</v>
      </c>
      <c r="G2824">
        <v>2200.1644999999999</v>
      </c>
      <c r="H2824">
        <v>920.13125000000002</v>
      </c>
      <c r="I2824">
        <f t="shared" si="44"/>
        <v>37380.749999999993</v>
      </c>
    </row>
    <row r="2825" spans="1:9" x14ac:dyDescent="0.25">
      <c r="A2825">
        <v>2824</v>
      </c>
      <c r="B2825">
        <v>20717.339499999998</v>
      </c>
      <c r="C2825">
        <v>3617.14</v>
      </c>
      <c r="D2825">
        <v>6417.9757500000014</v>
      </c>
      <c r="E2825">
        <v>2449.7040000000002</v>
      </c>
      <c r="F2825">
        <v>773.65699999999993</v>
      </c>
      <c r="G2825">
        <v>2284.2835</v>
      </c>
      <c r="H2825">
        <v>930.9</v>
      </c>
      <c r="I2825">
        <f t="shared" si="44"/>
        <v>37190.999749999995</v>
      </c>
    </row>
    <row r="2826" spans="1:9" x14ac:dyDescent="0.25">
      <c r="A2826">
        <v>2825</v>
      </c>
      <c r="B2826">
        <v>19838.440500000001</v>
      </c>
      <c r="C2826">
        <v>3496.49775</v>
      </c>
      <c r="D2826">
        <v>6304.3977500000001</v>
      </c>
      <c r="E2826">
        <v>2505.7162499999999</v>
      </c>
      <c r="F2826">
        <v>790.36975000000007</v>
      </c>
      <c r="G2826">
        <v>2424.0025000000001</v>
      </c>
      <c r="H2826">
        <v>974.82550000000003</v>
      </c>
      <c r="I2826">
        <f t="shared" si="44"/>
        <v>36334.25</v>
      </c>
    </row>
    <row r="2827" spans="1:9" x14ac:dyDescent="0.25">
      <c r="A2827">
        <v>2826</v>
      </c>
      <c r="B2827">
        <v>19941.564750000001</v>
      </c>
      <c r="C2827">
        <v>3166.1302500000002</v>
      </c>
      <c r="D2827">
        <v>6074.1985000000004</v>
      </c>
      <c r="E2827">
        <v>2697.0610000000001</v>
      </c>
      <c r="F2827">
        <v>695.60349999999994</v>
      </c>
      <c r="G2827">
        <v>2284.9324999999999</v>
      </c>
      <c r="H2827">
        <v>961.0095</v>
      </c>
      <c r="I2827">
        <f t="shared" si="44"/>
        <v>35820.5</v>
      </c>
    </row>
    <row r="2828" spans="1:9" x14ac:dyDescent="0.25">
      <c r="A2828">
        <v>2827</v>
      </c>
      <c r="B2828">
        <v>20701.9745</v>
      </c>
      <c r="C2828">
        <v>3112.5264999999999</v>
      </c>
      <c r="D2828">
        <v>6275.7687500000002</v>
      </c>
      <c r="E2828">
        <v>2738.7725</v>
      </c>
      <c r="F2828">
        <v>643.35474999999997</v>
      </c>
      <c r="G2828">
        <v>2226.8087500000001</v>
      </c>
      <c r="H2828">
        <v>958.79349999999999</v>
      </c>
      <c r="I2828">
        <f t="shared" si="44"/>
        <v>36657.999249999993</v>
      </c>
    </row>
    <row r="2829" spans="1:9" x14ac:dyDescent="0.25">
      <c r="A2829">
        <v>2828</v>
      </c>
      <c r="B2829">
        <v>20788.516250000001</v>
      </c>
      <c r="C2829">
        <v>3082.9875000000002</v>
      </c>
      <c r="D2829">
        <v>6490.93</v>
      </c>
      <c r="E2829">
        <v>2980.2847499999998</v>
      </c>
      <c r="F2829">
        <v>694.04324999999994</v>
      </c>
      <c r="G2829">
        <v>2386.8762499999998</v>
      </c>
      <c r="H2829">
        <v>983.36225000000002</v>
      </c>
      <c r="I2829">
        <f t="shared" si="44"/>
        <v>37407.000250000005</v>
      </c>
    </row>
    <row r="2830" spans="1:9" x14ac:dyDescent="0.25">
      <c r="A2830">
        <v>2829</v>
      </c>
      <c r="B2830">
        <v>19964.704000000002</v>
      </c>
      <c r="C2830">
        <v>2919.91725</v>
      </c>
      <c r="D2830">
        <v>6103.6332499999999</v>
      </c>
      <c r="E2830">
        <v>2785.3787499999999</v>
      </c>
      <c r="F2830">
        <v>661.31799999999998</v>
      </c>
      <c r="G2830">
        <v>2246.6640000000002</v>
      </c>
      <c r="H2830">
        <v>947.38424999999995</v>
      </c>
      <c r="I2830">
        <f t="shared" si="44"/>
        <v>35628.999499999998</v>
      </c>
    </row>
    <row r="2831" spans="1:9" x14ac:dyDescent="0.25">
      <c r="A2831">
        <v>2830</v>
      </c>
      <c r="B2831">
        <v>17879.5435</v>
      </c>
      <c r="C2831">
        <v>2625.9090000000001</v>
      </c>
      <c r="D2831">
        <v>5601.6229999999996</v>
      </c>
      <c r="E2831">
        <v>2584.1224999999999</v>
      </c>
      <c r="F2831">
        <v>614.68650000000002</v>
      </c>
      <c r="G2831">
        <v>2049.4679999999998</v>
      </c>
      <c r="H2831">
        <v>867.39824999999996</v>
      </c>
      <c r="I2831">
        <f t="shared" si="44"/>
        <v>32222.750749999999</v>
      </c>
    </row>
    <row r="2832" spans="1:9" x14ac:dyDescent="0.25">
      <c r="A2832">
        <v>2831</v>
      </c>
      <c r="B2832">
        <v>16391.171249999999</v>
      </c>
      <c r="C2832">
        <v>2378.1705000000002</v>
      </c>
      <c r="D2832">
        <v>5057.4444999999996</v>
      </c>
      <c r="E2832">
        <v>2338.16725</v>
      </c>
      <c r="F2832">
        <v>556.32725000000005</v>
      </c>
      <c r="G2832">
        <v>1858.7474999999999</v>
      </c>
      <c r="H2832">
        <v>798.47149999999999</v>
      </c>
      <c r="I2832">
        <f t="shared" si="44"/>
        <v>29378.499749999995</v>
      </c>
    </row>
    <row r="2833" spans="1:9" x14ac:dyDescent="0.25">
      <c r="A2833">
        <v>2832</v>
      </c>
      <c r="B2833">
        <v>15128.094499999999</v>
      </c>
      <c r="C2833">
        <v>2128.48425</v>
      </c>
      <c r="D2833">
        <v>4493.5050000000001</v>
      </c>
      <c r="E2833">
        <v>2223.2179999999998</v>
      </c>
      <c r="F2833">
        <v>491.75024999999999</v>
      </c>
      <c r="G2833">
        <v>1660.9639999999999</v>
      </c>
      <c r="H2833">
        <v>743.73400000000004</v>
      </c>
      <c r="I2833">
        <f t="shared" si="44"/>
        <v>26869.750000000004</v>
      </c>
    </row>
    <row r="2834" spans="1:9" x14ac:dyDescent="0.25">
      <c r="A2834">
        <v>2833</v>
      </c>
      <c r="B2834">
        <v>14109.491249999999</v>
      </c>
      <c r="C2834">
        <v>2000.65425</v>
      </c>
      <c r="D2834">
        <v>4266.0397499999999</v>
      </c>
      <c r="E2834">
        <v>1975.8922500000001</v>
      </c>
      <c r="F2834">
        <v>449.73</v>
      </c>
      <c r="G2834">
        <v>1488.5219999999999</v>
      </c>
      <c r="H2834">
        <v>708.92075</v>
      </c>
      <c r="I2834">
        <f t="shared" si="44"/>
        <v>24999.250250000001</v>
      </c>
    </row>
    <row r="2835" spans="1:9" x14ac:dyDescent="0.25">
      <c r="A2835">
        <v>2834</v>
      </c>
      <c r="B2835">
        <v>13513.158750000001</v>
      </c>
      <c r="C2835">
        <v>1904.9235000000001</v>
      </c>
      <c r="D2835">
        <v>4238.28</v>
      </c>
      <c r="E2835">
        <v>1733.3710000000001</v>
      </c>
      <c r="F2835">
        <v>437.06625000000003</v>
      </c>
      <c r="G2835">
        <v>1419.4265</v>
      </c>
      <c r="H2835">
        <v>690.024</v>
      </c>
      <c r="I2835">
        <f t="shared" si="44"/>
        <v>23936.250000000004</v>
      </c>
    </row>
    <row r="2836" spans="1:9" x14ac:dyDescent="0.25">
      <c r="A2836">
        <v>2835</v>
      </c>
      <c r="B2836">
        <v>13412.13075</v>
      </c>
      <c r="C2836">
        <v>1876.902</v>
      </c>
      <c r="D2836">
        <v>4053.63625</v>
      </c>
      <c r="E2836">
        <v>1748.7067500000001</v>
      </c>
      <c r="F2836">
        <v>435.23099999999999</v>
      </c>
      <c r="G2836">
        <v>1398.59725</v>
      </c>
      <c r="H2836">
        <v>684.79624999999999</v>
      </c>
      <c r="I2836">
        <f t="shared" si="44"/>
        <v>23610.000250000001</v>
      </c>
    </row>
    <row r="2837" spans="1:9" x14ac:dyDescent="0.25">
      <c r="A2837">
        <v>2836</v>
      </c>
      <c r="B2837">
        <v>13235.108</v>
      </c>
      <c r="C2837">
        <v>1867.65</v>
      </c>
      <c r="D2837">
        <v>4084.252</v>
      </c>
      <c r="E2837">
        <v>1745.3875</v>
      </c>
      <c r="F2837">
        <v>433.06574999999998</v>
      </c>
      <c r="G2837">
        <v>1397.856</v>
      </c>
      <c r="H2837">
        <v>687.18049999999994</v>
      </c>
      <c r="I2837">
        <f t="shared" si="44"/>
        <v>23450.499749999999</v>
      </c>
    </row>
    <row r="2838" spans="1:9" x14ac:dyDescent="0.25">
      <c r="A2838">
        <v>2837</v>
      </c>
      <c r="B2838">
        <v>13463.80575</v>
      </c>
      <c r="C2838">
        <v>1858.002</v>
      </c>
      <c r="D2838">
        <v>4181.5827499999996</v>
      </c>
      <c r="E2838">
        <v>1804.7597499999999</v>
      </c>
      <c r="F2838">
        <v>441.02575000000002</v>
      </c>
      <c r="G2838">
        <v>1436.7819999999999</v>
      </c>
      <c r="H2838">
        <v>704.04174999999998</v>
      </c>
      <c r="I2838">
        <f t="shared" si="44"/>
        <v>23889.999750000003</v>
      </c>
    </row>
    <row r="2839" spans="1:9" x14ac:dyDescent="0.25">
      <c r="A2839">
        <v>2838</v>
      </c>
      <c r="B2839">
        <v>14174.7695</v>
      </c>
      <c r="C2839">
        <v>1959.749</v>
      </c>
      <c r="D2839">
        <v>4377.1902499999997</v>
      </c>
      <c r="E2839">
        <v>1805.1132500000001</v>
      </c>
      <c r="F2839">
        <v>454.69274999999999</v>
      </c>
      <c r="G2839">
        <v>1517.7149999999999</v>
      </c>
      <c r="H2839">
        <v>749.27049999999997</v>
      </c>
      <c r="I2839">
        <f t="shared" si="44"/>
        <v>25038.500249999994</v>
      </c>
    </row>
    <row r="2840" spans="1:9" x14ac:dyDescent="0.25">
      <c r="A2840">
        <v>2839</v>
      </c>
      <c r="B2840">
        <v>15626.9925</v>
      </c>
      <c r="C2840">
        <v>2313.5577499999999</v>
      </c>
      <c r="D2840">
        <v>4896.4167500000003</v>
      </c>
      <c r="E2840">
        <v>1988.7607499999999</v>
      </c>
      <c r="F2840">
        <v>575.20425</v>
      </c>
      <c r="G2840">
        <v>1897.36925</v>
      </c>
      <c r="H2840">
        <v>865.44799999999998</v>
      </c>
      <c r="I2840">
        <f t="shared" si="44"/>
        <v>28163.749250000001</v>
      </c>
    </row>
    <row r="2841" spans="1:9" x14ac:dyDescent="0.25">
      <c r="A2841">
        <v>2840</v>
      </c>
      <c r="B2841">
        <v>16689.17525</v>
      </c>
      <c r="C2841">
        <v>2573.1925000000001</v>
      </c>
      <c r="D2841">
        <v>5251.8727500000005</v>
      </c>
      <c r="E2841">
        <v>2158.0884999999998</v>
      </c>
      <c r="F2841">
        <v>733.73424999999997</v>
      </c>
      <c r="G2841">
        <v>2369.0770000000002</v>
      </c>
      <c r="H2841">
        <v>1015.1105</v>
      </c>
      <c r="I2841">
        <f t="shared" si="44"/>
        <v>30790.250749999999</v>
      </c>
    </row>
    <row r="2842" spans="1:9" x14ac:dyDescent="0.25">
      <c r="A2842">
        <v>2841</v>
      </c>
      <c r="B2842">
        <v>16674.227500000001</v>
      </c>
      <c r="C2842">
        <v>2856.2057500000001</v>
      </c>
      <c r="D2842">
        <v>5552.9534999999996</v>
      </c>
      <c r="E2842">
        <v>2425.7939999999999</v>
      </c>
      <c r="F2842">
        <v>758.34799999999996</v>
      </c>
      <c r="G2842">
        <v>2403.4387499999998</v>
      </c>
      <c r="H2842">
        <v>1101.5327500000001</v>
      </c>
      <c r="I2842">
        <f t="shared" si="44"/>
        <v>31772.500249999997</v>
      </c>
    </row>
    <row r="2843" spans="1:9" x14ac:dyDescent="0.25">
      <c r="A2843">
        <v>2842</v>
      </c>
      <c r="B2843">
        <v>16058.424999999999</v>
      </c>
      <c r="C2843">
        <v>2875.9157500000001</v>
      </c>
      <c r="D2843">
        <v>5479.3632500000003</v>
      </c>
      <c r="E2843">
        <v>2261.0079999999998</v>
      </c>
      <c r="F2843">
        <v>726.82249999999999</v>
      </c>
      <c r="G2843">
        <v>2247.9285</v>
      </c>
      <c r="H2843">
        <v>1125.037</v>
      </c>
      <c r="I2843">
        <f t="shared" si="44"/>
        <v>30774.499999999996</v>
      </c>
    </row>
    <row r="2844" spans="1:9" x14ac:dyDescent="0.25">
      <c r="A2844">
        <v>2843</v>
      </c>
      <c r="B2844">
        <v>15810.839749999999</v>
      </c>
      <c r="C2844">
        <v>2741.7075</v>
      </c>
      <c r="D2844">
        <v>5292.1689999999999</v>
      </c>
      <c r="E2844">
        <v>2116.52025</v>
      </c>
      <c r="F2844">
        <v>680.31150000000002</v>
      </c>
      <c r="G2844">
        <v>2126.4727499999999</v>
      </c>
      <c r="H2844">
        <v>1078.229</v>
      </c>
      <c r="I2844">
        <f t="shared" si="44"/>
        <v>29846.249749999999</v>
      </c>
    </row>
    <row r="2845" spans="1:9" x14ac:dyDescent="0.25">
      <c r="A2845">
        <v>2844</v>
      </c>
      <c r="B2845">
        <v>14783.5265</v>
      </c>
      <c r="C2845">
        <v>2708.75875</v>
      </c>
      <c r="D2845">
        <v>5453.67</v>
      </c>
      <c r="E2845">
        <v>1977.03125</v>
      </c>
      <c r="F2845">
        <v>663.84024999999997</v>
      </c>
      <c r="G2845">
        <v>1986.8330000000001</v>
      </c>
      <c r="H2845">
        <v>950.09050000000002</v>
      </c>
      <c r="I2845">
        <f t="shared" si="44"/>
        <v>28523.750249999997</v>
      </c>
    </row>
    <row r="2846" spans="1:9" x14ac:dyDescent="0.25">
      <c r="A2846">
        <v>2845</v>
      </c>
      <c r="B2846">
        <v>14139.270500000001</v>
      </c>
      <c r="C2846">
        <v>2682.3454999999999</v>
      </c>
      <c r="D2846">
        <v>5734.1937500000004</v>
      </c>
      <c r="E2846">
        <v>1910.76325</v>
      </c>
      <c r="F2846">
        <v>645.34924999999998</v>
      </c>
      <c r="G2846">
        <v>1984.57375</v>
      </c>
      <c r="H2846">
        <v>999.00375000000008</v>
      </c>
      <c r="I2846">
        <f t="shared" si="44"/>
        <v>28095.499749999999</v>
      </c>
    </row>
    <row r="2847" spans="1:9" x14ac:dyDescent="0.25">
      <c r="A2847">
        <v>2846</v>
      </c>
      <c r="B2847">
        <v>15061.36375</v>
      </c>
      <c r="C2847">
        <v>2549.1565000000001</v>
      </c>
      <c r="D2847">
        <v>5737.4227499999997</v>
      </c>
      <c r="E2847">
        <v>1643.3</v>
      </c>
      <c r="F2847">
        <v>647.65899999999999</v>
      </c>
      <c r="G2847">
        <v>1963.6445000000001</v>
      </c>
      <c r="H2847">
        <v>927.45325000000003</v>
      </c>
      <c r="I2847">
        <f t="shared" si="44"/>
        <v>28529.999749999995</v>
      </c>
    </row>
    <row r="2848" spans="1:9" x14ac:dyDescent="0.25">
      <c r="A2848">
        <v>2847</v>
      </c>
      <c r="B2848">
        <v>15089.878000000001</v>
      </c>
      <c r="C2848">
        <v>2691.7275</v>
      </c>
      <c r="D2848">
        <v>5959.2605000000003</v>
      </c>
      <c r="E2848">
        <v>1537.675</v>
      </c>
      <c r="F2848">
        <v>653.89975000000004</v>
      </c>
      <c r="G2848">
        <v>1956.5397499999999</v>
      </c>
      <c r="H2848">
        <v>968.76974999999993</v>
      </c>
      <c r="I2848">
        <f t="shared" si="44"/>
        <v>28857.750250000001</v>
      </c>
    </row>
    <row r="2849" spans="1:9" x14ac:dyDescent="0.25">
      <c r="A2849">
        <v>2848</v>
      </c>
      <c r="B2849">
        <v>15032.928250000001</v>
      </c>
      <c r="C2849">
        <v>2634.2437500000001</v>
      </c>
      <c r="D2849">
        <v>5694.6357500000004</v>
      </c>
      <c r="E2849">
        <v>1745.4880000000001</v>
      </c>
      <c r="F2849">
        <v>629.87049999999999</v>
      </c>
      <c r="G2849">
        <v>1908.0572500000001</v>
      </c>
      <c r="H2849">
        <v>956.77724999999998</v>
      </c>
      <c r="I2849">
        <f t="shared" si="44"/>
        <v>28602.000750000007</v>
      </c>
    </row>
    <row r="2850" spans="1:9" x14ac:dyDescent="0.25">
      <c r="A2850">
        <v>2849</v>
      </c>
      <c r="B2850">
        <v>14729.4395</v>
      </c>
      <c r="C2850">
        <v>2529.9717500000002</v>
      </c>
      <c r="D2850">
        <v>5515.9717499999997</v>
      </c>
      <c r="E2850">
        <v>2011.2885000000001</v>
      </c>
      <c r="F2850">
        <v>773.24924999999996</v>
      </c>
      <c r="G2850">
        <v>2314.1887499999998</v>
      </c>
      <c r="H2850">
        <v>970.89075000000003</v>
      </c>
      <c r="I2850">
        <f t="shared" si="44"/>
        <v>28845.000250000001</v>
      </c>
    </row>
    <row r="2851" spans="1:9" x14ac:dyDescent="0.25">
      <c r="A2851">
        <v>2850</v>
      </c>
      <c r="B2851">
        <v>15267.2605</v>
      </c>
      <c r="C2851">
        <v>2642.7847499999998</v>
      </c>
      <c r="D2851">
        <v>5657.1039999999994</v>
      </c>
      <c r="E2851">
        <v>2323.4387499999998</v>
      </c>
      <c r="F2851">
        <v>715.28750000000002</v>
      </c>
      <c r="G2851">
        <v>2258.623</v>
      </c>
      <c r="H2851">
        <v>985.50150000000008</v>
      </c>
      <c r="I2851">
        <f t="shared" si="44"/>
        <v>29849.999999999996</v>
      </c>
    </row>
    <row r="2852" spans="1:9" x14ac:dyDescent="0.25">
      <c r="A2852">
        <v>2851</v>
      </c>
      <c r="B2852">
        <v>16477.405750000002</v>
      </c>
      <c r="C2852">
        <v>2627.3467500000002</v>
      </c>
      <c r="D2852">
        <v>5658.6849999999986</v>
      </c>
      <c r="E2852">
        <v>2532.5940000000001</v>
      </c>
      <c r="F2852">
        <v>615.33299999999997</v>
      </c>
      <c r="G2852">
        <v>2105.4270000000001</v>
      </c>
      <c r="H2852">
        <v>941.70849999999996</v>
      </c>
      <c r="I2852">
        <f t="shared" si="44"/>
        <v>30958.5</v>
      </c>
    </row>
    <row r="2853" spans="1:9" x14ac:dyDescent="0.25">
      <c r="A2853">
        <v>2852</v>
      </c>
      <c r="B2853">
        <v>16725.035</v>
      </c>
      <c r="C2853">
        <v>2674.8852499999998</v>
      </c>
      <c r="D2853">
        <v>5940.4367499999998</v>
      </c>
      <c r="E2853">
        <v>2669.1959999999999</v>
      </c>
      <c r="F2853">
        <v>705.37874999999997</v>
      </c>
      <c r="G2853">
        <v>2250.5210000000002</v>
      </c>
      <c r="H2853">
        <v>953.29725000000008</v>
      </c>
      <c r="I2853">
        <f t="shared" si="44"/>
        <v>31918.75</v>
      </c>
    </row>
    <row r="2854" spans="1:9" x14ac:dyDescent="0.25">
      <c r="A2854">
        <v>2853</v>
      </c>
      <c r="B2854">
        <v>16229.3385</v>
      </c>
      <c r="C2854">
        <v>2512.2195000000002</v>
      </c>
      <c r="D2854">
        <v>5580.5112499999996</v>
      </c>
      <c r="E2854">
        <v>2481.0772499999998</v>
      </c>
      <c r="F2854">
        <v>657.38099999999997</v>
      </c>
      <c r="G2854">
        <v>2104.5819999999999</v>
      </c>
      <c r="H2854">
        <v>914.14</v>
      </c>
      <c r="I2854">
        <f t="shared" si="44"/>
        <v>30479.249499999998</v>
      </c>
    </row>
    <row r="2855" spans="1:9" x14ac:dyDescent="0.25">
      <c r="A2855">
        <v>2854</v>
      </c>
      <c r="B2855">
        <v>15287.30775</v>
      </c>
      <c r="C2855">
        <v>2286.1932499999998</v>
      </c>
      <c r="D2855">
        <v>5200.5977499999999</v>
      </c>
      <c r="E2855">
        <v>2315.1174999999998</v>
      </c>
      <c r="F2855">
        <v>592.94650000000001</v>
      </c>
      <c r="G2855">
        <v>1940.116</v>
      </c>
      <c r="H2855">
        <v>853.47125000000005</v>
      </c>
      <c r="I2855">
        <f t="shared" si="44"/>
        <v>28475.750000000004</v>
      </c>
    </row>
    <row r="2856" spans="1:9" x14ac:dyDescent="0.25">
      <c r="A2856">
        <v>2855</v>
      </c>
      <c r="B2856">
        <v>13971.87825</v>
      </c>
      <c r="C2856">
        <v>2068.4097499999998</v>
      </c>
      <c r="D2856">
        <v>4768.9372499999999</v>
      </c>
      <c r="E2856">
        <v>2177.9737500000001</v>
      </c>
      <c r="F2856">
        <v>550.80399999999997</v>
      </c>
      <c r="G2856">
        <v>1750.96975</v>
      </c>
      <c r="H2856">
        <v>803.52724999999998</v>
      </c>
      <c r="I2856">
        <f t="shared" si="44"/>
        <v>26092.5</v>
      </c>
    </row>
    <row r="2857" spans="1:9" x14ac:dyDescent="0.25">
      <c r="A2857">
        <v>2856</v>
      </c>
      <c r="B2857">
        <v>13246.489750000001</v>
      </c>
      <c r="C2857">
        <v>1962.3947499999999</v>
      </c>
      <c r="D2857">
        <v>4384.2077499999996</v>
      </c>
      <c r="E2857">
        <v>1920.8040000000001</v>
      </c>
      <c r="F2857">
        <v>497.78775000000002</v>
      </c>
      <c r="G2857">
        <v>1643.24425</v>
      </c>
      <c r="H2857">
        <v>759.07150000000001</v>
      </c>
      <c r="I2857">
        <f t="shared" si="44"/>
        <v>24413.999750000003</v>
      </c>
    </row>
    <row r="2858" spans="1:9" x14ac:dyDescent="0.25">
      <c r="A2858">
        <v>2857</v>
      </c>
      <c r="B2858">
        <v>12632.3465</v>
      </c>
      <c r="C2858">
        <v>1841.41975</v>
      </c>
      <c r="D2858">
        <v>3986.0145000000002</v>
      </c>
      <c r="E2858">
        <v>1674.7245</v>
      </c>
      <c r="F2858">
        <v>462.28874999999999</v>
      </c>
      <c r="G2858">
        <v>1535.72325</v>
      </c>
      <c r="H2858">
        <v>715.98199999999997</v>
      </c>
      <c r="I2858">
        <f t="shared" si="44"/>
        <v>22848.499250000001</v>
      </c>
    </row>
    <row r="2859" spans="1:9" x14ac:dyDescent="0.25">
      <c r="A2859">
        <v>2858</v>
      </c>
      <c r="B2859">
        <v>12188.189</v>
      </c>
      <c r="C2859">
        <v>1792.86275</v>
      </c>
      <c r="D2859">
        <v>3897.8389999999999</v>
      </c>
      <c r="E2859">
        <v>1548.35725</v>
      </c>
      <c r="F2859">
        <v>450.10775000000001</v>
      </c>
      <c r="G2859">
        <v>1444.7484999999999</v>
      </c>
      <c r="H2859">
        <v>699.39499999999998</v>
      </c>
      <c r="I2859">
        <f t="shared" si="44"/>
        <v>22021.499250000001</v>
      </c>
    </row>
    <row r="2860" spans="1:9" x14ac:dyDescent="0.25">
      <c r="A2860">
        <v>2859</v>
      </c>
      <c r="B2860">
        <v>11921.56525</v>
      </c>
      <c r="C2860">
        <v>1764.1612500000001</v>
      </c>
      <c r="D2860">
        <v>3855.3085000000001</v>
      </c>
      <c r="E2860">
        <v>1357.2072499999999</v>
      </c>
      <c r="F2860">
        <v>454.37799999999999</v>
      </c>
      <c r="G2860">
        <v>1378.18525</v>
      </c>
      <c r="H2860">
        <v>687.94475</v>
      </c>
      <c r="I2860">
        <f t="shared" si="44"/>
        <v>21418.750249999997</v>
      </c>
    </row>
    <row r="2861" spans="1:9" x14ac:dyDescent="0.25">
      <c r="A2861">
        <v>2860</v>
      </c>
      <c r="B2861">
        <v>11914.87925</v>
      </c>
      <c r="C2861">
        <v>1743.059</v>
      </c>
      <c r="D2861">
        <v>3834.4834999999998</v>
      </c>
      <c r="E2861">
        <v>1316.58025</v>
      </c>
      <c r="F2861">
        <v>454.84424999999999</v>
      </c>
      <c r="G2861">
        <v>1319.636</v>
      </c>
      <c r="H2861">
        <v>691.26800000000003</v>
      </c>
      <c r="I2861">
        <f t="shared" si="44"/>
        <v>21274.750249999994</v>
      </c>
    </row>
    <row r="2862" spans="1:9" x14ac:dyDescent="0.25">
      <c r="A2862">
        <v>2861</v>
      </c>
      <c r="B2862">
        <v>12058.87075</v>
      </c>
      <c r="C2862">
        <v>1726.7552499999999</v>
      </c>
      <c r="D2862">
        <v>3878.9917500000001</v>
      </c>
      <c r="E2862">
        <v>1344.5885000000001</v>
      </c>
      <c r="F2862">
        <v>451.67500000000001</v>
      </c>
      <c r="G2862">
        <v>1330.3130000000001</v>
      </c>
      <c r="H2862">
        <v>701.55574999999999</v>
      </c>
      <c r="I2862">
        <f t="shared" si="44"/>
        <v>21492.75</v>
      </c>
    </row>
    <row r="2863" spans="1:9" x14ac:dyDescent="0.25">
      <c r="A2863">
        <v>2862</v>
      </c>
      <c r="B2863">
        <v>11949.86275</v>
      </c>
      <c r="C2863">
        <v>1705.99675</v>
      </c>
      <c r="D2863">
        <v>3840.0554999999999</v>
      </c>
      <c r="E2863">
        <v>1250.6579999999999</v>
      </c>
      <c r="F2863">
        <v>438.97725000000003</v>
      </c>
      <c r="G2863">
        <v>1313.78575</v>
      </c>
      <c r="H2863">
        <v>712.16425000000004</v>
      </c>
      <c r="I2863">
        <f t="shared" si="44"/>
        <v>21211.500250000001</v>
      </c>
    </row>
    <row r="2864" spans="1:9" x14ac:dyDescent="0.25">
      <c r="A2864">
        <v>2863</v>
      </c>
      <c r="B2864">
        <v>12371.54675</v>
      </c>
      <c r="C2864">
        <v>1811.6702499999999</v>
      </c>
      <c r="D2864">
        <v>4104.8370000000004</v>
      </c>
      <c r="E2864">
        <v>1316.9404999999999</v>
      </c>
      <c r="F2864">
        <v>442.09750000000003</v>
      </c>
      <c r="G2864">
        <v>1411.519</v>
      </c>
      <c r="H2864">
        <v>747.88850000000002</v>
      </c>
      <c r="I2864">
        <f t="shared" si="44"/>
        <v>22206.499500000002</v>
      </c>
    </row>
    <row r="2865" spans="1:9" x14ac:dyDescent="0.25">
      <c r="A2865">
        <v>2864</v>
      </c>
      <c r="B2865">
        <v>13430.062</v>
      </c>
      <c r="C2865">
        <v>1945.72775</v>
      </c>
      <c r="D2865">
        <v>4547.2102500000001</v>
      </c>
      <c r="E2865">
        <v>1469.62375</v>
      </c>
      <c r="F2865">
        <v>489.87549999999999</v>
      </c>
      <c r="G2865">
        <v>1633.3264999999999</v>
      </c>
      <c r="H2865">
        <v>845.17425000000003</v>
      </c>
      <c r="I2865">
        <f t="shared" si="44"/>
        <v>24360.999999999996</v>
      </c>
    </row>
    <row r="2866" spans="1:9" x14ac:dyDescent="0.25">
      <c r="A2866">
        <v>2865</v>
      </c>
      <c r="B2866">
        <v>14675.144749999999</v>
      </c>
      <c r="C2866">
        <v>2144.82125</v>
      </c>
      <c r="D2866">
        <v>5062.1682499999997</v>
      </c>
      <c r="E2866">
        <v>1538.20525</v>
      </c>
      <c r="F2866">
        <v>519.74900000000002</v>
      </c>
      <c r="G2866">
        <v>1800.2850000000001</v>
      </c>
      <c r="H2866">
        <v>920.37650000000008</v>
      </c>
      <c r="I2866">
        <f t="shared" si="44"/>
        <v>26660.749999999996</v>
      </c>
    </row>
    <row r="2867" spans="1:9" x14ac:dyDescent="0.25">
      <c r="A2867">
        <v>2866</v>
      </c>
      <c r="B2867">
        <v>15896.633</v>
      </c>
      <c r="C2867">
        <v>2155.6039999999998</v>
      </c>
      <c r="D2867">
        <v>5264.9724999999999</v>
      </c>
      <c r="E2867">
        <v>1716.49775</v>
      </c>
      <c r="F2867">
        <v>466.23950000000002</v>
      </c>
      <c r="G2867">
        <v>1878.81925</v>
      </c>
      <c r="H2867">
        <v>1069.23425</v>
      </c>
      <c r="I2867">
        <f t="shared" si="44"/>
        <v>28448.000250000001</v>
      </c>
    </row>
    <row r="2868" spans="1:9" x14ac:dyDescent="0.25">
      <c r="A2868">
        <v>2867</v>
      </c>
      <c r="B2868">
        <v>15330.740250000001</v>
      </c>
      <c r="C2868">
        <v>2186.2462500000001</v>
      </c>
      <c r="D2868">
        <v>5389.1275000000014</v>
      </c>
      <c r="E2868">
        <v>1712.41625</v>
      </c>
      <c r="F2868">
        <v>490.56574999999998</v>
      </c>
      <c r="G2868">
        <v>1961.5429999999999</v>
      </c>
      <c r="H2868">
        <v>1015.3605</v>
      </c>
      <c r="I2868">
        <f t="shared" si="44"/>
        <v>28085.999500000002</v>
      </c>
    </row>
    <row r="2869" spans="1:9" x14ac:dyDescent="0.25">
      <c r="A2869">
        <v>2868</v>
      </c>
      <c r="B2869">
        <v>15332.114750000001</v>
      </c>
      <c r="C2869">
        <v>2100.6529999999998</v>
      </c>
      <c r="D2869">
        <v>5409.5744999999997</v>
      </c>
      <c r="E2869">
        <v>1801.3532499999999</v>
      </c>
      <c r="F2869">
        <v>475.14774999999997</v>
      </c>
      <c r="G2869">
        <v>1985.0877499999999</v>
      </c>
      <c r="H2869">
        <v>982.56899999999996</v>
      </c>
      <c r="I2869">
        <f t="shared" si="44"/>
        <v>28086.499999999996</v>
      </c>
    </row>
    <row r="2870" spans="1:9" x14ac:dyDescent="0.25">
      <c r="A2870">
        <v>2869</v>
      </c>
      <c r="B2870">
        <v>14602.5445</v>
      </c>
      <c r="C2870">
        <v>1959.463</v>
      </c>
      <c r="D2870">
        <v>5341.32125</v>
      </c>
      <c r="E2870">
        <v>1652.3117500000001</v>
      </c>
      <c r="F2870">
        <v>434.95600000000002</v>
      </c>
      <c r="G2870">
        <v>1852.2684999999999</v>
      </c>
      <c r="H2870">
        <v>938.63549999999998</v>
      </c>
      <c r="I2870">
        <f t="shared" si="44"/>
        <v>26781.500499999998</v>
      </c>
    </row>
    <row r="2871" spans="1:9" x14ac:dyDescent="0.25">
      <c r="A2871">
        <v>2870</v>
      </c>
      <c r="B2871">
        <v>14806.623</v>
      </c>
      <c r="C2871">
        <v>1723.0815</v>
      </c>
      <c r="D2871">
        <v>5140.2775000000001</v>
      </c>
      <c r="E2871">
        <v>1520.6105</v>
      </c>
      <c r="F2871">
        <v>495.03424999999999</v>
      </c>
      <c r="G2871">
        <v>1789.297</v>
      </c>
      <c r="H2871">
        <v>845.57600000000002</v>
      </c>
      <c r="I2871">
        <f t="shared" si="44"/>
        <v>26320.499749999999</v>
      </c>
    </row>
    <row r="2872" spans="1:9" x14ac:dyDescent="0.25">
      <c r="A2872">
        <v>2871</v>
      </c>
      <c r="B2872">
        <v>14731.557500000001</v>
      </c>
      <c r="C2872">
        <v>1612.5622499999999</v>
      </c>
      <c r="D2872">
        <v>5018.3407499999994</v>
      </c>
      <c r="E2872">
        <v>1442.6902500000001</v>
      </c>
      <c r="F2872">
        <v>568.3895</v>
      </c>
      <c r="G2872">
        <v>1821.4222500000001</v>
      </c>
      <c r="H2872">
        <v>882.78724999999997</v>
      </c>
      <c r="I2872">
        <f t="shared" si="44"/>
        <v>26077.749750000003</v>
      </c>
    </row>
    <row r="2873" spans="1:9" x14ac:dyDescent="0.25">
      <c r="A2873">
        <v>2872</v>
      </c>
      <c r="B2873">
        <v>14029.8375</v>
      </c>
      <c r="C2873">
        <v>1605.34</v>
      </c>
      <c r="D2873">
        <v>4942.4407499999998</v>
      </c>
      <c r="E2873">
        <v>1464.59725</v>
      </c>
      <c r="F2873">
        <v>514.17849999999999</v>
      </c>
      <c r="G2873">
        <v>1658.0172500000001</v>
      </c>
      <c r="H2873">
        <v>894.33825000000002</v>
      </c>
      <c r="I2873">
        <f t="shared" si="44"/>
        <v>25108.749500000002</v>
      </c>
    </row>
    <row r="2874" spans="1:9" x14ac:dyDescent="0.25">
      <c r="A2874">
        <v>2873</v>
      </c>
      <c r="B2874">
        <v>14082.53075</v>
      </c>
      <c r="C2874">
        <v>1815.8172500000001</v>
      </c>
      <c r="D2874">
        <v>5019.9247500000001</v>
      </c>
      <c r="E2874">
        <v>1582.8317500000001</v>
      </c>
      <c r="F2874">
        <v>511.39774999999997</v>
      </c>
      <c r="G2874">
        <v>1697.0987500000001</v>
      </c>
      <c r="H2874">
        <v>936.89924999999994</v>
      </c>
      <c r="I2874">
        <f t="shared" si="44"/>
        <v>25646.500250000001</v>
      </c>
    </row>
    <row r="2875" spans="1:9" x14ac:dyDescent="0.25">
      <c r="A2875">
        <v>2874</v>
      </c>
      <c r="B2875">
        <v>14876.476000000001</v>
      </c>
      <c r="C2875">
        <v>2106.2975000000001</v>
      </c>
      <c r="D2875">
        <v>5161.3807500000003</v>
      </c>
      <c r="E2875">
        <v>1803.2665</v>
      </c>
      <c r="F2875">
        <v>526.71725000000004</v>
      </c>
      <c r="G2875">
        <v>1750.4865</v>
      </c>
      <c r="H2875">
        <v>922.62599999999998</v>
      </c>
      <c r="I2875">
        <f t="shared" si="44"/>
        <v>27147.250500000002</v>
      </c>
    </row>
    <row r="2876" spans="1:9" x14ac:dyDescent="0.25">
      <c r="A2876">
        <v>2875</v>
      </c>
      <c r="B2876">
        <v>15535.055</v>
      </c>
      <c r="C2876">
        <v>2403.1667499999999</v>
      </c>
      <c r="D2876">
        <v>5493.1004999999996</v>
      </c>
      <c r="E2876">
        <v>1909.164</v>
      </c>
      <c r="F2876">
        <v>598.88175000000001</v>
      </c>
      <c r="G2876">
        <v>1830.0997500000001</v>
      </c>
      <c r="H2876">
        <v>904.53250000000003</v>
      </c>
      <c r="I2876">
        <f t="shared" si="44"/>
        <v>28674.000250000005</v>
      </c>
    </row>
    <row r="2877" spans="1:9" x14ac:dyDescent="0.25">
      <c r="A2877">
        <v>2876</v>
      </c>
      <c r="B2877">
        <v>15845.38</v>
      </c>
      <c r="C2877">
        <v>2556.8530000000001</v>
      </c>
      <c r="D2877">
        <v>5826.4587499999998</v>
      </c>
      <c r="E2877">
        <v>2093.1995000000002</v>
      </c>
      <c r="F2877">
        <v>675.48849999999993</v>
      </c>
      <c r="G2877">
        <v>1947.1780000000001</v>
      </c>
      <c r="H2877">
        <v>917.94225000000006</v>
      </c>
      <c r="I2877">
        <f t="shared" si="44"/>
        <v>29862.499999999996</v>
      </c>
    </row>
    <row r="2878" spans="1:9" x14ac:dyDescent="0.25">
      <c r="A2878">
        <v>2877</v>
      </c>
      <c r="B2878">
        <v>15167.233749999999</v>
      </c>
      <c r="C2878">
        <v>2505.0172499999999</v>
      </c>
      <c r="D2878">
        <v>5634.7259999999997</v>
      </c>
      <c r="E2878">
        <v>1996.9324999999999</v>
      </c>
      <c r="F2878">
        <v>638.06025</v>
      </c>
      <c r="G2878">
        <v>1852.6387500000001</v>
      </c>
      <c r="H2878">
        <v>892.1412499999999</v>
      </c>
      <c r="I2878">
        <f t="shared" si="44"/>
        <v>28686.749749999995</v>
      </c>
    </row>
    <row r="2879" spans="1:9" x14ac:dyDescent="0.25">
      <c r="A2879">
        <v>2878</v>
      </c>
      <c r="B2879">
        <v>14228.10275</v>
      </c>
      <c r="C2879">
        <v>2372.453</v>
      </c>
      <c r="D2879">
        <v>5329.7420000000002</v>
      </c>
      <c r="E2879">
        <v>1875.61475</v>
      </c>
      <c r="F2879">
        <v>575.33150000000001</v>
      </c>
      <c r="G2879">
        <v>1729.5427500000001</v>
      </c>
      <c r="H2879">
        <v>838.21299999999997</v>
      </c>
      <c r="I2879">
        <f t="shared" si="44"/>
        <v>26948.999749999999</v>
      </c>
    </row>
    <row r="2880" spans="1:9" x14ac:dyDescent="0.25">
      <c r="A2880">
        <v>2879</v>
      </c>
      <c r="B2880">
        <v>13079.65525</v>
      </c>
      <c r="C2880">
        <v>2162.1702500000001</v>
      </c>
      <c r="D2880">
        <v>4914.0052500000002</v>
      </c>
      <c r="E2880">
        <v>1752.71875</v>
      </c>
      <c r="F2880">
        <v>477.72449999999998</v>
      </c>
      <c r="G2880">
        <v>1591.69525</v>
      </c>
      <c r="H2880">
        <v>783.78075000000001</v>
      </c>
      <c r="I2880">
        <f t="shared" si="44"/>
        <v>24761.750000000004</v>
      </c>
    </row>
    <row r="2881" spans="1:9" x14ac:dyDescent="0.25">
      <c r="A2881">
        <v>2880</v>
      </c>
      <c r="B2881">
        <v>11848.80825</v>
      </c>
      <c r="C2881">
        <v>1976.35</v>
      </c>
      <c r="D2881">
        <v>4307.2325000000001</v>
      </c>
      <c r="E2881">
        <v>1492.4535000000001</v>
      </c>
      <c r="F2881">
        <v>484.81475</v>
      </c>
      <c r="G2881">
        <v>1572.0160000000001</v>
      </c>
      <c r="H2881">
        <v>727.57550000000003</v>
      </c>
      <c r="I2881">
        <f t="shared" si="44"/>
        <v>22409.250499999998</v>
      </c>
    </row>
    <row r="2882" spans="1:9" x14ac:dyDescent="0.25">
      <c r="A2882">
        <v>2881</v>
      </c>
      <c r="B2882">
        <v>11103.215</v>
      </c>
      <c r="C2882">
        <v>1807.8797500000001</v>
      </c>
      <c r="D2882">
        <v>4010.0974999999999</v>
      </c>
      <c r="E2882">
        <v>1310.77225</v>
      </c>
      <c r="F2882">
        <v>456.87425000000002</v>
      </c>
      <c r="G2882">
        <v>1530.3715</v>
      </c>
      <c r="H2882">
        <v>692.53949999999998</v>
      </c>
      <c r="I2882">
        <f t="shared" si="44"/>
        <v>20911.749750000003</v>
      </c>
    </row>
    <row r="2883" spans="1:9" x14ac:dyDescent="0.25">
      <c r="A2883">
        <v>2882</v>
      </c>
      <c r="B2883">
        <v>10653.207</v>
      </c>
      <c r="C2883">
        <v>1753.82475</v>
      </c>
      <c r="D2883">
        <v>3860.79</v>
      </c>
      <c r="E2883">
        <v>1227.3295000000001</v>
      </c>
      <c r="F2883">
        <v>419.39049999999997</v>
      </c>
      <c r="G2883">
        <v>1438.0707500000001</v>
      </c>
      <c r="H2883">
        <v>669.63724999999999</v>
      </c>
      <c r="I2883">
        <f t="shared" ref="I2883:I2946" si="45">SUM(B2883:H2883)</f>
        <v>20022.249749999999</v>
      </c>
    </row>
    <row r="2884" spans="1:9" x14ac:dyDescent="0.25">
      <c r="A2884">
        <v>2883</v>
      </c>
      <c r="B2884">
        <v>10456.746999999999</v>
      </c>
      <c r="C2884">
        <v>1725.268</v>
      </c>
      <c r="D2884">
        <v>3814.7984999999999</v>
      </c>
      <c r="E2884">
        <v>1124.6595</v>
      </c>
      <c r="F2884">
        <v>402.42124999999999</v>
      </c>
      <c r="G2884">
        <v>1405.3630000000001</v>
      </c>
      <c r="H2884">
        <v>665.74275</v>
      </c>
      <c r="I2884">
        <f t="shared" si="45"/>
        <v>19595.000000000004</v>
      </c>
    </row>
    <row r="2885" spans="1:9" x14ac:dyDescent="0.25">
      <c r="A2885">
        <v>2884</v>
      </c>
      <c r="B2885">
        <v>10435.63975</v>
      </c>
      <c r="C2885">
        <v>1708.5474999999999</v>
      </c>
      <c r="D2885">
        <v>3817.38825</v>
      </c>
      <c r="E2885">
        <v>1021.172</v>
      </c>
      <c r="F2885">
        <v>392.96974999999998</v>
      </c>
      <c r="G2885">
        <v>1375.825</v>
      </c>
      <c r="H2885">
        <v>672.45825000000002</v>
      </c>
      <c r="I2885">
        <f t="shared" si="45"/>
        <v>19424.000500000002</v>
      </c>
    </row>
    <row r="2886" spans="1:9" x14ac:dyDescent="0.25">
      <c r="A2886">
        <v>2885</v>
      </c>
      <c r="B2886">
        <v>10609.5165</v>
      </c>
      <c r="C2886">
        <v>1699.866</v>
      </c>
      <c r="D2886">
        <v>3853.3807499999998</v>
      </c>
      <c r="E2886">
        <v>1051.85925</v>
      </c>
      <c r="F2886">
        <v>387.04475000000002</v>
      </c>
      <c r="G2886">
        <v>1386.4075</v>
      </c>
      <c r="H2886">
        <v>686.67525000000001</v>
      </c>
      <c r="I2886">
        <f t="shared" si="45"/>
        <v>19674.750000000004</v>
      </c>
    </row>
    <row r="2887" spans="1:9" x14ac:dyDescent="0.25">
      <c r="A2887">
        <v>2886</v>
      </c>
      <c r="B2887">
        <v>10427.670249999999</v>
      </c>
      <c r="C2887">
        <v>1689.68075</v>
      </c>
      <c r="D2887">
        <v>3915.7447499999998</v>
      </c>
      <c r="E2887">
        <v>997.44899999999996</v>
      </c>
      <c r="F2887">
        <v>370.08625000000001</v>
      </c>
      <c r="G2887">
        <v>1397.962</v>
      </c>
      <c r="H2887">
        <v>706.40699999999993</v>
      </c>
      <c r="I2887">
        <f t="shared" si="45"/>
        <v>19504.999999999996</v>
      </c>
    </row>
    <row r="2888" spans="1:9" x14ac:dyDescent="0.25">
      <c r="A2888">
        <v>2887</v>
      </c>
      <c r="B2888">
        <v>10679.63925</v>
      </c>
      <c r="C2888">
        <v>1731.0092500000001</v>
      </c>
      <c r="D2888">
        <v>4096.8454999999994</v>
      </c>
      <c r="E2888">
        <v>1114.60475</v>
      </c>
      <c r="F2888">
        <v>398.53149999999999</v>
      </c>
      <c r="G2888">
        <v>1490.75675</v>
      </c>
      <c r="H2888">
        <v>777.61299999999994</v>
      </c>
      <c r="I2888">
        <f t="shared" si="45"/>
        <v>20289</v>
      </c>
    </row>
    <row r="2889" spans="1:9" x14ac:dyDescent="0.25">
      <c r="A2889">
        <v>2888</v>
      </c>
      <c r="B2889">
        <v>11281.48825</v>
      </c>
      <c r="C2889">
        <v>1862.49775</v>
      </c>
      <c r="D2889">
        <v>4467.4392500000004</v>
      </c>
      <c r="E2889">
        <v>1221.4965</v>
      </c>
      <c r="F2889">
        <v>454.49874999999997</v>
      </c>
      <c r="G2889">
        <v>1651.7945</v>
      </c>
      <c r="H2889">
        <v>835.78500000000008</v>
      </c>
      <c r="I2889">
        <f t="shared" si="45"/>
        <v>21775</v>
      </c>
    </row>
    <row r="2890" spans="1:9" x14ac:dyDescent="0.25">
      <c r="A2890">
        <v>2889</v>
      </c>
      <c r="B2890">
        <v>12276.976500000001</v>
      </c>
      <c r="C2890">
        <v>2013.1332500000001</v>
      </c>
      <c r="D2890">
        <v>4794.3487500000001</v>
      </c>
      <c r="E2890">
        <v>1370.72225</v>
      </c>
      <c r="F2890">
        <v>520.07349999999997</v>
      </c>
      <c r="G2890">
        <v>1838.6287500000001</v>
      </c>
      <c r="H2890">
        <v>829.61750000000006</v>
      </c>
      <c r="I2890">
        <f t="shared" si="45"/>
        <v>23643.500499999998</v>
      </c>
    </row>
    <row r="2891" spans="1:9" x14ac:dyDescent="0.25">
      <c r="A2891">
        <v>2890</v>
      </c>
      <c r="B2891">
        <v>12237.85075</v>
      </c>
      <c r="C2891">
        <v>2114.10275</v>
      </c>
      <c r="D2891">
        <v>5213.0524999999998</v>
      </c>
      <c r="E2891">
        <v>1409.73525</v>
      </c>
      <c r="F2891">
        <v>636.03399999999999</v>
      </c>
      <c r="G2891">
        <v>2006.9757500000001</v>
      </c>
      <c r="H2891">
        <v>804.99874999999997</v>
      </c>
      <c r="I2891">
        <f t="shared" si="45"/>
        <v>24422.749750000003</v>
      </c>
    </row>
    <row r="2892" spans="1:9" x14ac:dyDescent="0.25">
      <c r="A2892">
        <v>2891</v>
      </c>
      <c r="B2892">
        <v>12425.47975</v>
      </c>
      <c r="C2892">
        <v>2203.2570000000001</v>
      </c>
      <c r="D2892">
        <v>5492.2417500000001</v>
      </c>
      <c r="E2892">
        <v>1460.6969999999999</v>
      </c>
      <c r="F2892">
        <v>711.78324999999995</v>
      </c>
      <c r="G2892">
        <v>2004.5464999999999</v>
      </c>
      <c r="H2892">
        <v>869.24524999999994</v>
      </c>
      <c r="I2892">
        <f t="shared" si="45"/>
        <v>25167.250500000002</v>
      </c>
    </row>
    <row r="2893" spans="1:9" x14ac:dyDescent="0.25">
      <c r="A2893">
        <v>2892</v>
      </c>
      <c r="B2893">
        <v>12985.07725</v>
      </c>
      <c r="C2893">
        <v>2278.5245</v>
      </c>
      <c r="D2893">
        <v>5567.7672499999999</v>
      </c>
      <c r="E2893">
        <v>1561.7672500000001</v>
      </c>
      <c r="F2893">
        <v>686.96</v>
      </c>
      <c r="G2893">
        <v>1787.99</v>
      </c>
      <c r="H2893">
        <v>950.16374999999994</v>
      </c>
      <c r="I2893">
        <f t="shared" si="45"/>
        <v>25818.25</v>
      </c>
    </row>
    <row r="2894" spans="1:9" x14ac:dyDescent="0.25">
      <c r="A2894">
        <v>2893</v>
      </c>
      <c r="B2894">
        <v>12600.444</v>
      </c>
      <c r="C2894">
        <v>2311.7539999999999</v>
      </c>
      <c r="D2894">
        <v>5496.60725</v>
      </c>
      <c r="E2894">
        <v>1438.7394999999999</v>
      </c>
      <c r="F2894">
        <v>679.80949999999996</v>
      </c>
      <c r="G2894">
        <v>1723.385</v>
      </c>
      <c r="H2894">
        <v>881.26074999999992</v>
      </c>
      <c r="I2894">
        <f t="shared" si="45"/>
        <v>25132</v>
      </c>
    </row>
    <row r="2895" spans="1:9" x14ac:dyDescent="0.25">
      <c r="A2895">
        <v>2894</v>
      </c>
      <c r="B2895">
        <v>12216.19275</v>
      </c>
      <c r="C2895">
        <v>2337.0027500000001</v>
      </c>
      <c r="D2895">
        <v>5310.5587500000001</v>
      </c>
      <c r="E2895">
        <v>1332.95425</v>
      </c>
      <c r="F2895">
        <v>646.45699999999999</v>
      </c>
      <c r="G2895">
        <v>1597.6305</v>
      </c>
      <c r="H2895">
        <v>882.20349999999996</v>
      </c>
      <c r="I2895">
        <f t="shared" si="45"/>
        <v>24322.999499999994</v>
      </c>
    </row>
    <row r="2896" spans="1:9" x14ac:dyDescent="0.25">
      <c r="A2896">
        <v>2895</v>
      </c>
      <c r="B2896">
        <v>11655.26425</v>
      </c>
      <c r="C2896">
        <v>2341.7692499999998</v>
      </c>
      <c r="D2896">
        <v>5197.7077499999996</v>
      </c>
      <c r="E2896">
        <v>1352.442</v>
      </c>
      <c r="F2896">
        <v>689.35775000000001</v>
      </c>
      <c r="G2896">
        <v>1725.1912500000001</v>
      </c>
      <c r="H2896">
        <v>871.26750000000004</v>
      </c>
      <c r="I2896">
        <f t="shared" si="45"/>
        <v>23832.999749999999</v>
      </c>
    </row>
    <row r="2897" spans="1:9" x14ac:dyDescent="0.25">
      <c r="A2897">
        <v>2896</v>
      </c>
      <c r="B2897">
        <v>11350.963750000001</v>
      </c>
      <c r="C2897">
        <v>2253.81925</v>
      </c>
      <c r="D2897">
        <v>5075.6572500000002</v>
      </c>
      <c r="E2897">
        <v>1295.7684999999999</v>
      </c>
      <c r="F2897">
        <v>741.43700000000001</v>
      </c>
      <c r="G2897">
        <v>1809.06375</v>
      </c>
      <c r="H2897">
        <v>904.04049999999995</v>
      </c>
      <c r="I2897">
        <f t="shared" si="45"/>
        <v>23430.75</v>
      </c>
    </row>
    <row r="2898" spans="1:9" x14ac:dyDescent="0.25">
      <c r="A2898">
        <v>2897</v>
      </c>
      <c r="B2898">
        <v>11921.769</v>
      </c>
      <c r="C2898">
        <v>2336.6982499999999</v>
      </c>
      <c r="D2898">
        <v>5154.9944999999998</v>
      </c>
      <c r="E2898">
        <v>1367.08575</v>
      </c>
      <c r="F2898">
        <v>620.37549999999999</v>
      </c>
      <c r="G2898">
        <v>1644.4780000000001</v>
      </c>
      <c r="H2898">
        <v>967.09924999999998</v>
      </c>
      <c r="I2898">
        <f t="shared" si="45"/>
        <v>24012.500249999994</v>
      </c>
    </row>
    <row r="2899" spans="1:9" x14ac:dyDescent="0.25">
      <c r="A2899">
        <v>2898</v>
      </c>
      <c r="B2899">
        <v>13427.85325</v>
      </c>
      <c r="C2899">
        <v>2475.0500000000002</v>
      </c>
      <c r="D2899">
        <v>5313.2682500000001</v>
      </c>
      <c r="E2899">
        <v>1632.8117500000001</v>
      </c>
      <c r="F2899">
        <v>585.66624999999999</v>
      </c>
      <c r="G2899">
        <v>1701.5867499999999</v>
      </c>
      <c r="H2899">
        <v>985.26375000000007</v>
      </c>
      <c r="I2899">
        <f t="shared" si="45"/>
        <v>26121.5</v>
      </c>
    </row>
    <row r="2900" spans="1:9" x14ac:dyDescent="0.25">
      <c r="A2900">
        <v>2899</v>
      </c>
      <c r="B2900">
        <v>14542.66525</v>
      </c>
      <c r="C2900">
        <v>2577.4865</v>
      </c>
      <c r="D2900">
        <v>5513.2372500000001</v>
      </c>
      <c r="E2900">
        <v>1876.50875</v>
      </c>
      <c r="F2900">
        <v>602.71974999999998</v>
      </c>
      <c r="G2900">
        <v>1762.79</v>
      </c>
      <c r="H2900">
        <v>897.09249999999997</v>
      </c>
      <c r="I2900">
        <f t="shared" si="45"/>
        <v>27772.500000000004</v>
      </c>
    </row>
    <row r="2901" spans="1:9" x14ac:dyDescent="0.25">
      <c r="A2901">
        <v>2900</v>
      </c>
      <c r="B2901">
        <v>15031.403249999999</v>
      </c>
      <c r="C2901">
        <v>2641.1462499999998</v>
      </c>
      <c r="D2901">
        <v>5806.6004999999996</v>
      </c>
      <c r="E2901">
        <v>2038.9157499999999</v>
      </c>
      <c r="F2901">
        <v>684.80499999999995</v>
      </c>
      <c r="G2901">
        <v>1938.3217500000001</v>
      </c>
      <c r="H2901">
        <v>910.05799999999999</v>
      </c>
      <c r="I2901">
        <f t="shared" si="45"/>
        <v>29051.250500000002</v>
      </c>
    </row>
    <row r="2902" spans="1:9" x14ac:dyDescent="0.25">
      <c r="A2902">
        <v>2901</v>
      </c>
      <c r="B2902">
        <v>14460.981250000001</v>
      </c>
      <c r="C2902">
        <v>2543.3995</v>
      </c>
      <c r="D2902">
        <v>5620.9012499999999</v>
      </c>
      <c r="E2902">
        <v>1997.423</v>
      </c>
      <c r="F2902">
        <v>641.18000000000006</v>
      </c>
      <c r="G2902">
        <v>1880.9402500000001</v>
      </c>
      <c r="H2902">
        <v>906.67525000000001</v>
      </c>
      <c r="I2902">
        <f t="shared" si="45"/>
        <v>28051.500499999998</v>
      </c>
    </row>
    <row r="2903" spans="1:9" x14ac:dyDescent="0.25">
      <c r="A2903">
        <v>2902</v>
      </c>
      <c r="B2903">
        <v>13595.99575</v>
      </c>
      <c r="C2903">
        <v>2367.1025</v>
      </c>
      <c r="D2903">
        <v>5284.0942500000001</v>
      </c>
      <c r="E2903">
        <v>1849.4925000000001</v>
      </c>
      <c r="F2903">
        <v>567.60424999999998</v>
      </c>
      <c r="G2903">
        <v>1780.32025</v>
      </c>
      <c r="H2903">
        <v>842.64</v>
      </c>
      <c r="I2903">
        <f t="shared" si="45"/>
        <v>26287.249499999998</v>
      </c>
    </row>
    <row r="2904" spans="1:9" x14ac:dyDescent="0.25">
      <c r="A2904">
        <v>2903</v>
      </c>
      <c r="B2904">
        <v>12426.5265</v>
      </c>
      <c r="C2904">
        <v>2118.16975</v>
      </c>
      <c r="D2904">
        <v>4824.2919999999986</v>
      </c>
      <c r="E2904">
        <v>1674.3387499999999</v>
      </c>
      <c r="F2904">
        <v>491.34550000000002</v>
      </c>
      <c r="G2904">
        <v>1622.0360000000001</v>
      </c>
      <c r="H2904">
        <v>775.29174999999998</v>
      </c>
      <c r="I2904">
        <f t="shared" si="45"/>
        <v>23932.000249999997</v>
      </c>
    </row>
    <row r="2905" spans="1:9" x14ac:dyDescent="0.25">
      <c r="A2905">
        <v>2904</v>
      </c>
      <c r="B2905">
        <v>11919.181</v>
      </c>
      <c r="C2905">
        <v>1978.2417499999999</v>
      </c>
      <c r="D2905">
        <v>4514.7855</v>
      </c>
      <c r="E2905">
        <v>1723.0627500000001</v>
      </c>
      <c r="F2905">
        <v>448.41174999999998</v>
      </c>
      <c r="G2905">
        <v>1684.80225</v>
      </c>
      <c r="H2905">
        <v>732.01424999999995</v>
      </c>
      <c r="I2905">
        <f t="shared" si="45"/>
        <v>23000.499250000001</v>
      </c>
    </row>
    <row r="2906" spans="1:9" x14ac:dyDescent="0.25">
      <c r="A2906">
        <v>2905</v>
      </c>
      <c r="B2906">
        <v>11216.762000000001</v>
      </c>
      <c r="C2906">
        <v>1852.58475</v>
      </c>
      <c r="D2906">
        <v>4207.85275</v>
      </c>
      <c r="E2906">
        <v>1617.1122499999999</v>
      </c>
      <c r="F2906">
        <v>403.90949999999998</v>
      </c>
      <c r="G2906">
        <v>1654.1969999999999</v>
      </c>
      <c r="H2906">
        <v>690.58199999999999</v>
      </c>
      <c r="I2906">
        <f t="shared" si="45"/>
        <v>21643.000250000001</v>
      </c>
    </row>
    <row r="2907" spans="1:9" x14ac:dyDescent="0.25">
      <c r="A2907">
        <v>2906</v>
      </c>
      <c r="B2907">
        <v>10896.62125</v>
      </c>
      <c r="C2907">
        <v>1792.9592500000001</v>
      </c>
      <c r="D2907">
        <v>4128.55825</v>
      </c>
      <c r="E2907">
        <v>1523.721</v>
      </c>
      <c r="F2907">
        <v>380.15775000000002</v>
      </c>
      <c r="G2907">
        <v>1613.7215000000001</v>
      </c>
      <c r="H2907">
        <v>677.01125000000002</v>
      </c>
      <c r="I2907">
        <f t="shared" si="45"/>
        <v>21012.750249999997</v>
      </c>
    </row>
    <row r="2908" spans="1:9" x14ac:dyDescent="0.25">
      <c r="A2908">
        <v>2907</v>
      </c>
      <c r="B2908">
        <v>10812.471250000001</v>
      </c>
      <c r="C2908">
        <v>1825.1955</v>
      </c>
      <c r="D2908">
        <v>4098.1535000000003</v>
      </c>
      <c r="E2908">
        <v>1480.2237500000001</v>
      </c>
      <c r="F2908">
        <v>368.42325</v>
      </c>
      <c r="G2908">
        <v>1599.95325</v>
      </c>
      <c r="H2908">
        <v>676.57925</v>
      </c>
      <c r="I2908">
        <f t="shared" si="45"/>
        <v>20860.999749999999</v>
      </c>
    </row>
    <row r="2909" spans="1:9" x14ac:dyDescent="0.25">
      <c r="A2909">
        <v>2908</v>
      </c>
      <c r="B2909">
        <v>11300.394</v>
      </c>
      <c r="C2909">
        <v>1856.9572499999999</v>
      </c>
      <c r="D2909">
        <v>4219.8905000000004</v>
      </c>
      <c r="E2909">
        <v>1423.1747499999999</v>
      </c>
      <c r="F2909">
        <v>382.51074999999997</v>
      </c>
      <c r="G2909">
        <v>1614.26125</v>
      </c>
      <c r="H2909">
        <v>691.06099999999992</v>
      </c>
      <c r="I2909">
        <f t="shared" si="45"/>
        <v>21488.249500000002</v>
      </c>
    </row>
    <row r="2910" spans="1:9" x14ac:dyDescent="0.25">
      <c r="A2910">
        <v>2909</v>
      </c>
      <c r="B2910">
        <v>12829.580749999999</v>
      </c>
      <c r="C2910">
        <v>2058.1210000000001</v>
      </c>
      <c r="D2910">
        <v>4553.0972499999998</v>
      </c>
      <c r="E2910">
        <v>1508.2505000000001</v>
      </c>
      <c r="F2910">
        <v>396.37849999999997</v>
      </c>
      <c r="G2910">
        <v>1678.2842499999999</v>
      </c>
      <c r="H2910">
        <v>731.53774999999996</v>
      </c>
      <c r="I2910">
        <f t="shared" si="45"/>
        <v>23755.25</v>
      </c>
    </row>
    <row r="2911" spans="1:9" x14ac:dyDescent="0.25">
      <c r="A2911">
        <v>2910</v>
      </c>
      <c r="B2911">
        <v>16451.763500000001</v>
      </c>
      <c r="C2911">
        <v>2618.3742499999998</v>
      </c>
      <c r="D2911">
        <v>5285.3592500000004</v>
      </c>
      <c r="E2911">
        <v>1707.1120000000001</v>
      </c>
      <c r="F2911">
        <v>480.92275000000001</v>
      </c>
      <c r="G2911">
        <v>1837.6655000000001</v>
      </c>
      <c r="H2911">
        <v>809.30274999999995</v>
      </c>
      <c r="I2911">
        <f t="shared" si="45"/>
        <v>29190.500000000004</v>
      </c>
    </row>
    <row r="2912" spans="1:9" x14ac:dyDescent="0.25">
      <c r="A2912">
        <v>2911</v>
      </c>
      <c r="B2912">
        <v>20017.272000000001</v>
      </c>
      <c r="C2912">
        <v>3162.10025</v>
      </c>
      <c r="D2912">
        <v>6019.5585000000001</v>
      </c>
      <c r="E2912">
        <v>2181.7197500000002</v>
      </c>
      <c r="F2912">
        <v>595.22500000000002</v>
      </c>
      <c r="G2912">
        <v>2179.9189999999999</v>
      </c>
      <c r="H2912">
        <v>901.20600000000002</v>
      </c>
      <c r="I2912">
        <f t="shared" si="45"/>
        <v>35057.000499999995</v>
      </c>
    </row>
    <row r="2913" spans="1:9" x14ac:dyDescent="0.25">
      <c r="A2913">
        <v>2912</v>
      </c>
      <c r="B2913">
        <v>22494.087749999999</v>
      </c>
      <c r="C2913">
        <v>3697.85</v>
      </c>
      <c r="D2913">
        <v>6656.6792500000001</v>
      </c>
      <c r="E2913">
        <v>2402.06925</v>
      </c>
      <c r="F2913">
        <v>775.02800000000002</v>
      </c>
      <c r="G2913">
        <v>2652.8589999999999</v>
      </c>
      <c r="H2913">
        <v>997.67724999999996</v>
      </c>
      <c r="I2913">
        <f t="shared" si="45"/>
        <v>39676.250499999995</v>
      </c>
    </row>
    <row r="2914" spans="1:9" x14ac:dyDescent="0.25">
      <c r="A2914">
        <v>2913</v>
      </c>
      <c r="B2914">
        <v>23225.348750000001</v>
      </c>
      <c r="C2914">
        <v>4057.79</v>
      </c>
      <c r="D2914">
        <v>7034.6082500000002</v>
      </c>
      <c r="E2914">
        <v>2517.4202500000001</v>
      </c>
      <c r="F2914">
        <v>864.86699999999996</v>
      </c>
      <c r="G2914">
        <v>2768.0479999999998</v>
      </c>
      <c r="H2914">
        <v>953.91800000000001</v>
      </c>
      <c r="I2914">
        <f t="shared" si="45"/>
        <v>41422.000250000005</v>
      </c>
    </row>
    <row r="2915" spans="1:9" x14ac:dyDescent="0.25">
      <c r="A2915">
        <v>2914</v>
      </c>
      <c r="B2915">
        <v>23402.365000000002</v>
      </c>
      <c r="C2915">
        <v>4175.1492500000004</v>
      </c>
      <c r="D2915">
        <v>7234.1987499999996</v>
      </c>
      <c r="E2915">
        <v>2467.8322499999999</v>
      </c>
      <c r="F2915">
        <v>795.10125000000005</v>
      </c>
      <c r="G2915">
        <v>2609.6057500000002</v>
      </c>
      <c r="H2915">
        <v>1080.7472499999999</v>
      </c>
      <c r="I2915">
        <f t="shared" si="45"/>
        <v>41764.999500000005</v>
      </c>
    </row>
    <row r="2916" spans="1:9" x14ac:dyDescent="0.25">
      <c r="A2916">
        <v>2915</v>
      </c>
      <c r="B2916">
        <v>22749.840250000001</v>
      </c>
      <c r="C2916">
        <v>4173.84825</v>
      </c>
      <c r="D2916">
        <v>7179.2649999999994</v>
      </c>
      <c r="E2916">
        <v>2343.2330000000002</v>
      </c>
      <c r="F2916">
        <v>753.81700000000001</v>
      </c>
      <c r="G2916">
        <v>2377.88625</v>
      </c>
      <c r="H2916">
        <v>1004.861</v>
      </c>
      <c r="I2916">
        <f t="shared" si="45"/>
        <v>40582.750750000007</v>
      </c>
    </row>
    <row r="2917" spans="1:9" x14ac:dyDescent="0.25">
      <c r="A2917">
        <v>2916</v>
      </c>
      <c r="B2917">
        <v>21152.819</v>
      </c>
      <c r="C2917">
        <v>4147.9985000000006</v>
      </c>
      <c r="D2917">
        <v>7203.13</v>
      </c>
      <c r="E2917">
        <v>2370.277</v>
      </c>
      <c r="F2917">
        <v>743.58550000000002</v>
      </c>
      <c r="G2917">
        <v>2311.79225</v>
      </c>
      <c r="H2917">
        <v>916.14675</v>
      </c>
      <c r="I2917">
        <f t="shared" si="45"/>
        <v>38845.749000000003</v>
      </c>
    </row>
    <row r="2918" spans="1:9" x14ac:dyDescent="0.25">
      <c r="A2918">
        <v>2917</v>
      </c>
      <c r="B2918">
        <v>21512.1895</v>
      </c>
      <c r="C2918">
        <v>4176.7265000000007</v>
      </c>
      <c r="D2918">
        <v>7251.9217500000004</v>
      </c>
      <c r="E2918">
        <v>2337.5942500000001</v>
      </c>
      <c r="F2918">
        <v>737.79049999999995</v>
      </c>
      <c r="G2918">
        <v>2394.0852500000001</v>
      </c>
      <c r="H2918">
        <v>960.19200000000001</v>
      </c>
      <c r="I2918">
        <f t="shared" si="45"/>
        <v>39370.49975000001</v>
      </c>
    </row>
    <row r="2919" spans="1:9" x14ac:dyDescent="0.25">
      <c r="A2919">
        <v>2918</v>
      </c>
      <c r="B2919">
        <v>22421.8495</v>
      </c>
      <c r="C2919">
        <v>4222.8827499999998</v>
      </c>
      <c r="D2919">
        <v>7065.1497499999996</v>
      </c>
      <c r="E2919">
        <v>2397.9562500000002</v>
      </c>
      <c r="F2919">
        <v>759.34550000000002</v>
      </c>
      <c r="G2919">
        <v>2421.2532500000002</v>
      </c>
      <c r="H2919">
        <v>965.3125</v>
      </c>
      <c r="I2919">
        <f t="shared" si="45"/>
        <v>40253.749500000005</v>
      </c>
    </row>
    <row r="2920" spans="1:9" x14ac:dyDescent="0.25">
      <c r="A2920">
        <v>2919</v>
      </c>
      <c r="B2920">
        <v>22355.718000000001</v>
      </c>
      <c r="C2920">
        <v>4103.5680000000002</v>
      </c>
      <c r="D2920">
        <v>6807.0379999999996</v>
      </c>
      <c r="E2920">
        <v>2527.9760000000001</v>
      </c>
      <c r="F2920">
        <v>753.56299999999999</v>
      </c>
      <c r="G2920">
        <v>2260.8879999999999</v>
      </c>
      <c r="H2920">
        <v>989.7494999999999</v>
      </c>
      <c r="I2920">
        <f t="shared" si="45"/>
        <v>39798.500500000002</v>
      </c>
    </row>
    <row r="2921" spans="1:9" x14ac:dyDescent="0.25">
      <c r="A2921">
        <v>2920</v>
      </c>
      <c r="B2921">
        <v>22503.777999999998</v>
      </c>
      <c r="C2921">
        <v>4029.9382500000002</v>
      </c>
      <c r="D2921">
        <v>6702.8119999999999</v>
      </c>
      <c r="E2921">
        <v>3023.4212499999999</v>
      </c>
      <c r="F2921">
        <v>749.64</v>
      </c>
      <c r="G2921">
        <v>2272.0214999999998</v>
      </c>
      <c r="H2921">
        <v>1032.3889999999999</v>
      </c>
      <c r="I2921">
        <f t="shared" si="45"/>
        <v>40314</v>
      </c>
    </row>
    <row r="2922" spans="1:9" x14ac:dyDescent="0.25">
      <c r="A2922">
        <v>2921</v>
      </c>
      <c r="B2922">
        <v>21952.500499999998</v>
      </c>
      <c r="C2922">
        <v>3786.1669999999999</v>
      </c>
      <c r="D2922">
        <v>6697.0912499999986</v>
      </c>
      <c r="E2922">
        <v>2944.011</v>
      </c>
      <c r="F2922">
        <v>778.05375000000004</v>
      </c>
      <c r="G2922">
        <v>2290.4405000000002</v>
      </c>
      <c r="H2922">
        <v>1071.4857500000001</v>
      </c>
      <c r="I2922">
        <f t="shared" si="45"/>
        <v>39519.749749999995</v>
      </c>
    </row>
    <row r="2923" spans="1:9" x14ac:dyDescent="0.25">
      <c r="A2923">
        <v>2922</v>
      </c>
      <c r="B2923">
        <v>21559.42625</v>
      </c>
      <c r="C2923">
        <v>3676.8847500000002</v>
      </c>
      <c r="D2923">
        <v>6776.6035000000002</v>
      </c>
      <c r="E2923">
        <v>2859.7912500000002</v>
      </c>
      <c r="F2923">
        <v>750.49374999999998</v>
      </c>
      <c r="G2923">
        <v>2259.81475</v>
      </c>
      <c r="H2923">
        <v>1034.73525</v>
      </c>
      <c r="I2923">
        <f t="shared" si="45"/>
        <v>38917.749499999998</v>
      </c>
    </row>
    <row r="2924" spans="1:9" x14ac:dyDescent="0.25">
      <c r="A2924">
        <v>2923</v>
      </c>
      <c r="B2924">
        <v>22148.72925</v>
      </c>
      <c r="C2924">
        <v>3565.8009999999999</v>
      </c>
      <c r="D2924">
        <v>6946.9257500000003</v>
      </c>
      <c r="E2924">
        <v>2640.20325</v>
      </c>
      <c r="F2924">
        <v>759.52424999999994</v>
      </c>
      <c r="G2924">
        <v>2365.3722499999999</v>
      </c>
      <c r="H2924">
        <v>971.69450000000006</v>
      </c>
      <c r="I2924">
        <f t="shared" si="45"/>
        <v>39398.250249999997</v>
      </c>
    </row>
    <row r="2925" spans="1:9" x14ac:dyDescent="0.25">
      <c r="A2925">
        <v>2924</v>
      </c>
      <c r="B2925">
        <v>22326.184499999999</v>
      </c>
      <c r="C2925">
        <v>3431.8539999999998</v>
      </c>
      <c r="D2925">
        <v>7153.59</v>
      </c>
      <c r="E2925">
        <v>2760.97325</v>
      </c>
      <c r="F2925">
        <v>796.87225000000001</v>
      </c>
      <c r="G2925">
        <v>2603.72525</v>
      </c>
      <c r="H2925">
        <v>988.55100000000004</v>
      </c>
      <c r="I2925">
        <f t="shared" si="45"/>
        <v>40061.750250000005</v>
      </c>
    </row>
    <row r="2926" spans="1:9" x14ac:dyDescent="0.25">
      <c r="A2926">
        <v>2925</v>
      </c>
      <c r="B2926">
        <v>21405.357</v>
      </c>
      <c r="C2926">
        <v>3221.4074999999998</v>
      </c>
      <c r="D2926">
        <v>6701.2107500000002</v>
      </c>
      <c r="E2926">
        <v>2680.09375</v>
      </c>
      <c r="F2926">
        <v>734.971</v>
      </c>
      <c r="G2926">
        <v>2455.8575000000001</v>
      </c>
      <c r="H2926">
        <v>965.35300000000007</v>
      </c>
      <c r="I2926">
        <f t="shared" si="45"/>
        <v>38164.250500000002</v>
      </c>
    </row>
    <row r="2927" spans="1:9" x14ac:dyDescent="0.25">
      <c r="A2927">
        <v>2926</v>
      </c>
      <c r="B2927">
        <v>19285.314999999999</v>
      </c>
      <c r="C2927">
        <v>2935.6039999999998</v>
      </c>
      <c r="D2927">
        <v>6182.3590000000004</v>
      </c>
      <c r="E2927">
        <v>2422.0162500000001</v>
      </c>
      <c r="F2927">
        <v>678.37149999999997</v>
      </c>
      <c r="G2927">
        <v>2285.3227499999998</v>
      </c>
      <c r="H2927">
        <v>898.01199999999994</v>
      </c>
      <c r="I2927">
        <f t="shared" si="45"/>
        <v>34687.000500000002</v>
      </c>
    </row>
    <row r="2928" spans="1:9" x14ac:dyDescent="0.25">
      <c r="A2928">
        <v>2927</v>
      </c>
      <c r="B2928">
        <v>17573.408749999999</v>
      </c>
      <c r="C2928">
        <v>2678.9270000000001</v>
      </c>
      <c r="D2928">
        <v>5655.85725</v>
      </c>
      <c r="E2928">
        <v>2100.14275</v>
      </c>
      <c r="F2928">
        <v>590.48924999999997</v>
      </c>
      <c r="G2928">
        <v>2070.9475000000002</v>
      </c>
      <c r="H2928">
        <v>827.72749999999996</v>
      </c>
      <c r="I2928">
        <f t="shared" si="45"/>
        <v>31497.5</v>
      </c>
    </row>
    <row r="2929" spans="1:9" x14ac:dyDescent="0.25">
      <c r="A2929">
        <v>2928</v>
      </c>
      <c r="B2929">
        <v>16672.950499999999</v>
      </c>
      <c r="C2929">
        <v>2478.0092500000001</v>
      </c>
      <c r="D2929">
        <v>5100.8757500000002</v>
      </c>
      <c r="E2929">
        <v>1801.5732499999999</v>
      </c>
      <c r="F2929">
        <v>540.90625</v>
      </c>
      <c r="G2929">
        <v>1865.5264999999999</v>
      </c>
      <c r="H2929">
        <v>767.65750000000003</v>
      </c>
      <c r="I2929">
        <f t="shared" si="45"/>
        <v>29227.499</v>
      </c>
    </row>
    <row r="2930" spans="1:9" x14ac:dyDescent="0.25">
      <c r="A2930">
        <v>2929</v>
      </c>
      <c r="B2930">
        <v>15918.04925</v>
      </c>
      <c r="C2930">
        <v>2365.2705000000001</v>
      </c>
      <c r="D2930">
        <v>4761.1710000000003</v>
      </c>
      <c r="E2930">
        <v>1466.79125</v>
      </c>
      <c r="F2930">
        <v>586.83399999999995</v>
      </c>
      <c r="G2930">
        <v>1710.1695</v>
      </c>
      <c r="H2930">
        <v>725.96474999999998</v>
      </c>
      <c r="I2930">
        <f t="shared" si="45"/>
        <v>27534.250249999994</v>
      </c>
    </row>
    <row r="2931" spans="1:9" x14ac:dyDescent="0.25">
      <c r="A2931">
        <v>2930</v>
      </c>
      <c r="B2931">
        <v>15200.036249999999</v>
      </c>
      <c r="C2931">
        <v>2306.4515000000001</v>
      </c>
      <c r="D2931">
        <v>4655.5910000000003</v>
      </c>
      <c r="E2931">
        <v>1404.8354999999999</v>
      </c>
      <c r="F2931">
        <v>502.55725000000001</v>
      </c>
      <c r="G2931">
        <v>1633.9277500000001</v>
      </c>
      <c r="H2931">
        <v>707.85050000000001</v>
      </c>
      <c r="I2931">
        <f t="shared" si="45"/>
        <v>26411.249750000003</v>
      </c>
    </row>
    <row r="2932" spans="1:9" x14ac:dyDescent="0.25">
      <c r="A2932">
        <v>2931</v>
      </c>
      <c r="B2932">
        <v>14970.391750000001</v>
      </c>
      <c r="C2932">
        <v>2270.8220000000001</v>
      </c>
      <c r="D2932">
        <v>4632.7572499999997</v>
      </c>
      <c r="E2932">
        <v>1332.46975</v>
      </c>
      <c r="F2932">
        <v>486.69650000000001</v>
      </c>
      <c r="G2932">
        <v>1613.6645000000001</v>
      </c>
      <c r="H2932">
        <v>702.69875000000002</v>
      </c>
      <c r="I2932">
        <f t="shared" si="45"/>
        <v>26009.500499999998</v>
      </c>
    </row>
    <row r="2933" spans="1:9" x14ac:dyDescent="0.25">
      <c r="A2933">
        <v>2932</v>
      </c>
      <c r="B2933">
        <v>15225.999750000001</v>
      </c>
      <c r="C2933">
        <v>2326.7732500000002</v>
      </c>
      <c r="D2933">
        <v>4740.5834999999997</v>
      </c>
      <c r="E2933">
        <v>1260.1400000000001</v>
      </c>
      <c r="F2933">
        <v>491.93975</v>
      </c>
      <c r="G2933">
        <v>1630.4804999999999</v>
      </c>
      <c r="H2933">
        <v>712.08349999999996</v>
      </c>
      <c r="I2933">
        <f t="shared" si="45"/>
        <v>26388.000250000005</v>
      </c>
    </row>
    <row r="2934" spans="1:9" x14ac:dyDescent="0.25">
      <c r="A2934">
        <v>2933</v>
      </c>
      <c r="B2934">
        <v>15962.974249999999</v>
      </c>
      <c r="C2934">
        <v>2437.0965000000001</v>
      </c>
      <c r="D2934">
        <v>5005.6102499999997</v>
      </c>
      <c r="E2934">
        <v>1345.0625</v>
      </c>
      <c r="F2934">
        <v>514.8175</v>
      </c>
      <c r="G2934">
        <v>1691.9625000000001</v>
      </c>
      <c r="H2934">
        <v>744.47649999999999</v>
      </c>
      <c r="I2934">
        <f t="shared" si="45"/>
        <v>27702</v>
      </c>
    </row>
    <row r="2935" spans="1:9" x14ac:dyDescent="0.25">
      <c r="A2935">
        <v>2934</v>
      </c>
      <c r="B2935">
        <v>19058.332750000001</v>
      </c>
      <c r="C2935">
        <v>2865.3712500000001</v>
      </c>
      <c r="D2935">
        <v>5661.3687499999996</v>
      </c>
      <c r="E2935">
        <v>1490.4347499999999</v>
      </c>
      <c r="F2935">
        <v>549.84375</v>
      </c>
      <c r="G2935">
        <v>1876.18425</v>
      </c>
      <c r="H2935">
        <v>825.21399999999994</v>
      </c>
      <c r="I2935">
        <f t="shared" si="45"/>
        <v>32326.749499999998</v>
      </c>
    </row>
    <row r="2936" spans="1:9" x14ac:dyDescent="0.25">
      <c r="A2936">
        <v>2935</v>
      </c>
      <c r="B2936">
        <v>22456.398499999999</v>
      </c>
      <c r="C2936">
        <v>3531.0684999999999</v>
      </c>
      <c r="D2936">
        <v>6589.9314999999997</v>
      </c>
      <c r="E2936">
        <v>1819.8275000000001</v>
      </c>
      <c r="F2936">
        <v>651.45875000000001</v>
      </c>
      <c r="G2936">
        <v>2153.6379999999999</v>
      </c>
      <c r="H2936">
        <v>973.42750000000001</v>
      </c>
      <c r="I2936">
        <f t="shared" si="45"/>
        <v>38175.750249999997</v>
      </c>
    </row>
    <row r="2937" spans="1:9" x14ac:dyDescent="0.25">
      <c r="A2937">
        <v>2936</v>
      </c>
      <c r="B2937">
        <v>24244.015500000001</v>
      </c>
      <c r="C2937">
        <v>4255.2067500000003</v>
      </c>
      <c r="D2937">
        <v>7482.39725</v>
      </c>
      <c r="E2937">
        <v>1971.1220000000001</v>
      </c>
      <c r="F2937">
        <v>742.58199999999999</v>
      </c>
      <c r="G2937">
        <v>2335.7617500000001</v>
      </c>
      <c r="H2937">
        <v>1107.9147499999999</v>
      </c>
      <c r="I2937">
        <f t="shared" si="45"/>
        <v>42139</v>
      </c>
    </row>
    <row r="2938" spans="1:9" x14ac:dyDescent="0.25">
      <c r="A2938">
        <v>2937</v>
      </c>
      <c r="B2938">
        <v>24474.232250000001</v>
      </c>
      <c r="C2938">
        <v>4488.8417499999996</v>
      </c>
      <c r="D2938">
        <v>7784.7965000000004</v>
      </c>
      <c r="E2938">
        <v>2202.4789999999998</v>
      </c>
      <c r="F2938">
        <v>817.86750000000006</v>
      </c>
      <c r="G2938">
        <v>2448.3525</v>
      </c>
      <c r="H2938">
        <v>1156.1804999999999</v>
      </c>
      <c r="I2938">
        <f t="shared" si="45"/>
        <v>43372.750000000007</v>
      </c>
    </row>
    <row r="2939" spans="1:9" x14ac:dyDescent="0.25">
      <c r="A2939">
        <v>2938</v>
      </c>
      <c r="B2939">
        <v>23887.185249999999</v>
      </c>
      <c r="C2939">
        <v>4526.4174999999996</v>
      </c>
      <c r="D2939">
        <v>7587.3969999999999</v>
      </c>
      <c r="E2939">
        <v>2489.4324999999999</v>
      </c>
      <c r="F2939">
        <v>865.80550000000005</v>
      </c>
      <c r="G2939">
        <v>2451.8342499999999</v>
      </c>
      <c r="H2939">
        <v>1128.1777500000001</v>
      </c>
      <c r="I2939">
        <f t="shared" si="45"/>
        <v>42936.249750000003</v>
      </c>
    </row>
    <row r="2940" spans="1:9" x14ac:dyDescent="0.25">
      <c r="A2940">
        <v>2939</v>
      </c>
      <c r="B2940">
        <v>23174.901750000001</v>
      </c>
      <c r="C2940">
        <v>4500.5959999999995</v>
      </c>
      <c r="D2940">
        <v>7619.5852500000001</v>
      </c>
      <c r="E2940">
        <v>2840.8755000000001</v>
      </c>
      <c r="F2940">
        <v>878.82375000000002</v>
      </c>
      <c r="G2940">
        <v>2467.7302500000001</v>
      </c>
      <c r="H2940">
        <v>1089.9875</v>
      </c>
      <c r="I2940">
        <f t="shared" si="45"/>
        <v>42572.500000000007</v>
      </c>
    </row>
    <row r="2941" spans="1:9" x14ac:dyDescent="0.25">
      <c r="A2941">
        <v>2940</v>
      </c>
      <c r="B2941">
        <v>22303.601750000002</v>
      </c>
      <c r="C2941">
        <v>4226.1324999999997</v>
      </c>
      <c r="D2941">
        <v>7434.0920000000006</v>
      </c>
      <c r="E2941">
        <v>2825.8272499999998</v>
      </c>
      <c r="F2941">
        <v>844.92674999999997</v>
      </c>
      <c r="G2941">
        <v>2418.7265000000002</v>
      </c>
      <c r="H2941">
        <v>1090.9437499999999</v>
      </c>
      <c r="I2941">
        <f t="shared" si="45"/>
        <v>41144.250499999995</v>
      </c>
    </row>
    <row r="2942" spans="1:9" x14ac:dyDescent="0.25">
      <c r="A2942">
        <v>2941</v>
      </c>
      <c r="B2942">
        <v>22178.135750000001</v>
      </c>
      <c r="C2942">
        <v>4168.6689999999999</v>
      </c>
      <c r="D2942">
        <v>7420.2657499999996</v>
      </c>
      <c r="E2942">
        <v>2581.0435000000002</v>
      </c>
      <c r="F2942">
        <v>803.14599999999996</v>
      </c>
      <c r="G2942">
        <v>2324.3507500000001</v>
      </c>
      <c r="H2942">
        <v>1030.8895</v>
      </c>
      <c r="I2942">
        <f t="shared" si="45"/>
        <v>40506.500249999997</v>
      </c>
    </row>
    <row r="2943" spans="1:9" x14ac:dyDescent="0.25">
      <c r="A2943">
        <v>2942</v>
      </c>
      <c r="B2943">
        <v>22762.24725</v>
      </c>
      <c r="C2943">
        <v>4221.9927500000003</v>
      </c>
      <c r="D2943">
        <v>7404.41525</v>
      </c>
      <c r="E2943">
        <v>2345.3452499999999</v>
      </c>
      <c r="F2943">
        <v>823.89250000000004</v>
      </c>
      <c r="G2943">
        <v>2385.8142499999999</v>
      </c>
      <c r="H2943">
        <v>790.29250000000002</v>
      </c>
      <c r="I2943">
        <f t="shared" si="45"/>
        <v>40733.99975000001</v>
      </c>
    </row>
    <row r="2944" spans="1:9" x14ac:dyDescent="0.25">
      <c r="A2944">
        <v>2943</v>
      </c>
      <c r="B2944">
        <v>23270.106</v>
      </c>
      <c r="C2944">
        <v>4019.7930000000001</v>
      </c>
      <c r="D2944">
        <v>7169.3879999999999</v>
      </c>
      <c r="E2944">
        <v>2544.8522499999999</v>
      </c>
      <c r="F2944">
        <v>894.22849999999994</v>
      </c>
      <c r="G2944">
        <v>2585.4717500000002</v>
      </c>
      <c r="H2944">
        <v>929.41025000000002</v>
      </c>
      <c r="I2944">
        <f t="shared" si="45"/>
        <v>41413.249750000003</v>
      </c>
    </row>
    <row r="2945" spans="1:9" x14ac:dyDescent="0.25">
      <c r="A2945">
        <v>2944</v>
      </c>
      <c r="B2945">
        <v>23128.767250000001</v>
      </c>
      <c r="C2945">
        <v>3911.2184999999999</v>
      </c>
      <c r="D2945">
        <v>7212.7217499999997</v>
      </c>
      <c r="E2945">
        <v>2366.8290000000002</v>
      </c>
      <c r="F2945">
        <v>832.80624999999998</v>
      </c>
      <c r="G2945">
        <v>2523.2494999999999</v>
      </c>
      <c r="H2945">
        <v>912.15774999999996</v>
      </c>
      <c r="I2945">
        <f t="shared" si="45"/>
        <v>40887.749999999993</v>
      </c>
    </row>
    <row r="2946" spans="1:9" x14ac:dyDescent="0.25">
      <c r="A2946">
        <v>2945</v>
      </c>
      <c r="B2946">
        <v>22321.157999999999</v>
      </c>
      <c r="C2946">
        <v>3817.3739999999998</v>
      </c>
      <c r="D2946">
        <v>6957.8722500000003</v>
      </c>
      <c r="E2946">
        <v>2599.3512500000002</v>
      </c>
      <c r="F2946">
        <v>866.22350000000006</v>
      </c>
      <c r="G2946">
        <v>2627.404</v>
      </c>
      <c r="H2946">
        <v>1053.117</v>
      </c>
      <c r="I2946">
        <f t="shared" si="45"/>
        <v>40242.5</v>
      </c>
    </row>
    <row r="2947" spans="1:9" x14ac:dyDescent="0.25">
      <c r="A2947">
        <v>2946</v>
      </c>
      <c r="B2947">
        <v>21567.285500000002</v>
      </c>
      <c r="C2947">
        <v>3667.9385000000002</v>
      </c>
      <c r="D2947">
        <v>6837.7015000000001</v>
      </c>
      <c r="E2947">
        <v>2581.9135000000001</v>
      </c>
      <c r="F2947">
        <v>822.16449999999998</v>
      </c>
      <c r="G2947">
        <v>2532.38625</v>
      </c>
      <c r="H2947">
        <v>967.11</v>
      </c>
      <c r="I2947">
        <f t="shared" ref="I2947:I3010" si="46">SUM(B2947:H2947)</f>
        <v>38976.499750000003</v>
      </c>
    </row>
    <row r="2948" spans="1:9" x14ac:dyDescent="0.25">
      <c r="A2948">
        <v>2947</v>
      </c>
      <c r="B2948">
        <v>21921.305250000001</v>
      </c>
      <c r="C2948">
        <v>3584.3510000000001</v>
      </c>
      <c r="D2948">
        <v>6857.067</v>
      </c>
      <c r="E2948">
        <v>2721.7927500000001</v>
      </c>
      <c r="F2948">
        <v>769.64750000000004</v>
      </c>
      <c r="G2948">
        <v>2415.1115</v>
      </c>
      <c r="H2948">
        <v>964.22524999999996</v>
      </c>
      <c r="I2948">
        <f t="shared" si="46"/>
        <v>39233.500249999997</v>
      </c>
    </row>
    <row r="2949" spans="1:9" x14ac:dyDescent="0.25">
      <c r="A2949">
        <v>2948</v>
      </c>
      <c r="B2949">
        <v>22189.358749999999</v>
      </c>
      <c r="C2949">
        <v>3489.6345000000001</v>
      </c>
      <c r="D2949">
        <v>6842.5815000000002</v>
      </c>
      <c r="E2949">
        <v>3038.4342499999998</v>
      </c>
      <c r="F2949">
        <v>826.49125000000004</v>
      </c>
      <c r="G2949">
        <v>2601.0680000000002</v>
      </c>
      <c r="H2949">
        <v>1001.68125</v>
      </c>
      <c r="I2949">
        <f t="shared" si="46"/>
        <v>39989.249499999998</v>
      </c>
    </row>
    <row r="2950" spans="1:9" x14ac:dyDescent="0.25">
      <c r="A2950">
        <v>2949</v>
      </c>
      <c r="B2950">
        <v>21329.753000000001</v>
      </c>
      <c r="C2950">
        <v>3341.0735</v>
      </c>
      <c r="D2950">
        <v>6464.5242500000004</v>
      </c>
      <c r="E2950">
        <v>2910.93325</v>
      </c>
      <c r="F2950">
        <v>782.27700000000004</v>
      </c>
      <c r="G2950">
        <v>2479.3885</v>
      </c>
      <c r="H2950">
        <v>972.80025000000001</v>
      </c>
      <c r="I2950">
        <f t="shared" si="46"/>
        <v>38280.749750000003</v>
      </c>
    </row>
    <row r="2951" spans="1:9" x14ac:dyDescent="0.25">
      <c r="A2951">
        <v>2950</v>
      </c>
      <c r="B2951">
        <v>19258.584500000001</v>
      </c>
      <c r="C2951">
        <v>3049.65425</v>
      </c>
      <c r="D2951">
        <v>5959.6177500000003</v>
      </c>
      <c r="E2951">
        <v>2702.0577499999999</v>
      </c>
      <c r="F2951">
        <v>713.17700000000002</v>
      </c>
      <c r="G2951">
        <v>2289.6767500000001</v>
      </c>
      <c r="H2951">
        <v>897.73225000000002</v>
      </c>
      <c r="I2951">
        <f t="shared" si="46"/>
        <v>34870.500250000005</v>
      </c>
    </row>
    <row r="2952" spans="1:9" x14ac:dyDescent="0.25">
      <c r="A2952">
        <v>2951</v>
      </c>
      <c r="B2952">
        <v>17622.292000000001</v>
      </c>
      <c r="C2952">
        <v>2732.1885000000002</v>
      </c>
      <c r="D2952">
        <v>5305.3402500000002</v>
      </c>
      <c r="E2952">
        <v>2500.3117499999998</v>
      </c>
      <c r="F2952">
        <v>638.70375000000001</v>
      </c>
      <c r="G2952">
        <v>2045.0797500000001</v>
      </c>
      <c r="H2952">
        <v>823.83400000000006</v>
      </c>
      <c r="I2952">
        <f t="shared" si="46"/>
        <v>31667.750000000004</v>
      </c>
    </row>
    <row r="2953" spans="1:9" x14ac:dyDescent="0.25">
      <c r="A2953">
        <v>2952</v>
      </c>
      <c r="B2953">
        <v>16283.5915</v>
      </c>
      <c r="C2953">
        <v>2442.4775</v>
      </c>
      <c r="D2953">
        <v>4851.7995000000001</v>
      </c>
      <c r="E2953">
        <v>2049.2287500000002</v>
      </c>
      <c r="F2953">
        <v>546.05049999999994</v>
      </c>
      <c r="G2953">
        <v>1796.4804999999999</v>
      </c>
      <c r="H2953">
        <v>759.37149999999997</v>
      </c>
      <c r="I2953">
        <f t="shared" si="46"/>
        <v>28728.999750000003</v>
      </c>
    </row>
    <row r="2954" spans="1:9" x14ac:dyDescent="0.25">
      <c r="A2954">
        <v>2953</v>
      </c>
      <c r="B2954">
        <v>15597.158750000001</v>
      </c>
      <c r="C2954">
        <v>2319.384</v>
      </c>
      <c r="D2954">
        <v>4483.96425</v>
      </c>
      <c r="E2954">
        <v>1809.67875</v>
      </c>
      <c r="F2954">
        <v>492.11349999999999</v>
      </c>
      <c r="G2954">
        <v>1652.9069999999999</v>
      </c>
      <c r="H2954">
        <v>724.79375000000005</v>
      </c>
      <c r="I2954">
        <f t="shared" si="46"/>
        <v>27080</v>
      </c>
    </row>
    <row r="2955" spans="1:9" x14ac:dyDescent="0.25">
      <c r="A2955">
        <v>2954</v>
      </c>
      <c r="B2955">
        <v>15174.548000000001</v>
      </c>
      <c r="C2955">
        <v>2258.56</v>
      </c>
      <c r="D2955">
        <v>4321.2284999999993</v>
      </c>
      <c r="E2955">
        <v>1733.6814999999999</v>
      </c>
      <c r="F2955">
        <v>464.80324999999999</v>
      </c>
      <c r="G2955">
        <v>1564.30475</v>
      </c>
      <c r="H2955">
        <v>706.87400000000002</v>
      </c>
      <c r="I2955">
        <f t="shared" si="46"/>
        <v>26223.999999999996</v>
      </c>
    </row>
    <row r="2956" spans="1:9" x14ac:dyDescent="0.25">
      <c r="A2956">
        <v>2955</v>
      </c>
      <c r="B2956">
        <v>15086.066500000001</v>
      </c>
      <c r="C2956">
        <v>2283.6747500000001</v>
      </c>
      <c r="D2956">
        <v>4279.3502500000004</v>
      </c>
      <c r="E2956">
        <v>1732.7452499999999</v>
      </c>
      <c r="F2956">
        <v>470.22300000000001</v>
      </c>
      <c r="G2956">
        <v>1520.5425</v>
      </c>
      <c r="H2956">
        <v>702.89774999999997</v>
      </c>
      <c r="I2956">
        <f t="shared" si="46"/>
        <v>26075.5</v>
      </c>
    </row>
    <row r="2957" spans="1:9" x14ac:dyDescent="0.25">
      <c r="A2957">
        <v>2956</v>
      </c>
      <c r="B2957">
        <v>15207.098</v>
      </c>
      <c r="C2957">
        <v>2282.7885000000001</v>
      </c>
      <c r="D2957">
        <v>4253.6379999999999</v>
      </c>
      <c r="E2957">
        <v>1769.3824999999999</v>
      </c>
      <c r="F2957">
        <v>462.52050000000003</v>
      </c>
      <c r="G2957">
        <v>1536.9232500000001</v>
      </c>
      <c r="H2957">
        <v>704.64949999999999</v>
      </c>
      <c r="I2957">
        <f t="shared" si="46"/>
        <v>26217.000249999997</v>
      </c>
    </row>
    <row r="2958" spans="1:9" x14ac:dyDescent="0.25">
      <c r="A2958">
        <v>2957</v>
      </c>
      <c r="B2958">
        <v>16024.39775</v>
      </c>
      <c r="C2958">
        <v>2402.9567499999998</v>
      </c>
      <c r="D2958">
        <v>4527.2027500000004</v>
      </c>
      <c r="E2958">
        <v>1892.52575</v>
      </c>
      <c r="F2958">
        <v>494.565</v>
      </c>
      <c r="G2958">
        <v>1593.90975</v>
      </c>
      <c r="H2958">
        <v>737.94174999999996</v>
      </c>
      <c r="I2958">
        <f t="shared" si="46"/>
        <v>27673.499499999998</v>
      </c>
    </row>
    <row r="2959" spans="1:9" x14ac:dyDescent="0.25">
      <c r="A2959">
        <v>2958</v>
      </c>
      <c r="B2959">
        <v>18486.129250000002</v>
      </c>
      <c r="C2959">
        <v>2726.375</v>
      </c>
      <c r="D2959">
        <v>5056.8795</v>
      </c>
      <c r="E2959">
        <v>2113.4124999999999</v>
      </c>
      <c r="F2959">
        <v>524.66425000000004</v>
      </c>
      <c r="G2959">
        <v>1757.519</v>
      </c>
      <c r="H2959">
        <v>812.27025000000003</v>
      </c>
      <c r="I2959">
        <f t="shared" si="46"/>
        <v>31477.249750000003</v>
      </c>
    </row>
    <row r="2960" spans="1:9" x14ac:dyDescent="0.25">
      <c r="A2960">
        <v>2959</v>
      </c>
      <c r="B2960">
        <v>21988.898499999999</v>
      </c>
      <c r="C2960">
        <v>3332.3067500000002</v>
      </c>
      <c r="D2960">
        <v>5981.8715000000002</v>
      </c>
      <c r="E2960">
        <v>2666.5252500000001</v>
      </c>
      <c r="F2960">
        <v>696.18724999999995</v>
      </c>
      <c r="G2960">
        <v>2233.5309999999999</v>
      </c>
      <c r="H2960">
        <v>965.68025</v>
      </c>
      <c r="I2960">
        <f t="shared" si="46"/>
        <v>37865.000500000002</v>
      </c>
    </row>
    <row r="2961" spans="1:9" x14ac:dyDescent="0.25">
      <c r="A2961">
        <v>2960</v>
      </c>
      <c r="B2961">
        <v>24228.81925</v>
      </c>
      <c r="C2961">
        <v>3960.14275</v>
      </c>
      <c r="D2961">
        <v>6710.5957500000004</v>
      </c>
      <c r="E2961">
        <v>2992.3387499999999</v>
      </c>
      <c r="F2961">
        <v>882.202</v>
      </c>
      <c r="G2961">
        <v>2690.1174999999998</v>
      </c>
      <c r="H2961">
        <v>1051.5340000000001</v>
      </c>
      <c r="I2961">
        <f t="shared" si="46"/>
        <v>42515.75</v>
      </c>
    </row>
    <row r="2962" spans="1:9" x14ac:dyDescent="0.25">
      <c r="A2962">
        <v>2961</v>
      </c>
      <c r="B2962">
        <v>24269.154500000001</v>
      </c>
      <c r="C2962">
        <v>4175.0792499999998</v>
      </c>
      <c r="D2962">
        <v>7025.5927499999998</v>
      </c>
      <c r="E2962">
        <v>2946.0897500000001</v>
      </c>
      <c r="F2962">
        <v>876.71900000000005</v>
      </c>
      <c r="G2962">
        <v>2633.8404999999998</v>
      </c>
      <c r="H2962">
        <v>1112.77475</v>
      </c>
      <c r="I2962">
        <f t="shared" si="46"/>
        <v>43039.250499999987</v>
      </c>
    </row>
    <row r="2963" spans="1:9" x14ac:dyDescent="0.25">
      <c r="A2963">
        <v>2962</v>
      </c>
      <c r="B2963">
        <v>23889.314999999999</v>
      </c>
      <c r="C2963">
        <v>4080.1077500000001</v>
      </c>
      <c r="D2963">
        <v>7110.8175000000001</v>
      </c>
      <c r="E2963">
        <v>2650.0912499999999</v>
      </c>
      <c r="F2963">
        <v>813.61324999999999</v>
      </c>
      <c r="G2963">
        <v>2585.0655000000002</v>
      </c>
      <c r="H2963">
        <v>1065.7392500000001</v>
      </c>
      <c r="I2963">
        <f t="shared" si="46"/>
        <v>42194.749499999991</v>
      </c>
    </row>
    <row r="2964" spans="1:9" x14ac:dyDescent="0.25">
      <c r="A2964">
        <v>2963</v>
      </c>
      <c r="B2964">
        <v>23782.97525</v>
      </c>
      <c r="C2964">
        <v>4044.9544999999998</v>
      </c>
      <c r="D2964">
        <v>7023.5959999999995</v>
      </c>
      <c r="E2964">
        <v>2670.58475</v>
      </c>
      <c r="F2964">
        <v>713.40174999999999</v>
      </c>
      <c r="G2964">
        <v>2393.04675</v>
      </c>
      <c r="H2964">
        <v>1034.691</v>
      </c>
      <c r="I2964">
        <f t="shared" si="46"/>
        <v>41663.25</v>
      </c>
    </row>
    <row r="2965" spans="1:9" x14ac:dyDescent="0.25">
      <c r="A2965">
        <v>2964</v>
      </c>
      <c r="B2965">
        <v>22319.207249999999</v>
      </c>
      <c r="C2965">
        <v>3640.48425</v>
      </c>
      <c r="D2965">
        <v>6739.0905000000002</v>
      </c>
      <c r="E2965">
        <v>2794.1345000000001</v>
      </c>
      <c r="F2965">
        <v>693.98299999999995</v>
      </c>
      <c r="G2965">
        <v>2297.81925</v>
      </c>
      <c r="H2965">
        <v>1019.2815000000001</v>
      </c>
      <c r="I2965">
        <f t="shared" si="46"/>
        <v>39504.000249999997</v>
      </c>
    </row>
    <row r="2966" spans="1:9" x14ac:dyDescent="0.25">
      <c r="A2966">
        <v>2965</v>
      </c>
      <c r="B2966">
        <v>22443.353500000001</v>
      </c>
      <c r="C2966">
        <v>3489.0577499999999</v>
      </c>
      <c r="D2966">
        <v>6591.4440000000004</v>
      </c>
      <c r="E2966">
        <v>2792.7570000000001</v>
      </c>
      <c r="F2966">
        <v>641.07549999999992</v>
      </c>
      <c r="G2966">
        <v>2231.78575</v>
      </c>
      <c r="H2966">
        <v>1012.27625</v>
      </c>
      <c r="I2966">
        <f t="shared" si="46"/>
        <v>39201.749750000003</v>
      </c>
    </row>
    <row r="2967" spans="1:9" x14ac:dyDescent="0.25">
      <c r="A2967">
        <v>2966</v>
      </c>
      <c r="B2967">
        <v>23342.517</v>
      </c>
      <c r="C2967">
        <v>3662.1605</v>
      </c>
      <c r="D2967">
        <v>6744.10275</v>
      </c>
      <c r="E2967">
        <v>2808.4969999999998</v>
      </c>
      <c r="F2967">
        <v>696.31725000000006</v>
      </c>
      <c r="G2967">
        <v>2261.4140000000002</v>
      </c>
      <c r="H2967">
        <v>1003.742</v>
      </c>
      <c r="I2967">
        <f t="shared" si="46"/>
        <v>40518.750499999995</v>
      </c>
    </row>
    <row r="2968" spans="1:9" x14ac:dyDescent="0.25">
      <c r="A2968">
        <v>2967</v>
      </c>
      <c r="B2968">
        <v>23059.866999999998</v>
      </c>
      <c r="C2968">
        <v>3708.0922500000001</v>
      </c>
      <c r="D2968">
        <v>6759.75</v>
      </c>
      <c r="E2968">
        <v>2866.83925</v>
      </c>
      <c r="F2968">
        <v>785.14850000000001</v>
      </c>
      <c r="G2968">
        <v>2316.2137499999999</v>
      </c>
      <c r="H2968">
        <v>1005.3390000000001</v>
      </c>
      <c r="I2968">
        <f t="shared" si="46"/>
        <v>40501.249750000003</v>
      </c>
    </row>
    <row r="2969" spans="1:9" x14ac:dyDescent="0.25">
      <c r="A2969">
        <v>2968</v>
      </c>
      <c r="B2969">
        <v>23043.858</v>
      </c>
      <c r="C2969">
        <v>3740.4952499999999</v>
      </c>
      <c r="D2969">
        <v>6455.3237499999996</v>
      </c>
      <c r="E2969">
        <v>3185.3387499999999</v>
      </c>
      <c r="F2969">
        <v>797.28150000000005</v>
      </c>
      <c r="G2969">
        <v>2405.3307500000001</v>
      </c>
      <c r="H2969">
        <v>985.37200000000007</v>
      </c>
      <c r="I2969">
        <f t="shared" si="46"/>
        <v>40613</v>
      </c>
    </row>
    <row r="2970" spans="1:9" x14ac:dyDescent="0.25">
      <c r="A2970">
        <v>2969</v>
      </c>
      <c r="B2970">
        <v>21954.2405</v>
      </c>
      <c r="C2970">
        <v>3681.1417499999998</v>
      </c>
      <c r="D2970">
        <v>6272.2152500000002</v>
      </c>
      <c r="E2970">
        <v>3191.4232499999998</v>
      </c>
      <c r="F2970">
        <v>885.58950000000004</v>
      </c>
      <c r="G2970">
        <v>2613.9270000000001</v>
      </c>
      <c r="H2970">
        <v>897.71299999999997</v>
      </c>
      <c r="I2970">
        <f t="shared" si="46"/>
        <v>39496.250250000005</v>
      </c>
    </row>
    <row r="2971" spans="1:9" x14ac:dyDescent="0.25">
      <c r="A2971">
        <v>2970</v>
      </c>
      <c r="B2971">
        <v>21470.833500000001</v>
      </c>
      <c r="C2971">
        <v>3539.6685000000002</v>
      </c>
      <c r="D2971">
        <v>6162.3382499999998</v>
      </c>
      <c r="E2971">
        <v>3084.6154999999999</v>
      </c>
      <c r="F2971">
        <v>785.76850000000002</v>
      </c>
      <c r="G2971">
        <v>2348.8449999999998</v>
      </c>
      <c r="H2971">
        <v>943.18049999999994</v>
      </c>
      <c r="I2971">
        <f t="shared" si="46"/>
        <v>38335.249750000003</v>
      </c>
    </row>
    <row r="2972" spans="1:9" x14ac:dyDescent="0.25">
      <c r="A2972">
        <v>2971</v>
      </c>
      <c r="B2972">
        <v>22067.642500000002</v>
      </c>
      <c r="C2972">
        <v>3415.1567500000001</v>
      </c>
      <c r="D2972">
        <v>6180.3632500000003</v>
      </c>
      <c r="E2972">
        <v>2872.6015000000002</v>
      </c>
      <c r="F2972">
        <v>710.66650000000004</v>
      </c>
      <c r="G2972">
        <v>2195.567</v>
      </c>
      <c r="H2972">
        <v>969.50250000000005</v>
      </c>
      <c r="I2972">
        <f t="shared" si="46"/>
        <v>38411.500000000007</v>
      </c>
    </row>
    <row r="2973" spans="1:9" x14ac:dyDescent="0.25">
      <c r="A2973">
        <v>2972</v>
      </c>
      <c r="B2973">
        <v>22381.448</v>
      </c>
      <c r="C2973">
        <v>3387.6847499999999</v>
      </c>
      <c r="D2973">
        <v>6352.7692500000003</v>
      </c>
      <c r="E2973">
        <v>3081.3380000000002</v>
      </c>
      <c r="F2973">
        <v>746.24624999999992</v>
      </c>
      <c r="G2973">
        <v>2331.6957499999999</v>
      </c>
      <c r="H2973">
        <v>992.56799999999998</v>
      </c>
      <c r="I2973">
        <f t="shared" si="46"/>
        <v>39273.75</v>
      </c>
    </row>
    <row r="2974" spans="1:9" x14ac:dyDescent="0.25">
      <c r="A2974">
        <v>2973</v>
      </c>
      <c r="B2974">
        <v>21355.589499999998</v>
      </c>
      <c r="C2974">
        <v>3235.2227499999999</v>
      </c>
      <c r="D2974">
        <v>5980.5432499999997</v>
      </c>
      <c r="E2974">
        <v>2946.5552499999999</v>
      </c>
      <c r="F2974">
        <v>692.40049999999997</v>
      </c>
      <c r="G2974">
        <v>2235.6990000000001</v>
      </c>
      <c r="H2974">
        <v>967.23950000000002</v>
      </c>
      <c r="I2974">
        <f t="shared" si="46"/>
        <v>37413.249750000003</v>
      </c>
    </row>
    <row r="2975" spans="1:9" x14ac:dyDescent="0.25">
      <c r="A2975">
        <v>2974</v>
      </c>
      <c r="B2975">
        <v>19133.014749999998</v>
      </c>
      <c r="C2975">
        <v>2915.1507499999998</v>
      </c>
      <c r="D2975">
        <v>5394.25425</v>
      </c>
      <c r="E2975">
        <v>2705.8494999999998</v>
      </c>
      <c r="F2975">
        <v>619.16100000000006</v>
      </c>
      <c r="G2975">
        <v>2090.453</v>
      </c>
      <c r="H2975">
        <v>896.11725000000001</v>
      </c>
      <c r="I2975">
        <f t="shared" si="46"/>
        <v>33754.000500000002</v>
      </c>
    </row>
    <row r="2976" spans="1:9" x14ac:dyDescent="0.25">
      <c r="A2976">
        <v>2975</v>
      </c>
      <c r="B2976">
        <v>17590.7075</v>
      </c>
      <c r="C2976">
        <v>2605.6907500000002</v>
      </c>
      <c r="D2976">
        <v>4871.3594999999996</v>
      </c>
      <c r="E2976">
        <v>2464.9787500000002</v>
      </c>
      <c r="F2976">
        <v>538.15374999999995</v>
      </c>
      <c r="G2976">
        <v>1892.89625</v>
      </c>
      <c r="H2976">
        <v>829.96350000000007</v>
      </c>
      <c r="I2976">
        <f t="shared" si="46"/>
        <v>30793.750000000004</v>
      </c>
    </row>
    <row r="2977" spans="1:9" x14ac:dyDescent="0.25">
      <c r="A2977">
        <v>2976</v>
      </c>
      <c r="B2977">
        <v>16463.697250000001</v>
      </c>
      <c r="C2977">
        <v>2404.3035</v>
      </c>
      <c r="D2977">
        <v>4367.8692499999997</v>
      </c>
      <c r="E2977">
        <v>2215.3364999999999</v>
      </c>
      <c r="F2977">
        <v>488.40974999999997</v>
      </c>
      <c r="G2977">
        <v>1681.7782500000001</v>
      </c>
      <c r="H2977">
        <v>769.10525000000007</v>
      </c>
      <c r="I2977">
        <f t="shared" si="46"/>
        <v>28390.499749999999</v>
      </c>
    </row>
    <row r="2978" spans="1:9" x14ac:dyDescent="0.25">
      <c r="A2978">
        <v>2977</v>
      </c>
      <c r="B2978">
        <v>15572.598249999999</v>
      </c>
      <c r="C2978">
        <v>2247.2382499999999</v>
      </c>
      <c r="D2978">
        <v>4022.0320000000002</v>
      </c>
      <c r="E2978">
        <v>2075.4569999999999</v>
      </c>
      <c r="F2978">
        <v>453.11624999999998</v>
      </c>
      <c r="G2978">
        <v>1527.2284999999999</v>
      </c>
      <c r="H2978">
        <v>731.82999999999993</v>
      </c>
      <c r="I2978">
        <f t="shared" si="46"/>
        <v>26629.500249999997</v>
      </c>
    </row>
    <row r="2979" spans="1:9" x14ac:dyDescent="0.25">
      <c r="A2979">
        <v>2978</v>
      </c>
      <c r="B2979">
        <v>15091.37725</v>
      </c>
      <c r="C2979">
        <v>2146.1872499999999</v>
      </c>
      <c r="D2979">
        <v>3809.8877499999999</v>
      </c>
      <c r="E2979">
        <v>2006.241</v>
      </c>
      <c r="F2979">
        <v>427.40300000000002</v>
      </c>
      <c r="G2979">
        <v>1482.9095</v>
      </c>
      <c r="H2979">
        <v>712.74450000000002</v>
      </c>
      <c r="I2979">
        <f t="shared" si="46"/>
        <v>25676.750250000005</v>
      </c>
    </row>
    <row r="2980" spans="1:9" x14ac:dyDescent="0.25">
      <c r="A2980">
        <v>2979</v>
      </c>
      <c r="B2980">
        <v>14943.7575</v>
      </c>
      <c r="C2980">
        <v>2148.9007499999998</v>
      </c>
      <c r="D2980">
        <v>3772.5925000000002</v>
      </c>
      <c r="E2980">
        <v>1986.3412499999999</v>
      </c>
      <c r="F2980">
        <v>420.85924999999997</v>
      </c>
      <c r="G2980">
        <v>1470.877</v>
      </c>
      <c r="H2980">
        <v>709.17174999999997</v>
      </c>
      <c r="I2980">
        <f t="shared" si="46"/>
        <v>25452.500000000004</v>
      </c>
    </row>
    <row r="2981" spans="1:9" x14ac:dyDescent="0.25">
      <c r="A2981">
        <v>2980</v>
      </c>
      <c r="B2981">
        <v>15258.2585</v>
      </c>
      <c r="C2981">
        <v>2181.66975</v>
      </c>
      <c r="D2981">
        <v>3815.1267499999999</v>
      </c>
      <c r="E2981">
        <v>1989.69625</v>
      </c>
      <c r="F2981">
        <v>425.15224999999998</v>
      </c>
      <c r="G2981">
        <v>1478.9372499999999</v>
      </c>
      <c r="H2981">
        <v>709.15925000000004</v>
      </c>
      <c r="I2981">
        <f t="shared" si="46"/>
        <v>25858</v>
      </c>
    </row>
    <row r="2982" spans="1:9" x14ac:dyDescent="0.25">
      <c r="A2982">
        <v>2981</v>
      </c>
      <c r="B2982">
        <v>16105.749750000001</v>
      </c>
      <c r="C2982">
        <v>2288.3232499999999</v>
      </c>
      <c r="D2982">
        <v>4040.3110000000001</v>
      </c>
      <c r="E2982">
        <v>2049.5464999999999</v>
      </c>
      <c r="F2982">
        <v>453.59325000000001</v>
      </c>
      <c r="G2982">
        <v>1550.04775</v>
      </c>
      <c r="H2982">
        <v>745.42849999999999</v>
      </c>
      <c r="I2982">
        <f t="shared" si="46"/>
        <v>27233.000000000007</v>
      </c>
    </row>
    <row r="2983" spans="1:9" x14ac:dyDescent="0.25">
      <c r="A2983">
        <v>2982</v>
      </c>
      <c r="B2983">
        <v>18690.938249999999</v>
      </c>
      <c r="C2983">
        <v>2658.7682500000001</v>
      </c>
      <c r="D2983">
        <v>4699.6332499999999</v>
      </c>
      <c r="E2983">
        <v>2306.6792500000001</v>
      </c>
      <c r="F2983">
        <v>503.60700000000003</v>
      </c>
      <c r="G2983">
        <v>1690.8064999999999</v>
      </c>
      <c r="H2983">
        <v>818.56724999999994</v>
      </c>
      <c r="I2983">
        <f t="shared" si="46"/>
        <v>31368.999749999999</v>
      </c>
    </row>
    <row r="2984" spans="1:9" x14ac:dyDescent="0.25">
      <c r="A2984">
        <v>2983</v>
      </c>
      <c r="B2984">
        <v>22013.849249999999</v>
      </c>
      <c r="C2984">
        <v>3232.08925</v>
      </c>
      <c r="D2984">
        <v>5633.3235000000004</v>
      </c>
      <c r="E2984">
        <v>2849.1154999999999</v>
      </c>
      <c r="F2984">
        <v>674.58524999999997</v>
      </c>
      <c r="G2984">
        <v>2123.7287500000002</v>
      </c>
      <c r="H2984">
        <v>964.80875000000003</v>
      </c>
      <c r="I2984">
        <f t="shared" si="46"/>
        <v>37491.500249999997</v>
      </c>
    </row>
    <row r="2985" spans="1:9" x14ac:dyDescent="0.25">
      <c r="A2985">
        <v>2984</v>
      </c>
      <c r="B2985">
        <v>24139.33725</v>
      </c>
      <c r="C2985">
        <v>3736.89</v>
      </c>
      <c r="D2985">
        <v>6321.0547500000002</v>
      </c>
      <c r="E2985">
        <v>3134.1064999999999</v>
      </c>
      <c r="F2985">
        <v>855.68450000000007</v>
      </c>
      <c r="G2985">
        <v>2582.1104999999998</v>
      </c>
      <c r="H2985">
        <v>1093.567</v>
      </c>
      <c r="I2985">
        <f t="shared" si="46"/>
        <v>41862.750500000009</v>
      </c>
    </row>
    <row r="2986" spans="1:9" x14ac:dyDescent="0.25">
      <c r="A2986">
        <v>2985</v>
      </c>
      <c r="B2986">
        <v>24369.128499999999</v>
      </c>
      <c r="C2986">
        <v>3948.8119999999999</v>
      </c>
      <c r="D2986">
        <v>6819.0029999999997</v>
      </c>
      <c r="E2986">
        <v>3070.67</v>
      </c>
      <c r="F2986">
        <v>862.65200000000004</v>
      </c>
      <c r="G2986">
        <v>2573.5309999999999</v>
      </c>
      <c r="H2986">
        <v>975.45325000000003</v>
      </c>
      <c r="I2986">
        <f t="shared" si="46"/>
        <v>42619.249749999995</v>
      </c>
    </row>
    <row r="2987" spans="1:9" x14ac:dyDescent="0.25">
      <c r="A2987">
        <v>2986</v>
      </c>
      <c r="B2987">
        <v>24282.092499999999</v>
      </c>
      <c r="C2987">
        <v>3997.2302500000001</v>
      </c>
      <c r="D2987">
        <v>6917.4709999999995</v>
      </c>
      <c r="E2987">
        <v>2862.0912499999999</v>
      </c>
      <c r="F2987">
        <v>798.18875000000003</v>
      </c>
      <c r="G2987">
        <v>2422.953</v>
      </c>
      <c r="H2987">
        <v>1000.9725</v>
      </c>
      <c r="I2987">
        <f t="shared" si="46"/>
        <v>42280.999250000001</v>
      </c>
    </row>
    <row r="2988" spans="1:9" x14ac:dyDescent="0.25">
      <c r="A2988">
        <v>2987</v>
      </c>
      <c r="B2988">
        <v>24241.398000000001</v>
      </c>
      <c r="C2988">
        <v>3901.1990000000001</v>
      </c>
      <c r="D2988">
        <v>6580.3672500000002</v>
      </c>
      <c r="E2988">
        <v>2797.9232499999998</v>
      </c>
      <c r="F2988">
        <v>746.85400000000004</v>
      </c>
      <c r="G2988">
        <v>2330.7420000000002</v>
      </c>
      <c r="H2988">
        <v>1017.7665</v>
      </c>
      <c r="I2988">
        <f t="shared" si="46"/>
        <v>41616.25</v>
      </c>
    </row>
    <row r="2989" spans="1:9" x14ac:dyDescent="0.25">
      <c r="A2989">
        <v>2988</v>
      </c>
      <c r="B2989">
        <v>22688.225750000001</v>
      </c>
      <c r="C2989">
        <v>3637.44425</v>
      </c>
      <c r="D2989">
        <v>6061.9347500000003</v>
      </c>
      <c r="E2989">
        <v>2896.1482500000002</v>
      </c>
      <c r="F2989">
        <v>731.12424999999996</v>
      </c>
      <c r="G2989">
        <v>2323.05575</v>
      </c>
      <c r="H2989">
        <v>1016.567</v>
      </c>
      <c r="I2989">
        <f t="shared" si="46"/>
        <v>39354.500000000007</v>
      </c>
    </row>
    <row r="2990" spans="1:9" x14ac:dyDescent="0.25">
      <c r="A2990">
        <v>2989</v>
      </c>
      <c r="B2990">
        <v>22782.161</v>
      </c>
      <c r="C2990">
        <v>3572.89075</v>
      </c>
      <c r="D2990">
        <v>6133.2804999999998</v>
      </c>
      <c r="E2990">
        <v>2800.02925</v>
      </c>
      <c r="F2990">
        <v>738.85799999999995</v>
      </c>
      <c r="G2990">
        <v>2332.7840000000001</v>
      </c>
      <c r="H2990">
        <v>1010.49575</v>
      </c>
      <c r="I2990">
        <f t="shared" si="46"/>
        <v>39370.499250000001</v>
      </c>
    </row>
    <row r="2991" spans="1:9" x14ac:dyDescent="0.25">
      <c r="A2991">
        <v>2990</v>
      </c>
      <c r="B2991">
        <v>23281.66575</v>
      </c>
      <c r="C2991">
        <v>3719.1967500000001</v>
      </c>
      <c r="D2991">
        <v>6189.23225</v>
      </c>
      <c r="E2991">
        <v>2778.424</v>
      </c>
      <c r="F2991">
        <v>744.80424999999991</v>
      </c>
      <c r="G2991">
        <v>2306.19</v>
      </c>
      <c r="H2991">
        <v>985.98675000000003</v>
      </c>
      <c r="I2991">
        <f t="shared" si="46"/>
        <v>40005.499750000003</v>
      </c>
    </row>
    <row r="2992" spans="1:9" x14ac:dyDescent="0.25">
      <c r="A2992">
        <v>2991</v>
      </c>
      <c r="B2992">
        <v>23239.320250000001</v>
      </c>
      <c r="C2992">
        <v>3788.3375000000001</v>
      </c>
      <c r="D2992">
        <v>6181.9852499999997</v>
      </c>
      <c r="E2992">
        <v>2837.8874999999998</v>
      </c>
      <c r="F2992">
        <v>733.11799999999994</v>
      </c>
      <c r="G2992">
        <v>2245.578</v>
      </c>
      <c r="H2992">
        <v>985.02350000000001</v>
      </c>
      <c r="I2992">
        <f t="shared" si="46"/>
        <v>40011.250000000007</v>
      </c>
    </row>
    <row r="2993" spans="1:9" x14ac:dyDescent="0.25">
      <c r="A2993">
        <v>2992</v>
      </c>
      <c r="B2993">
        <v>22734.804499999998</v>
      </c>
      <c r="C2993">
        <v>3857.3412499999999</v>
      </c>
      <c r="D2993">
        <v>6253.6659999999993</v>
      </c>
      <c r="E2993">
        <v>2910.4229999999998</v>
      </c>
      <c r="F2993">
        <v>750.6345</v>
      </c>
      <c r="G2993">
        <v>2387.5929999999998</v>
      </c>
      <c r="H2993">
        <v>1000.78775</v>
      </c>
      <c r="I2993">
        <f t="shared" si="46"/>
        <v>39895.250000000007</v>
      </c>
    </row>
    <row r="2994" spans="1:9" x14ac:dyDescent="0.25">
      <c r="A2994">
        <v>2993</v>
      </c>
      <c r="B2994">
        <v>21536.13725</v>
      </c>
      <c r="C2994">
        <v>3598.6417499999998</v>
      </c>
      <c r="D2994">
        <v>6136.1525000000001</v>
      </c>
      <c r="E2994">
        <v>2933.67875</v>
      </c>
      <c r="F2994">
        <v>801.93475000000001</v>
      </c>
      <c r="G2994">
        <v>2585.9637499999999</v>
      </c>
      <c r="H2994">
        <v>1017.2415</v>
      </c>
      <c r="I2994">
        <f t="shared" si="46"/>
        <v>38609.750249999997</v>
      </c>
    </row>
    <row r="2995" spans="1:9" x14ac:dyDescent="0.25">
      <c r="A2995">
        <v>2994</v>
      </c>
      <c r="B2995">
        <v>21257.547999999999</v>
      </c>
      <c r="C2995">
        <v>3331.5515</v>
      </c>
      <c r="D2995">
        <v>5981.0745000000006</v>
      </c>
      <c r="E2995">
        <v>2841.8307500000001</v>
      </c>
      <c r="F2995">
        <v>662.36425000000008</v>
      </c>
      <c r="G2995">
        <v>2299.71675</v>
      </c>
      <c r="H2995">
        <v>1029.6645000000001</v>
      </c>
      <c r="I2995">
        <f t="shared" si="46"/>
        <v>37403.750249999997</v>
      </c>
    </row>
    <row r="2996" spans="1:9" x14ac:dyDescent="0.25">
      <c r="A2996">
        <v>2995</v>
      </c>
      <c r="B2996">
        <v>21925.233499999998</v>
      </c>
      <c r="C2996">
        <v>3256.6334999999999</v>
      </c>
      <c r="D2996">
        <v>5956.9049999999997</v>
      </c>
      <c r="E2996">
        <v>2715.1322500000001</v>
      </c>
      <c r="F2996">
        <v>657.24700000000007</v>
      </c>
      <c r="G2996">
        <v>2346.4575</v>
      </c>
      <c r="H2996">
        <v>988.89099999999996</v>
      </c>
      <c r="I2996">
        <f t="shared" si="46"/>
        <v>37846.499750000003</v>
      </c>
    </row>
    <row r="2997" spans="1:9" x14ac:dyDescent="0.25">
      <c r="A2997">
        <v>2996</v>
      </c>
      <c r="B2997">
        <v>22182.228999999999</v>
      </c>
      <c r="C2997">
        <v>3193.5304999999998</v>
      </c>
      <c r="D2997">
        <v>6121.674</v>
      </c>
      <c r="E2997">
        <v>2879.7957500000002</v>
      </c>
      <c r="F2997">
        <v>717.21399999999994</v>
      </c>
      <c r="G2997">
        <v>2537.8555000000001</v>
      </c>
      <c r="H2997">
        <v>1004.70125</v>
      </c>
      <c r="I2997">
        <f t="shared" si="46"/>
        <v>38636.999999999993</v>
      </c>
    </row>
    <row r="2998" spans="1:9" x14ac:dyDescent="0.25">
      <c r="A2998">
        <v>2997</v>
      </c>
      <c r="B2998">
        <v>21221.742750000001</v>
      </c>
      <c r="C2998">
        <v>3020.31475</v>
      </c>
      <c r="D2998">
        <v>5759.35275</v>
      </c>
      <c r="E2998">
        <v>2798.2777500000002</v>
      </c>
      <c r="F2998">
        <v>666.74950000000001</v>
      </c>
      <c r="G2998">
        <v>2393.4467500000001</v>
      </c>
      <c r="H2998">
        <v>975.6155</v>
      </c>
      <c r="I2998">
        <f t="shared" si="46"/>
        <v>36835.499750000003</v>
      </c>
    </row>
    <row r="2999" spans="1:9" x14ac:dyDescent="0.25">
      <c r="A2999">
        <v>2998</v>
      </c>
      <c r="B2999">
        <v>18823.550749999999</v>
      </c>
      <c r="C2999">
        <v>2762.5349999999999</v>
      </c>
      <c r="D2999">
        <v>5303.2217499999997</v>
      </c>
      <c r="E2999">
        <v>2601.50425</v>
      </c>
      <c r="F2999">
        <v>611.29099999999994</v>
      </c>
      <c r="G2999">
        <v>2217.2952500000001</v>
      </c>
      <c r="H2999">
        <v>908.10225000000003</v>
      </c>
      <c r="I2999">
        <f t="shared" si="46"/>
        <v>33227.500250000005</v>
      </c>
    </row>
    <row r="3000" spans="1:9" x14ac:dyDescent="0.25">
      <c r="A3000">
        <v>2999</v>
      </c>
      <c r="B3000">
        <v>17044.957249999999</v>
      </c>
      <c r="C3000">
        <v>2494.5347499999998</v>
      </c>
      <c r="D3000">
        <v>4798.0562499999996</v>
      </c>
      <c r="E3000">
        <v>2348.41525</v>
      </c>
      <c r="F3000">
        <v>533.41375000000005</v>
      </c>
      <c r="G3000">
        <v>1966.6657499999999</v>
      </c>
      <c r="H3000">
        <v>841.45749999999998</v>
      </c>
      <c r="I3000">
        <f t="shared" si="46"/>
        <v>30027.500499999998</v>
      </c>
    </row>
    <row r="3001" spans="1:9" x14ac:dyDescent="0.25">
      <c r="A3001">
        <v>3000</v>
      </c>
      <c r="B3001">
        <v>15480.88775</v>
      </c>
      <c r="C3001">
        <v>2268.8127500000001</v>
      </c>
      <c r="D3001">
        <v>4301.5155000000004</v>
      </c>
      <c r="E3001">
        <v>2021.3687500000001</v>
      </c>
      <c r="F3001">
        <v>475.78800000000001</v>
      </c>
      <c r="G3001">
        <v>1783.963</v>
      </c>
      <c r="H3001">
        <v>778.91375000000005</v>
      </c>
      <c r="I3001">
        <f t="shared" si="46"/>
        <v>27111.249500000002</v>
      </c>
    </row>
    <row r="3002" spans="1:9" x14ac:dyDescent="0.25">
      <c r="A3002">
        <v>3001</v>
      </c>
      <c r="B3002">
        <v>14682.595499999999</v>
      </c>
      <c r="C3002">
        <v>2130.4205000000002</v>
      </c>
      <c r="D3002">
        <v>4073.13825</v>
      </c>
      <c r="E3002">
        <v>1789.2547500000001</v>
      </c>
      <c r="F3002">
        <v>446.57749999999999</v>
      </c>
      <c r="G3002">
        <v>1671.62</v>
      </c>
      <c r="H3002">
        <v>746.14400000000001</v>
      </c>
      <c r="I3002">
        <f t="shared" si="46"/>
        <v>25539.750499999998</v>
      </c>
    </row>
    <row r="3003" spans="1:9" x14ac:dyDescent="0.25">
      <c r="A3003">
        <v>3002</v>
      </c>
      <c r="B3003">
        <v>14104.308000000001</v>
      </c>
      <c r="C3003">
        <v>2136.2914999999998</v>
      </c>
      <c r="D3003">
        <v>4110.2915000000003</v>
      </c>
      <c r="E3003">
        <v>1503.0050000000001</v>
      </c>
      <c r="F3003">
        <v>423.16775000000001</v>
      </c>
      <c r="G3003">
        <v>1582.80925</v>
      </c>
      <c r="H3003">
        <v>723.62725</v>
      </c>
      <c r="I3003">
        <f t="shared" si="46"/>
        <v>24583.500250000001</v>
      </c>
    </row>
    <row r="3004" spans="1:9" x14ac:dyDescent="0.25">
      <c r="A3004">
        <v>3003</v>
      </c>
      <c r="B3004">
        <v>13683.195250000001</v>
      </c>
      <c r="C3004">
        <v>2099.1332499999999</v>
      </c>
      <c r="D3004">
        <v>4028.4997499999999</v>
      </c>
      <c r="E3004">
        <v>1457.75875</v>
      </c>
      <c r="F3004">
        <v>415.315</v>
      </c>
      <c r="G3004">
        <v>1549.1892499999999</v>
      </c>
      <c r="H3004">
        <v>713.40875000000005</v>
      </c>
      <c r="I3004">
        <f t="shared" si="46"/>
        <v>23946.499999999996</v>
      </c>
    </row>
    <row r="3005" spans="1:9" x14ac:dyDescent="0.25">
      <c r="A3005">
        <v>3004</v>
      </c>
      <c r="B3005">
        <v>13481.638999999999</v>
      </c>
      <c r="C3005">
        <v>2002.4592500000001</v>
      </c>
      <c r="D3005">
        <v>4021.7685000000001</v>
      </c>
      <c r="E3005">
        <v>1491.21075</v>
      </c>
      <c r="F3005">
        <v>407.72624999999999</v>
      </c>
      <c r="G3005">
        <v>1562.0364999999999</v>
      </c>
      <c r="H3005">
        <v>718.65949999999998</v>
      </c>
      <c r="I3005">
        <f t="shared" si="46"/>
        <v>23685.499749999999</v>
      </c>
    </row>
    <row r="3006" spans="1:9" x14ac:dyDescent="0.25">
      <c r="A3006">
        <v>3005</v>
      </c>
      <c r="B3006">
        <v>13675.36025</v>
      </c>
      <c r="C3006">
        <v>2038.9057499999999</v>
      </c>
      <c r="D3006">
        <v>4090.9357500000001</v>
      </c>
      <c r="E3006">
        <v>1498.2995000000001</v>
      </c>
      <c r="F3006">
        <v>417.64699999999999</v>
      </c>
      <c r="G3006">
        <v>1611.8135</v>
      </c>
      <c r="H3006">
        <v>734.28800000000001</v>
      </c>
      <c r="I3006">
        <f t="shared" si="46"/>
        <v>24067.249750000003</v>
      </c>
    </row>
    <row r="3007" spans="1:9" x14ac:dyDescent="0.25">
      <c r="A3007">
        <v>3006</v>
      </c>
      <c r="B3007">
        <v>14190.053749999999</v>
      </c>
      <c r="C3007">
        <v>2149.12</v>
      </c>
      <c r="D3007">
        <v>4249.6202499999999</v>
      </c>
      <c r="E3007">
        <v>1570.5229999999999</v>
      </c>
      <c r="F3007">
        <v>422.89425</v>
      </c>
      <c r="G3007">
        <v>1664.06</v>
      </c>
      <c r="H3007">
        <v>770.72874999999999</v>
      </c>
      <c r="I3007">
        <f t="shared" si="46"/>
        <v>25017</v>
      </c>
    </row>
    <row r="3008" spans="1:9" x14ac:dyDescent="0.25">
      <c r="A3008">
        <v>3007</v>
      </c>
      <c r="B3008">
        <v>15812.679749999999</v>
      </c>
      <c r="C3008">
        <v>2510.2024999999999</v>
      </c>
      <c r="D3008">
        <v>4863.1705000000002</v>
      </c>
      <c r="E3008">
        <v>1952.2445</v>
      </c>
      <c r="F3008">
        <v>623.71500000000003</v>
      </c>
      <c r="G3008">
        <v>2064.1484999999998</v>
      </c>
      <c r="H3008">
        <v>876.83924999999999</v>
      </c>
      <c r="I3008">
        <f t="shared" si="46"/>
        <v>28703</v>
      </c>
    </row>
    <row r="3009" spans="1:9" x14ac:dyDescent="0.25">
      <c r="A3009">
        <v>3008</v>
      </c>
      <c r="B3009">
        <v>16809.954000000002</v>
      </c>
      <c r="C3009">
        <v>2805.3159999999998</v>
      </c>
      <c r="D3009">
        <v>5388.5752499999999</v>
      </c>
      <c r="E3009">
        <v>2318.6372500000002</v>
      </c>
      <c r="F3009">
        <v>835.37249999999995</v>
      </c>
      <c r="G3009">
        <v>2596.13175</v>
      </c>
      <c r="H3009">
        <v>966.76324999999997</v>
      </c>
      <c r="I3009">
        <f t="shared" si="46"/>
        <v>31720.75</v>
      </c>
    </row>
    <row r="3010" spans="1:9" x14ac:dyDescent="0.25">
      <c r="A3010">
        <v>3009</v>
      </c>
      <c r="B3010">
        <v>17777.1715</v>
      </c>
      <c r="C3010">
        <v>2955.0462499999999</v>
      </c>
      <c r="D3010">
        <v>5781.5919999999996</v>
      </c>
      <c r="E3010">
        <v>2383.7130000000002</v>
      </c>
      <c r="F3010">
        <v>861.48024999999996</v>
      </c>
      <c r="G3010">
        <v>2665.482</v>
      </c>
      <c r="H3010">
        <v>1050.2642499999999</v>
      </c>
      <c r="I3010">
        <f t="shared" si="46"/>
        <v>33474.749250000001</v>
      </c>
    </row>
    <row r="3011" spans="1:9" x14ac:dyDescent="0.25">
      <c r="A3011">
        <v>3010</v>
      </c>
      <c r="B3011">
        <v>17899.01525</v>
      </c>
      <c r="C3011">
        <v>2908.7894999999999</v>
      </c>
      <c r="D3011">
        <v>5742.7762499999999</v>
      </c>
      <c r="E3011">
        <v>2426.3654999999999</v>
      </c>
      <c r="F3011">
        <v>786.45799999999997</v>
      </c>
      <c r="G3011">
        <v>2547.4997499999999</v>
      </c>
      <c r="H3011">
        <v>1038.5952500000001</v>
      </c>
      <c r="I3011">
        <f t="shared" ref="I3011:I3074" si="47">SUM(B3011:H3011)</f>
        <v>33349.499499999998</v>
      </c>
    </row>
    <row r="3012" spans="1:9" x14ac:dyDescent="0.25">
      <c r="A3012">
        <v>3011</v>
      </c>
      <c r="B3012">
        <v>17436.973999999998</v>
      </c>
      <c r="C3012">
        <v>2776.8087500000001</v>
      </c>
      <c r="D3012">
        <v>5571.4490000000014</v>
      </c>
      <c r="E3012">
        <v>2358.77675</v>
      </c>
      <c r="F3012">
        <v>728.21299999999997</v>
      </c>
      <c r="G3012">
        <v>2398.7382499999999</v>
      </c>
      <c r="H3012">
        <v>990.29050000000007</v>
      </c>
      <c r="I3012">
        <f t="shared" si="47"/>
        <v>32261.250249999997</v>
      </c>
    </row>
    <row r="3013" spans="1:9" x14ac:dyDescent="0.25">
      <c r="A3013">
        <v>3012</v>
      </c>
      <c r="B3013">
        <v>16433.559499999999</v>
      </c>
      <c r="C3013">
        <v>2644.5627500000001</v>
      </c>
      <c r="D3013">
        <v>5430.8019999999997</v>
      </c>
      <c r="E3013">
        <v>2284.4712500000001</v>
      </c>
      <c r="F3013">
        <v>710.05674999999997</v>
      </c>
      <c r="G3013">
        <v>2339.4817499999999</v>
      </c>
      <c r="H3013">
        <v>960.81624999999997</v>
      </c>
      <c r="I3013">
        <f t="shared" si="47"/>
        <v>30803.750249999997</v>
      </c>
    </row>
    <row r="3014" spans="1:9" x14ac:dyDescent="0.25">
      <c r="A3014">
        <v>3013</v>
      </c>
      <c r="B3014">
        <v>15931.027749999999</v>
      </c>
      <c r="C3014">
        <v>2602.3764999999999</v>
      </c>
      <c r="D3014">
        <v>5368.1712500000003</v>
      </c>
      <c r="E3014">
        <v>2206.76125</v>
      </c>
      <c r="F3014">
        <v>687.08375000000001</v>
      </c>
      <c r="G3014">
        <v>2293.5897500000001</v>
      </c>
      <c r="H3014">
        <v>949.23900000000003</v>
      </c>
      <c r="I3014">
        <f t="shared" si="47"/>
        <v>30038.249250000001</v>
      </c>
    </row>
    <row r="3015" spans="1:9" x14ac:dyDescent="0.25">
      <c r="A3015">
        <v>3014</v>
      </c>
      <c r="B3015">
        <v>15542.3915</v>
      </c>
      <c r="C3015">
        <v>2692.3604999999998</v>
      </c>
      <c r="D3015">
        <v>5420.0005000000001</v>
      </c>
      <c r="E3015">
        <v>2132.0787500000001</v>
      </c>
      <c r="F3015">
        <v>680.97524999999996</v>
      </c>
      <c r="G3015">
        <v>2306.2545</v>
      </c>
      <c r="H3015">
        <v>923.68875000000003</v>
      </c>
      <c r="I3015">
        <f t="shared" si="47"/>
        <v>29697.749750000003</v>
      </c>
    </row>
    <row r="3016" spans="1:9" x14ac:dyDescent="0.25">
      <c r="A3016">
        <v>3015</v>
      </c>
      <c r="B3016">
        <v>15430.89025</v>
      </c>
      <c r="C3016">
        <v>2674.3632499999999</v>
      </c>
      <c r="D3016">
        <v>5523.1582500000004</v>
      </c>
      <c r="E3016">
        <v>2081.3307500000001</v>
      </c>
      <c r="F3016">
        <v>724.58950000000004</v>
      </c>
      <c r="G3016">
        <v>2343.0277500000002</v>
      </c>
      <c r="H3016">
        <v>916.89049999999997</v>
      </c>
      <c r="I3016">
        <f t="shared" si="47"/>
        <v>29694.250250000005</v>
      </c>
    </row>
    <row r="3017" spans="1:9" x14ac:dyDescent="0.25">
      <c r="A3017">
        <v>3016</v>
      </c>
      <c r="B3017">
        <v>15479.84525</v>
      </c>
      <c r="C3017">
        <v>2699.6322500000001</v>
      </c>
      <c r="D3017">
        <v>5552.0920000000006</v>
      </c>
      <c r="E3017">
        <v>2096.5160000000001</v>
      </c>
      <c r="F3017">
        <v>764.62599999999998</v>
      </c>
      <c r="G3017">
        <v>2456.9720000000002</v>
      </c>
      <c r="H3017">
        <v>942.31600000000003</v>
      </c>
      <c r="I3017">
        <f t="shared" si="47"/>
        <v>29991.999500000002</v>
      </c>
    </row>
    <row r="3018" spans="1:9" x14ac:dyDescent="0.25">
      <c r="A3018">
        <v>3017</v>
      </c>
      <c r="B3018">
        <v>15095.07475</v>
      </c>
      <c r="C3018">
        <v>2695.3752500000001</v>
      </c>
      <c r="D3018">
        <v>5655.7472500000003</v>
      </c>
      <c r="E3018">
        <v>2017.6567500000001</v>
      </c>
      <c r="F3018">
        <v>800.34050000000002</v>
      </c>
      <c r="G3018">
        <v>2649.4684999999999</v>
      </c>
      <c r="H3018">
        <v>907.33725000000004</v>
      </c>
      <c r="I3018">
        <f t="shared" si="47"/>
        <v>29821.000249999997</v>
      </c>
    </row>
    <row r="3019" spans="1:9" x14ac:dyDescent="0.25">
      <c r="A3019">
        <v>3018</v>
      </c>
      <c r="B3019">
        <v>15781.79825</v>
      </c>
      <c r="C3019">
        <v>2713.9870000000001</v>
      </c>
      <c r="D3019">
        <v>5580.3857500000004</v>
      </c>
      <c r="E3019">
        <v>2012.42875</v>
      </c>
      <c r="F3019">
        <v>753.48725000000002</v>
      </c>
      <c r="G3019">
        <v>2611.1642499999998</v>
      </c>
      <c r="H3019">
        <v>935.99824999999998</v>
      </c>
      <c r="I3019">
        <f t="shared" si="47"/>
        <v>30389.249500000002</v>
      </c>
    </row>
    <row r="3020" spans="1:9" x14ac:dyDescent="0.25">
      <c r="A3020">
        <v>3019</v>
      </c>
      <c r="B3020">
        <v>16675.403750000001</v>
      </c>
      <c r="C3020">
        <v>2646.8047499999998</v>
      </c>
      <c r="D3020">
        <v>5476.2730000000001</v>
      </c>
      <c r="E3020">
        <v>2037.55825</v>
      </c>
      <c r="F3020">
        <v>667.98624999999993</v>
      </c>
      <c r="G3020">
        <v>2357.7134999999998</v>
      </c>
      <c r="H3020">
        <v>922.76049999999998</v>
      </c>
      <c r="I3020">
        <f t="shared" si="47"/>
        <v>30784.500000000004</v>
      </c>
    </row>
    <row r="3021" spans="1:9" x14ac:dyDescent="0.25">
      <c r="A3021">
        <v>3020</v>
      </c>
      <c r="B3021">
        <v>16898.57475</v>
      </c>
      <c r="C3021">
        <v>2590.9105</v>
      </c>
      <c r="D3021">
        <v>5687.1567500000001</v>
      </c>
      <c r="E3021">
        <v>2218.6017499999998</v>
      </c>
      <c r="F3021">
        <v>706.63799999999992</v>
      </c>
      <c r="G3021">
        <v>2470.69175</v>
      </c>
      <c r="H3021">
        <v>929.42599999999993</v>
      </c>
      <c r="I3021">
        <f t="shared" si="47"/>
        <v>31501.999499999998</v>
      </c>
    </row>
    <row r="3022" spans="1:9" x14ac:dyDescent="0.25">
      <c r="A3022">
        <v>3021</v>
      </c>
      <c r="B3022">
        <v>16417.056499999999</v>
      </c>
      <c r="C3022">
        <v>2499.8560000000002</v>
      </c>
      <c r="D3022">
        <v>5427.7782500000003</v>
      </c>
      <c r="E3022">
        <v>2101.0252500000001</v>
      </c>
      <c r="F3022">
        <v>667.21474999999998</v>
      </c>
      <c r="G3022">
        <v>2348.1039999999998</v>
      </c>
      <c r="H3022">
        <v>912.71575000000007</v>
      </c>
      <c r="I3022">
        <f t="shared" si="47"/>
        <v>30373.750499999995</v>
      </c>
    </row>
    <row r="3023" spans="1:9" x14ac:dyDescent="0.25">
      <c r="A3023">
        <v>3022</v>
      </c>
      <c r="B3023">
        <v>15336.724</v>
      </c>
      <c r="C3023">
        <v>2341.6170000000002</v>
      </c>
      <c r="D3023">
        <v>5096.5467500000004</v>
      </c>
      <c r="E3023">
        <v>1890.6242500000001</v>
      </c>
      <c r="F3023">
        <v>615.73199999999997</v>
      </c>
      <c r="G3023">
        <v>2171.41275</v>
      </c>
      <c r="H3023">
        <v>842.59325000000001</v>
      </c>
      <c r="I3023">
        <f t="shared" si="47"/>
        <v>28295.250000000004</v>
      </c>
    </row>
    <row r="3024" spans="1:9" x14ac:dyDescent="0.25">
      <c r="A3024">
        <v>3023</v>
      </c>
      <c r="B3024">
        <v>14216.736500000001</v>
      </c>
      <c r="C3024">
        <v>2165.5632500000002</v>
      </c>
      <c r="D3024">
        <v>4773.125</v>
      </c>
      <c r="E3024">
        <v>1714.3622499999999</v>
      </c>
      <c r="F3024">
        <v>564.15724999999998</v>
      </c>
      <c r="G3024">
        <v>1992.6712500000001</v>
      </c>
      <c r="H3024">
        <v>787.88474999999994</v>
      </c>
      <c r="I3024">
        <f t="shared" si="47"/>
        <v>26214.500250000001</v>
      </c>
    </row>
    <row r="3025" spans="1:9" x14ac:dyDescent="0.25">
      <c r="A3025">
        <v>3024</v>
      </c>
      <c r="B3025">
        <v>13111.26325</v>
      </c>
      <c r="C3025">
        <v>1962.711</v>
      </c>
      <c r="D3025">
        <v>4340.3652499999998</v>
      </c>
      <c r="E3025">
        <v>1652.5815</v>
      </c>
      <c r="F3025">
        <v>496.673</v>
      </c>
      <c r="G3025">
        <v>1795.5940000000001</v>
      </c>
      <c r="H3025">
        <v>747.81200000000001</v>
      </c>
      <c r="I3025">
        <f t="shared" si="47"/>
        <v>24107</v>
      </c>
    </row>
    <row r="3026" spans="1:9" x14ac:dyDescent="0.25">
      <c r="A3026">
        <v>3025</v>
      </c>
      <c r="B3026">
        <v>12208.251749999999</v>
      </c>
      <c r="C3026">
        <v>1853.9204999999999</v>
      </c>
      <c r="D3026">
        <v>3936.31475</v>
      </c>
      <c r="E3026">
        <v>1568.53125</v>
      </c>
      <c r="F3026">
        <v>452.40249999999997</v>
      </c>
      <c r="G3026">
        <v>1635.4372499999999</v>
      </c>
      <c r="H3026">
        <v>710.89224999999999</v>
      </c>
      <c r="I3026">
        <f t="shared" si="47"/>
        <v>22365.750250000001</v>
      </c>
    </row>
    <row r="3027" spans="1:9" x14ac:dyDescent="0.25">
      <c r="A3027">
        <v>3026</v>
      </c>
      <c r="B3027">
        <v>11703.575500000001</v>
      </c>
      <c r="C3027">
        <v>1796.556</v>
      </c>
      <c r="D3027">
        <v>3676.7570000000001</v>
      </c>
      <c r="E3027">
        <v>1531.96425</v>
      </c>
      <c r="F3027">
        <v>406.40949999999998</v>
      </c>
      <c r="G3027">
        <v>1547.1042500000001</v>
      </c>
      <c r="H3027">
        <v>690.88374999999996</v>
      </c>
      <c r="I3027">
        <f t="shared" si="47"/>
        <v>21353.250250000005</v>
      </c>
    </row>
    <row r="3028" spans="1:9" x14ac:dyDescent="0.25">
      <c r="A3028">
        <v>3027</v>
      </c>
      <c r="B3028">
        <v>11461.0815</v>
      </c>
      <c r="C3028">
        <v>1767.5677499999999</v>
      </c>
      <c r="D3028">
        <v>3575.558</v>
      </c>
      <c r="E3028">
        <v>1502.2565</v>
      </c>
      <c r="F3028">
        <v>395.32850000000002</v>
      </c>
      <c r="G3028">
        <v>1502.28775</v>
      </c>
      <c r="H3028">
        <v>684.92000000000007</v>
      </c>
      <c r="I3028">
        <f t="shared" si="47"/>
        <v>20889</v>
      </c>
    </row>
    <row r="3029" spans="1:9" x14ac:dyDescent="0.25">
      <c r="A3029">
        <v>3028</v>
      </c>
      <c r="B3029">
        <v>11393.532999999999</v>
      </c>
      <c r="C3029">
        <v>1706.59175</v>
      </c>
      <c r="D3029">
        <v>3505.0385000000001</v>
      </c>
      <c r="E3029">
        <v>1506.5150000000001</v>
      </c>
      <c r="F3029">
        <v>390.05124999999998</v>
      </c>
      <c r="G3029">
        <v>1468.3487500000001</v>
      </c>
      <c r="H3029">
        <v>681.67149999999992</v>
      </c>
      <c r="I3029">
        <f t="shared" si="47"/>
        <v>20651.749749999999</v>
      </c>
    </row>
    <row r="3030" spans="1:9" x14ac:dyDescent="0.25">
      <c r="A3030">
        <v>3029</v>
      </c>
      <c r="B3030">
        <v>11619.608</v>
      </c>
      <c r="C3030">
        <v>1702.4882500000001</v>
      </c>
      <c r="D3030">
        <v>3519.2662500000001</v>
      </c>
      <c r="E3030">
        <v>1532.1837499999999</v>
      </c>
      <c r="F3030">
        <v>394.87774999999999</v>
      </c>
      <c r="G3030">
        <v>1483.7145</v>
      </c>
      <c r="H3030">
        <v>686.11149999999998</v>
      </c>
      <c r="I3030">
        <f t="shared" si="47"/>
        <v>20938.25</v>
      </c>
    </row>
    <row r="3031" spans="1:9" x14ac:dyDescent="0.25">
      <c r="A3031">
        <v>3030</v>
      </c>
      <c r="B3031">
        <v>11537.070250000001</v>
      </c>
      <c r="C3031">
        <v>1702.4549999999999</v>
      </c>
      <c r="D3031">
        <v>3538.17625</v>
      </c>
      <c r="E3031">
        <v>1489.789</v>
      </c>
      <c r="F3031">
        <v>375.72375</v>
      </c>
      <c r="G3031">
        <v>1501.4385</v>
      </c>
      <c r="H3031">
        <v>702.59675000000004</v>
      </c>
      <c r="I3031">
        <f t="shared" si="47"/>
        <v>20847.249500000002</v>
      </c>
    </row>
    <row r="3032" spans="1:9" x14ac:dyDescent="0.25">
      <c r="A3032">
        <v>3031</v>
      </c>
      <c r="B3032">
        <v>12084.647499999999</v>
      </c>
      <c r="C3032">
        <v>1926.1914999999999</v>
      </c>
      <c r="D3032">
        <v>4035.4297499999998</v>
      </c>
      <c r="E3032">
        <v>1765.2817500000001</v>
      </c>
      <c r="F3032">
        <v>444.41424999999998</v>
      </c>
      <c r="G3032">
        <v>1749.9582499999999</v>
      </c>
      <c r="H3032">
        <v>768.32725000000005</v>
      </c>
      <c r="I3032">
        <f t="shared" si="47"/>
        <v>22774.250249999997</v>
      </c>
    </row>
    <row r="3033" spans="1:9" x14ac:dyDescent="0.25">
      <c r="A3033">
        <v>3032</v>
      </c>
      <c r="B3033">
        <v>12918.048000000001</v>
      </c>
      <c r="C3033">
        <v>2230.3130000000001</v>
      </c>
      <c r="D3033">
        <v>4668.9792500000003</v>
      </c>
      <c r="E3033">
        <v>2071.3232499999999</v>
      </c>
      <c r="F3033">
        <v>606.05349999999999</v>
      </c>
      <c r="G3033">
        <v>2186.9324999999999</v>
      </c>
      <c r="H3033">
        <v>897.60050000000001</v>
      </c>
      <c r="I3033">
        <f t="shared" si="47"/>
        <v>25579.250000000004</v>
      </c>
    </row>
    <row r="3034" spans="1:9" x14ac:dyDescent="0.25">
      <c r="A3034">
        <v>3033</v>
      </c>
      <c r="B3034">
        <v>13567.2495</v>
      </c>
      <c r="C3034">
        <v>2435.04025</v>
      </c>
      <c r="D3034">
        <v>5122.1885000000002</v>
      </c>
      <c r="E3034">
        <v>2177.4450000000002</v>
      </c>
      <c r="F3034">
        <v>683.78399999999999</v>
      </c>
      <c r="G3034">
        <v>2344.6932499999998</v>
      </c>
      <c r="H3034">
        <v>920.1</v>
      </c>
      <c r="I3034">
        <f t="shared" si="47"/>
        <v>27250.500499999998</v>
      </c>
    </row>
    <row r="3035" spans="1:9" x14ac:dyDescent="0.25">
      <c r="A3035">
        <v>3034</v>
      </c>
      <c r="B3035">
        <v>14726.33575</v>
      </c>
      <c r="C3035">
        <v>2485.68525</v>
      </c>
      <c r="D3035">
        <v>5226.4709999999995</v>
      </c>
      <c r="E3035">
        <v>2160.3235</v>
      </c>
      <c r="F3035">
        <v>672.47174999999993</v>
      </c>
      <c r="G3035">
        <v>2310.1767500000001</v>
      </c>
      <c r="H3035">
        <v>969.78625</v>
      </c>
      <c r="I3035">
        <f t="shared" si="47"/>
        <v>28551.250249999997</v>
      </c>
    </row>
    <row r="3036" spans="1:9" x14ac:dyDescent="0.25">
      <c r="A3036">
        <v>3035</v>
      </c>
      <c r="B3036">
        <v>14993.81825</v>
      </c>
      <c r="C3036">
        <v>2526.4987500000002</v>
      </c>
      <c r="D3036">
        <v>5237.7209999999995</v>
      </c>
      <c r="E3036">
        <v>2123.3672499999998</v>
      </c>
      <c r="F3036">
        <v>650.1585</v>
      </c>
      <c r="G3036">
        <v>2265.2882500000001</v>
      </c>
      <c r="H3036">
        <v>964.89800000000002</v>
      </c>
      <c r="I3036">
        <f t="shared" si="47"/>
        <v>28761.750000000004</v>
      </c>
    </row>
    <row r="3037" spans="1:9" x14ac:dyDescent="0.25">
      <c r="A3037">
        <v>3036</v>
      </c>
      <c r="B3037">
        <v>15274.6425</v>
      </c>
      <c r="C3037">
        <v>2519.5967500000002</v>
      </c>
      <c r="D3037">
        <v>5219.8315000000002</v>
      </c>
      <c r="E3037">
        <v>2065.0909999999999</v>
      </c>
      <c r="F3037">
        <v>654.90075000000002</v>
      </c>
      <c r="G3037">
        <v>2219.0942500000001</v>
      </c>
      <c r="H3037">
        <v>927.34275000000002</v>
      </c>
      <c r="I3037">
        <f t="shared" si="47"/>
        <v>28880.499500000002</v>
      </c>
    </row>
    <row r="3038" spans="1:9" x14ac:dyDescent="0.25">
      <c r="A3038">
        <v>3037</v>
      </c>
      <c r="B3038">
        <v>14529.317999999999</v>
      </c>
      <c r="C3038">
        <v>2466.8342499999999</v>
      </c>
      <c r="D3038">
        <v>5034.1667500000003</v>
      </c>
      <c r="E3038">
        <v>1970.00425</v>
      </c>
      <c r="F3038">
        <v>639.05275000000006</v>
      </c>
      <c r="G3038">
        <v>2093.9140000000002</v>
      </c>
      <c r="H3038">
        <v>911.96024999999997</v>
      </c>
      <c r="I3038">
        <f t="shared" si="47"/>
        <v>27645.250250000001</v>
      </c>
    </row>
    <row r="3039" spans="1:9" x14ac:dyDescent="0.25">
      <c r="A3039">
        <v>3038</v>
      </c>
      <c r="B3039">
        <v>13761.52325</v>
      </c>
      <c r="C3039">
        <v>2403.0507499999999</v>
      </c>
      <c r="D3039">
        <v>4863.0542499999992</v>
      </c>
      <c r="E3039">
        <v>1848.6785</v>
      </c>
      <c r="F3039">
        <v>595.02625</v>
      </c>
      <c r="G3039">
        <v>1971.3330000000001</v>
      </c>
      <c r="H3039">
        <v>838.58400000000006</v>
      </c>
      <c r="I3039">
        <f t="shared" si="47"/>
        <v>26281.25</v>
      </c>
    </row>
    <row r="3040" spans="1:9" x14ac:dyDescent="0.25">
      <c r="A3040">
        <v>3039</v>
      </c>
      <c r="B3040">
        <v>13720.471250000001</v>
      </c>
      <c r="C3040">
        <v>2417.5630000000001</v>
      </c>
      <c r="D3040">
        <v>4911.5097500000002</v>
      </c>
      <c r="E3040">
        <v>1861.1042500000001</v>
      </c>
      <c r="F3040">
        <v>508.78399999999999</v>
      </c>
      <c r="G3040">
        <v>1732.9712500000001</v>
      </c>
      <c r="H3040">
        <v>854.84649999999999</v>
      </c>
      <c r="I3040">
        <f t="shared" si="47"/>
        <v>26007.25</v>
      </c>
    </row>
    <row r="3041" spans="1:9" x14ac:dyDescent="0.25">
      <c r="A3041">
        <v>3040</v>
      </c>
      <c r="B3041">
        <v>13916.795749999999</v>
      </c>
      <c r="C3041">
        <v>2475.5592499999998</v>
      </c>
      <c r="D3041">
        <v>4991.9385000000002</v>
      </c>
      <c r="E3041">
        <v>1814.1332500000001</v>
      </c>
      <c r="F3041">
        <v>519.49700000000007</v>
      </c>
      <c r="G3041">
        <v>1728.769</v>
      </c>
      <c r="H3041">
        <v>878.80775000000006</v>
      </c>
      <c r="I3041">
        <f t="shared" si="47"/>
        <v>26325.500499999998</v>
      </c>
    </row>
    <row r="3042" spans="1:9" x14ac:dyDescent="0.25">
      <c r="A3042">
        <v>3041</v>
      </c>
      <c r="B3042">
        <v>13856.59575</v>
      </c>
      <c r="C3042">
        <v>2222.902</v>
      </c>
      <c r="D3042">
        <v>4677.5690000000004</v>
      </c>
      <c r="E3042">
        <v>1811.33375</v>
      </c>
      <c r="F3042">
        <v>533.48775000000001</v>
      </c>
      <c r="G3042">
        <v>1856.2257500000001</v>
      </c>
      <c r="H3042">
        <v>935.38625000000002</v>
      </c>
      <c r="I3042">
        <f t="shared" si="47"/>
        <v>25893.500250000005</v>
      </c>
    </row>
    <row r="3043" spans="1:9" x14ac:dyDescent="0.25">
      <c r="A3043">
        <v>3042</v>
      </c>
      <c r="B3043">
        <v>14782.342000000001</v>
      </c>
      <c r="C3043">
        <v>2334.4274999999998</v>
      </c>
      <c r="D3043">
        <v>4825.0124999999998</v>
      </c>
      <c r="E3043">
        <v>1924.5820000000001</v>
      </c>
      <c r="F3043">
        <v>545.97025000000008</v>
      </c>
      <c r="G3043">
        <v>1982.9825000000001</v>
      </c>
      <c r="H3043">
        <v>919.93325000000004</v>
      </c>
      <c r="I3043">
        <f t="shared" si="47"/>
        <v>27315.25</v>
      </c>
    </row>
    <row r="3044" spans="1:9" x14ac:dyDescent="0.25">
      <c r="A3044">
        <v>3043</v>
      </c>
      <c r="B3044">
        <v>15453.57825</v>
      </c>
      <c r="C3044">
        <v>2373.4304999999999</v>
      </c>
      <c r="D3044">
        <v>5082.8315000000002</v>
      </c>
      <c r="E3044">
        <v>1745.8242499999999</v>
      </c>
      <c r="F3044">
        <v>596.37699999999995</v>
      </c>
      <c r="G3044">
        <v>2037.374</v>
      </c>
      <c r="H3044">
        <v>877.33425</v>
      </c>
      <c r="I3044">
        <f t="shared" si="47"/>
        <v>28166.749750000003</v>
      </c>
    </row>
    <row r="3045" spans="1:9" x14ac:dyDescent="0.25">
      <c r="A3045">
        <v>3044</v>
      </c>
      <c r="B3045">
        <v>15942.4665</v>
      </c>
      <c r="C3045">
        <v>2492.62</v>
      </c>
      <c r="D3045">
        <v>5463.8445000000002</v>
      </c>
      <c r="E3045">
        <v>1930.1410000000001</v>
      </c>
      <c r="F3045">
        <v>701.31574999999998</v>
      </c>
      <c r="G3045">
        <v>2231.0912499999999</v>
      </c>
      <c r="H3045">
        <v>921.52075000000002</v>
      </c>
      <c r="I3045">
        <f t="shared" si="47"/>
        <v>29682.999750000003</v>
      </c>
    </row>
    <row r="3046" spans="1:9" x14ac:dyDescent="0.25">
      <c r="A3046">
        <v>3045</v>
      </c>
      <c r="B3046">
        <v>15694.610500000001</v>
      </c>
      <c r="C3046">
        <v>2458.2757499999998</v>
      </c>
      <c r="D3046">
        <v>5368.2389999999996</v>
      </c>
      <c r="E3046">
        <v>1866.1677500000001</v>
      </c>
      <c r="F3046">
        <v>708.67499999999995</v>
      </c>
      <c r="G3046">
        <v>2168.6792500000001</v>
      </c>
      <c r="H3046">
        <v>909.85275000000001</v>
      </c>
      <c r="I3046">
        <f t="shared" si="47"/>
        <v>29174.5</v>
      </c>
    </row>
    <row r="3047" spans="1:9" x14ac:dyDescent="0.25">
      <c r="A3047">
        <v>3046</v>
      </c>
      <c r="B3047">
        <v>14768.84525</v>
      </c>
      <c r="C3047">
        <v>2273.7887500000002</v>
      </c>
      <c r="D3047">
        <v>5070.3182500000003</v>
      </c>
      <c r="E3047">
        <v>1773.5155</v>
      </c>
      <c r="F3047">
        <v>656.08124999999995</v>
      </c>
      <c r="G3047">
        <v>2049.2982499999998</v>
      </c>
      <c r="H3047">
        <v>856.90224999999998</v>
      </c>
      <c r="I3047">
        <f t="shared" si="47"/>
        <v>27448.749500000002</v>
      </c>
    </row>
    <row r="3048" spans="1:9" x14ac:dyDescent="0.25">
      <c r="A3048">
        <v>3047</v>
      </c>
      <c r="B3048">
        <v>13601.39525</v>
      </c>
      <c r="C3048">
        <v>2053.5592499999998</v>
      </c>
      <c r="D3048">
        <v>4589.6105000000007</v>
      </c>
      <c r="E3048">
        <v>1606.6387500000001</v>
      </c>
      <c r="F3048">
        <v>590.37024999999994</v>
      </c>
      <c r="G3048">
        <v>1874.1302499999999</v>
      </c>
      <c r="H3048">
        <v>785.04600000000005</v>
      </c>
      <c r="I3048">
        <f t="shared" si="47"/>
        <v>25100.750249999997</v>
      </c>
    </row>
    <row r="3049" spans="1:9" x14ac:dyDescent="0.25">
      <c r="A3049">
        <v>3048</v>
      </c>
      <c r="B3049">
        <v>12824.48475</v>
      </c>
      <c r="C3049">
        <v>1865.7147500000001</v>
      </c>
      <c r="D3049">
        <v>4122.6620000000003</v>
      </c>
      <c r="E3049">
        <v>1533.4467500000001</v>
      </c>
      <c r="F3049">
        <v>497.87824999999998</v>
      </c>
      <c r="G3049">
        <v>1688.8995</v>
      </c>
      <c r="H3049">
        <v>736.66399999999999</v>
      </c>
      <c r="I3049">
        <f t="shared" si="47"/>
        <v>23269.75</v>
      </c>
    </row>
    <row r="3050" spans="1:9" x14ac:dyDescent="0.25">
      <c r="A3050">
        <v>3049</v>
      </c>
      <c r="B3050">
        <v>12173.822249999999</v>
      </c>
      <c r="C3050">
        <v>1774.5530000000001</v>
      </c>
      <c r="D3050">
        <v>3853.7849999999999</v>
      </c>
      <c r="E3050">
        <v>1449.165</v>
      </c>
      <c r="F3050">
        <v>436.99950000000001</v>
      </c>
      <c r="G3050">
        <v>1542.6379999999999</v>
      </c>
      <c r="H3050">
        <v>699.28724999999997</v>
      </c>
      <c r="I3050">
        <f t="shared" si="47"/>
        <v>21930.250000000004</v>
      </c>
    </row>
    <row r="3051" spans="1:9" x14ac:dyDescent="0.25">
      <c r="A3051">
        <v>3050</v>
      </c>
      <c r="B3051">
        <v>11770.000249999999</v>
      </c>
      <c r="C3051">
        <v>1714.9780000000001</v>
      </c>
      <c r="D3051">
        <v>3710.194</v>
      </c>
      <c r="E3051">
        <v>1444.61625</v>
      </c>
      <c r="F3051">
        <v>427.7235</v>
      </c>
      <c r="G3051">
        <v>1500.1032499999999</v>
      </c>
      <c r="H3051">
        <v>688.88499999999999</v>
      </c>
      <c r="I3051">
        <f t="shared" si="47"/>
        <v>21256.500249999997</v>
      </c>
    </row>
    <row r="3052" spans="1:9" x14ac:dyDescent="0.25">
      <c r="A3052">
        <v>3051</v>
      </c>
      <c r="B3052">
        <v>11961.343500000001</v>
      </c>
      <c r="C3052">
        <v>1720.6322500000001</v>
      </c>
      <c r="D3052">
        <v>3658.0962500000001</v>
      </c>
      <c r="E3052">
        <v>1457.6692499999999</v>
      </c>
      <c r="F3052">
        <v>422.26625000000001</v>
      </c>
      <c r="G3052">
        <v>1486.35475</v>
      </c>
      <c r="H3052">
        <v>684.38800000000003</v>
      </c>
      <c r="I3052">
        <f t="shared" si="47"/>
        <v>21390.750249999997</v>
      </c>
    </row>
    <row r="3053" spans="1:9" x14ac:dyDescent="0.25">
      <c r="A3053">
        <v>3052</v>
      </c>
      <c r="B3053">
        <v>12204.049000000001</v>
      </c>
      <c r="C3053">
        <v>1787.3969999999999</v>
      </c>
      <c r="D3053">
        <v>3730.45525</v>
      </c>
      <c r="E3053">
        <v>1416.9447500000001</v>
      </c>
      <c r="F3053">
        <v>411.56150000000002</v>
      </c>
      <c r="G3053">
        <v>1509.47225</v>
      </c>
      <c r="H3053">
        <v>690.62049999999999</v>
      </c>
      <c r="I3053">
        <f t="shared" si="47"/>
        <v>21750.500249999997</v>
      </c>
    </row>
    <row r="3054" spans="1:9" x14ac:dyDescent="0.25">
      <c r="A3054">
        <v>3053</v>
      </c>
      <c r="B3054">
        <v>13804.165499999999</v>
      </c>
      <c r="C3054">
        <v>1990.3579999999999</v>
      </c>
      <c r="D3054">
        <v>4058.1280000000002</v>
      </c>
      <c r="E3054">
        <v>1485.088</v>
      </c>
      <c r="F3054">
        <v>419.7165</v>
      </c>
      <c r="G3054">
        <v>1597.8554999999999</v>
      </c>
      <c r="H3054">
        <v>730.43799999999999</v>
      </c>
      <c r="I3054">
        <f t="shared" si="47"/>
        <v>24085.749499999998</v>
      </c>
    </row>
    <row r="3055" spans="1:9" x14ac:dyDescent="0.25">
      <c r="A3055">
        <v>3054</v>
      </c>
      <c r="B3055">
        <v>16881.924500000001</v>
      </c>
      <c r="C3055">
        <v>2377.95325</v>
      </c>
      <c r="D3055">
        <v>4642.6717500000004</v>
      </c>
      <c r="E3055">
        <v>1631.2235000000001</v>
      </c>
      <c r="F3055">
        <v>488.03300000000002</v>
      </c>
      <c r="G3055">
        <v>1755.6624999999999</v>
      </c>
      <c r="H3055">
        <v>807.53174999999999</v>
      </c>
      <c r="I3055">
        <f t="shared" si="47"/>
        <v>28585.000249999997</v>
      </c>
    </row>
    <row r="3056" spans="1:9" x14ac:dyDescent="0.25">
      <c r="A3056">
        <v>3055</v>
      </c>
      <c r="B3056">
        <v>20599.24625</v>
      </c>
      <c r="C3056">
        <v>2846.1177499999999</v>
      </c>
      <c r="D3056">
        <v>5433.3402500000002</v>
      </c>
      <c r="E3056">
        <v>2033.5237500000001</v>
      </c>
      <c r="F3056">
        <v>572.14324999999997</v>
      </c>
      <c r="G3056">
        <v>2038.5587499999999</v>
      </c>
      <c r="H3056">
        <v>911.81975</v>
      </c>
      <c r="I3056">
        <f t="shared" si="47"/>
        <v>34434.749750000003</v>
      </c>
    </row>
    <row r="3057" spans="1:9" x14ac:dyDescent="0.25">
      <c r="A3057">
        <v>3056</v>
      </c>
      <c r="B3057">
        <v>23352.28</v>
      </c>
      <c r="C3057">
        <v>3276.6289999999999</v>
      </c>
      <c r="D3057">
        <v>6026.9295000000002</v>
      </c>
      <c r="E3057">
        <v>2309.2872499999999</v>
      </c>
      <c r="F3057">
        <v>652.29349999999999</v>
      </c>
      <c r="G3057">
        <v>2211.4105</v>
      </c>
      <c r="H3057">
        <v>989.92049999999995</v>
      </c>
      <c r="I3057">
        <f t="shared" si="47"/>
        <v>38818.750249999997</v>
      </c>
    </row>
    <row r="3058" spans="1:9" x14ac:dyDescent="0.25">
      <c r="A3058">
        <v>3057</v>
      </c>
      <c r="B3058">
        <v>24059.858499999998</v>
      </c>
      <c r="C3058">
        <v>3444.2552500000002</v>
      </c>
      <c r="D3058">
        <v>6352.8609999999999</v>
      </c>
      <c r="E3058">
        <v>2357.0785000000001</v>
      </c>
      <c r="F3058">
        <v>716.52850000000001</v>
      </c>
      <c r="G3058">
        <v>2318.1727500000002</v>
      </c>
      <c r="H3058">
        <v>994.74599999999998</v>
      </c>
      <c r="I3058">
        <f t="shared" si="47"/>
        <v>40243.500499999995</v>
      </c>
    </row>
    <row r="3059" spans="1:9" x14ac:dyDescent="0.25">
      <c r="A3059">
        <v>3058</v>
      </c>
      <c r="B3059">
        <v>24403.902999999998</v>
      </c>
      <c r="C3059">
        <v>3481.6237500000002</v>
      </c>
      <c r="D3059">
        <v>6522.3512499999997</v>
      </c>
      <c r="E3059">
        <v>2617.7482500000001</v>
      </c>
      <c r="F3059">
        <v>745.88175000000001</v>
      </c>
      <c r="G3059">
        <v>2390.52225</v>
      </c>
      <c r="H3059">
        <v>1025.71975</v>
      </c>
      <c r="I3059">
        <f t="shared" si="47"/>
        <v>41187.749999999993</v>
      </c>
    </row>
    <row r="3060" spans="1:9" x14ac:dyDescent="0.25">
      <c r="A3060">
        <v>3059</v>
      </c>
      <c r="B3060">
        <v>24279.729749999999</v>
      </c>
      <c r="C3060">
        <v>3392.4757500000001</v>
      </c>
      <c r="D3060">
        <v>6674.55</v>
      </c>
      <c r="E3060">
        <v>2233.37</v>
      </c>
      <c r="F3060">
        <v>812.04150000000004</v>
      </c>
      <c r="G3060">
        <v>2412.3395</v>
      </c>
      <c r="H3060">
        <v>973.24400000000003</v>
      </c>
      <c r="I3060">
        <f t="shared" si="47"/>
        <v>40777.750500000002</v>
      </c>
    </row>
    <row r="3061" spans="1:9" x14ac:dyDescent="0.25">
      <c r="A3061">
        <v>3060</v>
      </c>
      <c r="B3061">
        <v>22431.082750000001</v>
      </c>
      <c r="C3061">
        <v>3231.4405000000002</v>
      </c>
      <c r="D3061">
        <v>6617.5097500000002</v>
      </c>
      <c r="E3061">
        <v>2148.3142499999999</v>
      </c>
      <c r="F3061">
        <v>795.88049999999998</v>
      </c>
      <c r="G3061">
        <v>2392.5585000000001</v>
      </c>
      <c r="H3061">
        <v>913.71424999999999</v>
      </c>
      <c r="I3061">
        <f t="shared" si="47"/>
        <v>38530.500500000002</v>
      </c>
    </row>
    <row r="3062" spans="1:9" x14ac:dyDescent="0.25">
      <c r="A3062">
        <v>3061</v>
      </c>
      <c r="B3062">
        <v>22156.38075</v>
      </c>
      <c r="C3062">
        <v>3279.87725</v>
      </c>
      <c r="D3062">
        <v>6659.1887500000003</v>
      </c>
      <c r="E3062">
        <v>2171.5075000000002</v>
      </c>
      <c r="F3062">
        <v>676.33924999999999</v>
      </c>
      <c r="G3062">
        <v>2306.64275</v>
      </c>
      <c r="H3062">
        <v>979.56349999999998</v>
      </c>
      <c r="I3062">
        <f t="shared" si="47"/>
        <v>38229.499749999995</v>
      </c>
    </row>
    <row r="3063" spans="1:9" x14ac:dyDescent="0.25">
      <c r="A3063">
        <v>3062</v>
      </c>
      <c r="B3063">
        <v>23309.599750000001</v>
      </c>
      <c r="C3063">
        <v>3442.3697499999998</v>
      </c>
      <c r="D3063">
        <v>6545.3667500000001</v>
      </c>
      <c r="E3063">
        <v>2208.056</v>
      </c>
      <c r="F3063">
        <v>657.15249999999992</v>
      </c>
      <c r="G3063">
        <v>2240.05375</v>
      </c>
      <c r="H3063">
        <v>935.40100000000007</v>
      </c>
      <c r="I3063">
        <f t="shared" si="47"/>
        <v>39337.999499999991</v>
      </c>
    </row>
    <row r="3064" spans="1:9" x14ac:dyDescent="0.25">
      <c r="A3064">
        <v>3063</v>
      </c>
      <c r="B3064">
        <v>22994.455249999999</v>
      </c>
      <c r="C3064">
        <v>3318.4195</v>
      </c>
      <c r="D3064">
        <v>6342.3327499999996</v>
      </c>
      <c r="E3064">
        <v>2189.1667499999999</v>
      </c>
      <c r="F3064">
        <v>659.44550000000004</v>
      </c>
      <c r="G3064">
        <v>2228.2305000000001</v>
      </c>
      <c r="H3064">
        <v>917.70024999999998</v>
      </c>
      <c r="I3064">
        <f t="shared" si="47"/>
        <v>38649.750499999995</v>
      </c>
    </row>
    <row r="3065" spans="1:9" x14ac:dyDescent="0.25">
      <c r="A3065">
        <v>3064</v>
      </c>
      <c r="B3065">
        <v>22639.623749999999</v>
      </c>
      <c r="C3065">
        <v>3207.518</v>
      </c>
      <c r="D3065">
        <v>6335.2749999999996</v>
      </c>
      <c r="E3065">
        <v>2165.68075</v>
      </c>
      <c r="F3065">
        <v>633.95050000000003</v>
      </c>
      <c r="G3065">
        <v>2255.96225</v>
      </c>
      <c r="H3065">
        <v>908.23900000000003</v>
      </c>
      <c r="I3065">
        <f t="shared" si="47"/>
        <v>38146.249249999993</v>
      </c>
    </row>
    <row r="3066" spans="1:9" x14ac:dyDescent="0.25">
      <c r="A3066">
        <v>3065</v>
      </c>
      <c r="B3066">
        <v>21472.88825</v>
      </c>
      <c r="C3066">
        <v>3070.6132499999999</v>
      </c>
      <c r="D3066">
        <v>6289.2247500000003</v>
      </c>
      <c r="E3066">
        <v>2220.0445</v>
      </c>
      <c r="F3066">
        <v>603.02224999999999</v>
      </c>
      <c r="G3066">
        <v>2191.7615000000001</v>
      </c>
      <c r="H3066">
        <v>915.44550000000004</v>
      </c>
      <c r="I3066">
        <f t="shared" si="47"/>
        <v>36763</v>
      </c>
    </row>
    <row r="3067" spans="1:9" x14ac:dyDescent="0.25">
      <c r="A3067">
        <v>3066</v>
      </c>
      <c r="B3067">
        <v>21323.495749999998</v>
      </c>
      <c r="C3067">
        <v>3101.6239999999998</v>
      </c>
      <c r="D3067">
        <v>6387.2800000000007</v>
      </c>
      <c r="E3067">
        <v>2303.7350000000001</v>
      </c>
      <c r="F3067">
        <v>616.57100000000003</v>
      </c>
      <c r="G3067">
        <v>2284.9065000000001</v>
      </c>
      <c r="H3067">
        <v>939.88800000000003</v>
      </c>
      <c r="I3067">
        <f t="shared" si="47"/>
        <v>36957.500249999997</v>
      </c>
    </row>
    <row r="3068" spans="1:9" x14ac:dyDescent="0.25">
      <c r="A3068">
        <v>3067</v>
      </c>
      <c r="B3068">
        <v>21535.844000000001</v>
      </c>
      <c r="C3068">
        <v>3184.0459999999998</v>
      </c>
      <c r="D3068">
        <v>6702.9422500000001</v>
      </c>
      <c r="E3068">
        <v>2341.0372499999999</v>
      </c>
      <c r="F3068">
        <v>659.08875</v>
      </c>
      <c r="G3068">
        <v>2385.9865</v>
      </c>
      <c r="H3068">
        <v>967.80475000000001</v>
      </c>
      <c r="I3068">
        <f t="shared" si="47"/>
        <v>37776.749500000005</v>
      </c>
    </row>
    <row r="3069" spans="1:9" x14ac:dyDescent="0.25">
      <c r="A3069">
        <v>3068</v>
      </c>
      <c r="B3069">
        <v>21452.313750000001</v>
      </c>
      <c r="C3069">
        <v>3190.2159999999999</v>
      </c>
      <c r="D3069">
        <v>6898.3047500000002</v>
      </c>
      <c r="E3069">
        <v>2506.1817500000002</v>
      </c>
      <c r="F3069">
        <v>729.93525</v>
      </c>
      <c r="G3069">
        <v>2509.0297500000001</v>
      </c>
      <c r="H3069">
        <v>1000.01875</v>
      </c>
      <c r="I3069">
        <f t="shared" si="47"/>
        <v>38286.000000000007</v>
      </c>
    </row>
    <row r="3070" spans="1:9" x14ac:dyDescent="0.25">
      <c r="A3070">
        <v>3069</v>
      </c>
      <c r="B3070">
        <v>20729.067999999999</v>
      </c>
      <c r="C3070">
        <v>3066.5875000000001</v>
      </c>
      <c r="D3070">
        <v>6539.5497500000001</v>
      </c>
      <c r="E3070">
        <v>2319.4414999999999</v>
      </c>
      <c r="F3070">
        <v>685.48775000000001</v>
      </c>
      <c r="G3070">
        <v>2374.9897500000002</v>
      </c>
      <c r="H3070">
        <v>964.12549999999999</v>
      </c>
      <c r="I3070">
        <f t="shared" si="47"/>
        <v>36679.249750000003</v>
      </c>
    </row>
    <row r="3071" spans="1:9" x14ac:dyDescent="0.25">
      <c r="A3071">
        <v>3070</v>
      </c>
      <c r="B3071">
        <v>18686.135999999999</v>
      </c>
      <c r="C3071">
        <v>2767.9704999999999</v>
      </c>
      <c r="D3071">
        <v>6010.4520000000002</v>
      </c>
      <c r="E3071">
        <v>2088.4077499999999</v>
      </c>
      <c r="F3071">
        <v>631.53250000000003</v>
      </c>
      <c r="G3071">
        <v>2227.297</v>
      </c>
      <c r="H3071">
        <v>895.70375000000001</v>
      </c>
      <c r="I3071">
        <f t="shared" si="47"/>
        <v>33307.499499999998</v>
      </c>
    </row>
    <row r="3072" spans="1:9" x14ac:dyDescent="0.25">
      <c r="A3072">
        <v>3071</v>
      </c>
      <c r="B3072">
        <v>17317.9185</v>
      </c>
      <c r="C3072">
        <v>2521.8092499999998</v>
      </c>
      <c r="D3072">
        <v>5327.2889999999998</v>
      </c>
      <c r="E3072">
        <v>1937.8085000000001</v>
      </c>
      <c r="F3072">
        <v>544.34574999999995</v>
      </c>
      <c r="G3072">
        <v>2014.174</v>
      </c>
      <c r="H3072">
        <v>825.15499999999997</v>
      </c>
      <c r="I3072">
        <f t="shared" si="47"/>
        <v>30488.499999999996</v>
      </c>
    </row>
    <row r="3073" spans="1:9" x14ac:dyDescent="0.25">
      <c r="A3073">
        <v>3072</v>
      </c>
      <c r="B3073">
        <v>15914.206749999999</v>
      </c>
      <c r="C3073">
        <v>2274.86825</v>
      </c>
      <c r="D3073">
        <v>4655.05375</v>
      </c>
      <c r="E3073">
        <v>1777.09925</v>
      </c>
      <c r="F3073">
        <v>463.12400000000002</v>
      </c>
      <c r="G3073">
        <v>1822.0632499999999</v>
      </c>
      <c r="H3073">
        <v>757.83524999999997</v>
      </c>
      <c r="I3073">
        <f t="shared" si="47"/>
        <v>27664.250499999998</v>
      </c>
    </row>
    <row r="3074" spans="1:9" x14ac:dyDescent="0.25">
      <c r="A3074">
        <v>3073</v>
      </c>
      <c r="B3074">
        <v>15207.657499999999</v>
      </c>
      <c r="C3074">
        <v>2091.7537499999999</v>
      </c>
      <c r="D3074">
        <v>4335.26325</v>
      </c>
      <c r="E3074">
        <v>1588.6737499999999</v>
      </c>
      <c r="F3074">
        <v>422.41475000000003</v>
      </c>
      <c r="G3074">
        <v>1687.991</v>
      </c>
      <c r="H3074">
        <v>725.99549999999999</v>
      </c>
      <c r="I3074">
        <f t="shared" si="47"/>
        <v>26059.749499999994</v>
      </c>
    </row>
    <row r="3075" spans="1:9" x14ac:dyDescent="0.25">
      <c r="A3075">
        <v>3074</v>
      </c>
      <c r="B3075">
        <v>14815.363499999999</v>
      </c>
      <c r="C3075">
        <v>2072.6320000000001</v>
      </c>
      <c r="D3075">
        <v>4129.3672500000002</v>
      </c>
      <c r="E3075">
        <v>1533.5842500000001</v>
      </c>
      <c r="F3075">
        <v>409.29250000000002</v>
      </c>
      <c r="G3075">
        <v>1617.9915000000001</v>
      </c>
      <c r="H3075">
        <v>699.26949999999999</v>
      </c>
      <c r="I3075">
        <f t="shared" ref="I3075:I3138" si="48">SUM(B3075:H3075)</f>
        <v>25277.500499999998</v>
      </c>
    </row>
    <row r="3076" spans="1:9" x14ac:dyDescent="0.25">
      <c r="A3076">
        <v>3075</v>
      </c>
      <c r="B3076">
        <v>14775.62975</v>
      </c>
      <c r="C3076">
        <v>2080.5324999999998</v>
      </c>
      <c r="D3076">
        <v>4049.8687500000001</v>
      </c>
      <c r="E3076">
        <v>1574.9390000000001</v>
      </c>
      <c r="F3076">
        <v>407.88574999999997</v>
      </c>
      <c r="G3076">
        <v>1603.9034999999999</v>
      </c>
      <c r="H3076">
        <v>695.9905</v>
      </c>
      <c r="I3076">
        <f t="shared" si="48"/>
        <v>25188.749750000003</v>
      </c>
    </row>
    <row r="3077" spans="1:9" x14ac:dyDescent="0.25">
      <c r="A3077">
        <v>3076</v>
      </c>
      <c r="B3077">
        <v>14927.5175</v>
      </c>
      <c r="C3077">
        <v>2118.6015000000002</v>
      </c>
      <c r="D3077">
        <v>4115.2582499999999</v>
      </c>
      <c r="E3077">
        <v>1542.7157500000001</v>
      </c>
      <c r="F3077">
        <v>406.24475000000001</v>
      </c>
      <c r="G3077">
        <v>1619.2670000000001</v>
      </c>
      <c r="H3077">
        <v>697.39525000000003</v>
      </c>
      <c r="I3077">
        <f t="shared" si="48"/>
        <v>25427</v>
      </c>
    </row>
    <row r="3078" spans="1:9" x14ac:dyDescent="0.25">
      <c r="A3078">
        <v>3077</v>
      </c>
      <c r="B3078">
        <v>15400.421</v>
      </c>
      <c r="C3078">
        <v>2180.87925</v>
      </c>
      <c r="D3078">
        <v>4302.6260000000002</v>
      </c>
      <c r="E3078">
        <v>1616.37375</v>
      </c>
      <c r="F3078">
        <v>416.84825000000001</v>
      </c>
      <c r="G3078">
        <v>1683.3577499999999</v>
      </c>
      <c r="H3078">
        <v>725.24375000000009</v>
      </c>
      <c r="I3078">
        <f t="shared" si="48"/>
        <v>26325.749749999999</v>
      </c>
    </row>
    <row r="3079" spans="1:9" x14ac:dyDescent="0.25">
      <c r="A3079">
        <v>3078</v>
      </c>
      <c r="B3079">
        <v>17873.111000000001</v>
      </c>
      <c r="C3079">
        <v>2563.2732500000002</v>
      </c>
      <c r="D3079">
        <v>4852.1667500000003</v>
      </c>
      <c r="E3079">
        <v>1815.69525</v>
      </c>
      <c r="F3079">
        <v>459.60700000000003</v>
      </c>
      <c r="G3079">
        <v>1862.7294999999999</v>
      </c>
      <c r="H3079">
        <v>804.91750000000002</v>
      </c>
      <c r="I3079">
        <f t="shared" si="48"/>
        <v>30231.500250000005</v>
      </c>
    </row>
    <row r="3080" spans="1:9" x14ac:dyDescent="0.25">
      <c r="A3080">
        <v>3079</v>
      </c>
      <c r="B3080">
        <v>21381.7605</v>
      </c>
      <c r="C3080">
        <v>3160.9077499999999</v>
      </c>
      <c r="D3080">
        <v>5814.6925000000001</v>
      </c>
      <c r="E3080">
        <v>2111.2530000000002</v>
      </c>
      <c r="F3080">
        <v>567.62199999999996</v>
      </c>
      <c r="G3080">
        <v>2164.5762500000001</v>
      </c>
      <c r="H3080">
        <v>936.43775000000005</v>
      </c>
      <c r="I3080">
        <f t="shared" si="48"/>
        <v>36137.249749999995</v>
      </c>
    </row>
    <row r="3081" spans="1:9" x14ac:dyDescent="0.25">
      <c r="A3081">
        <v>3080</v>
      </c>
      <c r="B3081">
        <v>23766.544000000002</v>
      </c>
      <c r="C3081">
        <v>3736.6617500000002</v>
      </c>
      <c r="D3081">
        <v>6594.5619999999999</v>
      </c>
      <c r="E3081">
        <v>2303.29675</v>
      </c>
      <c r="F3081">
        <v>655.09325000000001</v>
      </c>
      <c r="G3081">
        <v>2335.5864999999999</v>
      </c>
      <c r="H3081">
        <v>1099.5062499999999</v>
      </c>
      <c r="I3081">
        <f t="shared" si="48"/>
        <v>40491.250499999995</v>
      </c>
    </row>
    <row r="3082" spans="1:9" x14ac:dyDescent="0.25">
      <c r="A3082">
        <v>3081</v>
      </c>
      <c r="B3082">
        <v>24006.293000000001</v>
      </c>
      <c r="C3082">
        <v>3981.8332500000001</v>
      </c>
      <c r="D3082">
        <v>6846.0339999999997</v>
      </c>
      <c r="E3082">
        <v>2343.1502500000001</v>
      </c>
      <c r="F3082">
        <v>706.73199999999997</v>
      </c>
      <c r="G3082">
        <v>2375.2995000000001</v>
      </c>
      <c r="H3082">
        <v>1099.4077500000001</v>
      </c>
      <c r="I3082">
        <f t="shared" si="48"/>
        <v>41358.749749999995</v>
      </c>
    </row>
    <row r="3083" spans="1:9" x14ac:dyDescent="0.25">
      <c r="A3083">
        <v>3082</v>
      </c>
      <c r="B3083">
        <v>23606.757750000001</v>
      </c>
      <c r="C3083">
        <v>3906.7674999999999</v>
      </c>
      <c r="D3083">
        <v>6789.6755000000003</v>
      </c>
      <c r="E3083">
        <v>2292.4267500000001</v>
      </c>
      <c r="F3083">
        <v>734.91300000000001</v>
      </c>
      <c r="G3083">
        <v>2408.2669999999998</v>
      </c>
      <c r="H3083">
        <v>1072.9427499999999</v>
      </c>
      <c r="I3083">
        <f t="shared" si="48"/>
        <v>40811.750249999997</v>
      </c>
    </row>
    <row r="3084" spans="1:9" x14ac:dyDescent="0.25">
      <c r="A3084">
        <v>3083</v>
      </c>
      <c r="B3084">
        <v>23368.15425</v>
      </c>
      <c r="C3084">
        <v>3882.741</v>
      </c>
      <c r="D3084">
        <v>6615.7422500000002</v>
      </c>
      <c r="E3084">
        <v>2302.4569999999999</v>
      </c>
      <c r="F3084">
        <v>763.11125000000004</v>
      </c>
      <c r="G3084">
        <v>2399.0082499999999</v>
      </c>
      <c r="H3084">
        <v>1022.5365</v>
      </c>
      <c r="I3084">
        <f t="shared" si="48"/>
        <v>40353.750500000009</v>
      </c>
    </row>
    <row r="3085" spans="1:9" x14ac:dyDescent="0.25">
      <c r="A3085">
        <v>3084</v>
      </c>
      <c r="B3085">
        <v>21785.641</v>
      </c>
      <c r="C3085">
        <v>3634.4682499999999</v>
      </c>
      <c r="D3085">
        <v>6495.44</v>
      </c>
      <c r="E3085">
        <v>2356.8487500000001</v>
      </c>
      <c r="F3085">
        <v>742.32500000000005</v>
      </c>
      <c r="G3085">
        <v>2273.8277499999999</v>
      </c>
      <c r="H3085">
        <v>868.94974999999999</v>
      </c>
      <c r="I3085">
        <f t="shared" si="48"/>
        <v>38157.500499999995</v>
      </c>
    </row>
    <row r="3086" spans="1:9" x14ac:dyDescent="0.25">
      <c r="A3086">
        <v>3085</v>
      </c>
      <c r="B3086">
        <v>22030.23</v>
      </c>
      <c r="C3086">
        <v>3533.1709999999998</v>
      </c>
      <c r="D3086">
        <v>6507.0924999999997</v>
      </c>
      <c r="E3086">
        <v>2642.9117500000002</v>
      </c>
      <c r="F3086">
        <v>718.85850000000005</v>
      </c>
      <c r="G3086">
        <v>2217.7959999999998</v>
      </c>
      <c r="H3086">
        <v>948.44</v>
      </c>
      <c r="I3086">
        <f t="shared" si="48"/>
        <v>38598.499750000003</v>
      </c>
    </row>
    <row r="3087" spans="1:9" x14ac:dyDescent="0.25">
      <c r="A3087">
        <v>3086</v>
      </c>
      <c r="B3087">
        <v>23268.83425</v>
      </c>
      <c r="C3087">
        <v>3721.7105000000001</v>
      </c>
      <c r="D3087">
        <v>6736.1022499999999</v>
      </c>
      <c r="E3087">
        <v>2590.4375</v>
      </c>
      <c r="F3087">
        <v>756.82974999999999</v>
      </c>
      <c r="G3087">
        <v>2275.5495000000001</v>
      </c>
      <c r="H3087">
        <v>898.53549999999996</v>
      </c>
      <c r="I3087">
        <f t="shared" si="48"/>
        <v>40247.999249999993</v>
      </c>
    </row>
    <row r="3088" spans="1:9" x14ac:dyDescent="0.25">
      <c r="A3088">
        <v>3087</v>
      </c>
      <c r="B3088">
        <v>23194.678749999999</v>
      </c>
      <c r="C3088">
        <v>3758.3724999999999</v>
      </c>
      <c r="D3088">
        <v>6795.4425000000001</v>
      </c>
      <c r="E3088">
        <v>2275.27925</v>
      </c>
      <c r="F3088">
        <v>749.77099999999996</v>
      </c>
      <c r="G3088">
        <v>2231.72975</v>
      </c>
      <c r="H3088">
        <v>780.726</v>
      </c>
      <c r="I3088">
        <f t="shared" si="48"/>
        <v>39785.999750000003</v>
      </c>
    </row>
    <row r="3089" spans="1:9" x14ac:dyDescent="0.25">
      <c r="A3089">
        <v>3088</v>
      </c>
      <c r="B3089">
        <v>23141.3325</v>
      </c>
      <c r="C3089">
        <v>3810.0547499999998</v>
      </c>
      <c r="D3089">
        <v>6815.3175000000001</v>
      </c>
      <c r="E3089">
        <v>2383.547</v>
      </c>
      <c r="F3089">
        <v>770.02125000000001</v>
      </c>
      <c r="G3089">
        <v>2343.768</v>
      </c>
      <c r="H3089">
        <v>856.45974999999999</v>
      </c>
      <c r="I3089">
        <f t="shared" si="48"/>
        <v>40120.500749999999</v>
      </c>
    </row>
    <row r="3090" spans="1:9" x14ac:dyDescent="0.25">
      <c r="A3090">
        <v>3089</v>
      </c>
      <c r="B3090">
        <v>22298.608499999998</v>
      </c>
      <c r="C3090">
        <v>3629.9302499999999</v>
      </c>
      <c r="D3090">
        <v>6639.8050000000003</v>
      </c>
      <c r="E3090">
        <v>2255.6970000000001</v>
      </c>
      <c r="F3090">
        <v>633.30325000000005</v>
      </c>
      <c r="G3090">
        <v>2143.21425</v>
      </c>
      <c r="H3090">
        <v>835.69225000000006</v>
      </c>
      <c r="I3090">
        <f t="shared" si="48"/>
        <v>38436.250499999995</v>
      </c>
    </row>
    <row r="3091" spans="1:9" x14ac:dyDescent="0.25">
      <c r="A3091">
        <v>3090</v>
      </c>
      <c r="B3091">
        <v>21973.154999999999</v>
      </c>
      <c r="C3091">
        <v>3411.1025</v>
      </c>
      <c r="D3091">
        <v>6568.9097499999998</v>
      </c>
      <c r="E3091">
        <v>2369.8267500000002</v>
      </c>
      <c r="F3091">
        <v>681.09950000000003</v>
      </c>
      <c r="G3091">
        <v>2324.36625</v>
      </c>
      <c r="H3091">
        <v>908.54050000000007</v>
      </c>
      <c r="I3091">
        <f t="shared" si="48"/>
        <v>38237.000249999997</v>
      </c>
    </row>
    <row r="3092" spans="1:9" x14ac:dyDescent="0.25">
      <c r="A3092">
        <v>3091</v>
      </c>
      <c r="B3092">
        <v>22263.790499999999</v>
      </c>
      <c r="C3092">
        <v>3325.6087499999999</v>
      </c>
      <c r="D3092">
        <v>6655.8074999999999</v>
      </c>
      <c r="E3092">
        <v>2410.5732499999999</v>
      </c>
      <c r="F3092">
        <v>723.8075</v>
      </c>
      <c r="G3092">
        <v>2390.44625</v>
      </c>
      <c r="H3092">
        <v>942.4665</v>
      </c>
      <c r="I3092">
        <f t="shared" si="48"/>
        <v>38712.500250000005</v>
      </c>
    </row>
    <row r="3093" spans="1:9" x14ac:dyDescent="0.25">
      <c r="A3093">
        <v>3092</v>
      </c>
      <c r="B3093">
        <v>22021.385999999999</v>
      </c>
      <c r="C3093">
        <v>3270.4</v>
      </c>
      <c r="D3093">
        <v>6855.5387499999997</v>
      </c>
      <c r="E3093">
        <v>2608.7512499999998</v>
      </c>
      <c r="F3093">
        <v>735.47074999999995</v>
      </c>
      <c r="G3093">
        <v>2462.2642500000002</v>
      </c>
      <c r="H3093">
        <v>974.43899999999996</v>
      </c>
      <c r="I3093">
        <f t="shared" si="48"/>
        <v>38928.25</v>
      </c>
    </row>
    <row r="3094" spans="1:9" x14ac:dyDescent="0.25">
      <c r="A3094">
        <v>3093</v>
      </c>
      <c r="B3094">
        <v>21058.564750000001</v>
      </c>
      <c r="C3094">
        <v>3113.5949999999998</v>
      </c>
      <c r="D3094">
        <v>6499.0119999999997</v>
      </c>
      <c r="E3094">
        <v>2496.047</v>
      </c>
      <c r="F3094">
        <v>685.6825</v>
      </c>
      <c r="G3094">
        <v>2347.41075</v>
      </c>
      <c r="H3094">
        <v>952.18825000000004</v>
      </c>
      <c r="I3094">
        <f t="shared" si="48"/>
        <v>37152.500250000005</v>
      </c>
    </row>
    <row r="3095" spans="1:9" x14ac:dyDescent="0.25">
      <c r="A3095">
        <v>3094</v>
      </c>
      <c r="B3095">
        <v>18994.279500000001</v>
      </c>
      <c r="C3095">
        <v>2832.97775</v>
      </c>
      <c r="D3095">
        <v>5984.1229999999996</v>
      </c>
      <c r="E3095">
        <v>2241.5482499999998</v>
      </c>
      <c r="F3095">
        <v>618.19499999999994</v>
      </c>
      <c r="G3095">
        <v>2178.5877500000001</v>
      </c>
      <c r="H3095">
        <v>876.53875000000005</v>
      </c>
      <c r="I3095">
        <f t="shared" si="48"/>
        <v>33726.25</v>
      </c>
    </row>
    <row r="3096" spans="1:9" x14ac:dyDescent="0.25">
      <c r="A3096">
        <v>3095</v>
      </c>
      <c r="B3096">
        <v>17600.550500000001</v>
      </c>
      <c r="C3096">
        <v>2527.0072500000001</v>
      </c>
      <c r="D3096">
        <v>5339.4097499999998</v>
      </c>
      <c r="E3096">
        <v>2043.903</v>
      </c>
      <c r="F3096">
        <v>547.62424999999996</v>
      </c>
      <c r="G3096">
        <v>1997.383</v>
      </c>
      <c r="H3096">
        <v>798.37249999999995</v>
      </c>
      <c r="I3096">
        <f t="shared" si="48"/>
        <v>30854.250250000001</v>
      </c>
    </row>
    <row r="3097" spans="1:9" x14ac:dyDescent="0.25">
      <c r="A3097">
        <v>3096</v>
      </c>
      <c r="B3097">
        <v>16448.267</v>
      </c>
      <c r="C3097">
        <v>2282.0725000000002</v>
      </c>
      <c r="D3097">
        <v>4791.1509999999998</v>
      </c>
      <c r="E3097">
        <v>1759.1165000000001</v>
      </c>
      <c r="F3097">
        <v>487.3075</v>
      </c>
      <c r="G3097">
        <v>1800.5627500000001</v>
      </c>
      <c r="H3097">
        <v>737.02274999999997</v>
      </c>
      <c r="I3097">
        <f t="shared" si="48"/>
        <v>28305.5</v>
      </c>
    </row>
    <row r="3098" spans="1:9" x14ac:dyDescent="0.25">
      <c r="A3098">
        <v>3097</v>
      </c>
      <c r="B3098">
        <v>15654.499</v>
      </c>
      <c r="C3098">
        <v>2159.2952500000001</v>
      </c>
      <c r="D3098">
        <v>4449.1669999999986</v>
      </c>
      <c r="E3098">
        <v>1548.9947500000001</v>
      </c>
      <c r="F3098">
        <v>431.33524999999997</v>
      </c>
      <c r="G3098">
        <v>1686.8785</v>
      </c>
      <c r="H3098">
        <v>705.08074999999997</v>
      </c>
      <c r="I3098">
        <f t="shared" si="48"/>
        <v>26635.250499999998</v>
      </c>
    </row>
    <row r="3099" spans="1:9" x14ac:dyDescent="0.25">
      <c r="A3099">
        <v>3098</v>
      </c>
      <c r="B3099">
        <v>15188.6415</v>
      </c>
      <c r="C3099">
        <v>2113.2170000000001</v>
      </c>
      <c r="D3099">
        <v>4264.6592499999997</v>
      </c>
      <c r="E3099">
        <v>1444.443</v>
      </c>
      <c r="F3099">
        <v>397.86700000000002</v>
      </c>
      <c r="G3099">
        <v>1615.8015</v>
      </c>
      <c r="H3099">
        <v>689.12024999999994</v>
      </c>
      <c r="I3099">
        <f t="shared" si="48"/>
        <v>25713.749499999998</v>
      </c>
    </row>
    <row r="3100" spans="1:9" x14ac:dyDescent="0.25">
      <c r="A3100">
        <v>3099</v>
      </c>
      <c r="B3100">
        <v>15066.565500000001</v>
      </c>
      <c r="C3100">
        <v>2120.4392499999999</v>
      </c>
      <c r="D3100">
        <v>4242.3684999999996</v>
      </c>
      <c r="E3100">
        <v>1403.751</v>
      </c>
      <c r="F3100">
        <v>394.44200000000001</v>
      </c>
      <c r="G3100">
        <v>1594.1534999999999</v>
      </c>
      <c r="H3100">
        <v>682.03025000000002</v>
      </c>
      <c r="I3100">
        <f t="shared" si="48"/>
        <v>25503.75</v>
      </c>
    </row>
    <row r="3101" spans="1:9" x14ac:dyDescent="0.25">
      <c r="A3101">
        <v>3100</v>
      </c>
      <c r="B3101">
        <v>15239.462750000001</v>
      </c>
      <c r="C3101">
        <v>2151.4852500000002</v>
      </c>
      <c r="D3101">
        <v>4269.76775</v>
      </c>
      <c r="E3101">
        <v>1424.21075</v>
      </c>
      <c r="F3101">
        <v>399.98225000000002</v>
      </c>
      <c r="G3101">
        <v>1611.5409999999999</v>
      </c>
      <c r="H3101">
        <v>686.2997499999999</v>
      </c>
      <c r="I3101">
        <f t="shared" si="48"/>
        <v>25782.749499999998</v>
      </c>
    </row>
    <row r="3102" spans="1:9" x14ac:dyDescent="0.25">
      <c r="A3102">
        <v>3101</v>
      </c>
      <c r="B3102">
        <v>16168.182000000001</v>
      </c>
      <c r="C3102">
        <v>2235.26325</v>
      </c>
      <c r="D3102">
        <v>4440.6689999999999</v>
      </c>
      <c r="E3102">
        <v>1512.6267499999999</v>
      </c>
      <c r="F3102">
        <v>418.49725000000001</v>
      </c>
      <c r="G3102">
        <v>1732.5264999999999</v>
      </c>
      <c r="H3102">
        <v>713.7355</v>
      </c>
      <c r="I3102">
        <f t="shared" si="48"/>
        <v>27221.500249999997</v>
      </c>
    </row>
    <row r="3103" spans="1:9" x14ac:dyDescent="0.25">
      <c r="A3103">
        <v>3102</v>
      </c>
      <c r="B3103">
        <v>18724.186000000002</v>
      </c>
      <c r="C3103">
        <v>2566.6030000000001</v>
      </c>
      <c r="D3103">
        <v>4944.2195000000002</v>
      </c>
      <c r="E3103">
        <v>1695.1949999999999</v>
      </c>
      <c r="F3103">
        <v>459.78550000000001</v>
      </c>
      <c r="G3103">
        <v>1879.4860000000001</v>
      </c>
      <c r="H3103">
        <v>792.52575000000002</v>
      </c>
      <c r="I3103">
        <f t="shared" si="48"/>
        <v>31062.000750000003</v>
      </c>
    </row>
    <row r="3104" spans="1:9" x14ac:dyDescent="0.25">
      <c r="A3104">
        <v>3103</v>
      </c>
      <c r="B3104">
        <v>21745.615750000001</v>
      </c>
      <c r="C3104">
        <v>3041.0142500000002</v>
      </c>
      <c r="D3104">
        <v>5658.2312499999998</v>
      </c>
      <c r="E3104">
        <v>2052.3135000000002</v>
      </c>
      <c r="F3104">
        <v>567.68374999999992</v>
      </c>
      <c r="G3104">
        <v>2083.9122499999999</v>
      </c>
      <c r="H3104">
        <v>942.47874999999999</v>
      </c>
      <c r="I3104">
        <f t="shared" si="48"/>
        <v>36091.249500000005</v>
      </c>
    </row>
    <row r="3105" spans="1:9" x14ac:dyDescent="0.25">
      <c r="A3105">
        <v>3104</v>
      </c>
      <c r="B3105">
        <v>24344.020250000001</v>
      </c>
      <c r="C3105">
        <v>3509.5932499999999</v>
      </c>
      <c r="D3105">
        <v>6228.6849999999986</v>
      </c>
      <c r="E3105">
        <v>2392.2485000000001</v>
      </c>
      <c r="F3105">
        <v>680.678</v>
      </c>
      <c r="G3105">
        <v>2237.2764999999999</v>
      </c>
      <c r="H3105">
        <v>1064.2482500000001</v>
      </c>
      <c r="I3105">
        <f t="shared" si="48"/>
        <v>40456.749749999995</v>
      </c>
    </row>
    <row r="3106" spans="1:9" x14ac:dyDescent="0.25">
      <c r="A3106">
        <v>3105</v>
      </c>
      <c r="B3106">
        <v>25079.783749999999</v>
      </c>
      <c r="C3106">
        <v>3687.9090000000001</v>
      </c>
      <c r="D3106">
        <v>6461.1297500000001</v>
      </c>
      <c r="E3106">
        <v>2407.6889999999999</v>
      </c>
      <c r="F3106">
        <v>723.80500000000006</v>
      </c>
      <c r="G3106">
        <v>2336.9789999999998</v>
      </c>
      <c r="H3106">
        <v>1136.7045000000001</v>
      </c>
      <c r="I3106">
        <f t="shared" si="48"/>
        <v>41833.999999999993</v>
      </c>
    </row>
    <row r="3107" spans="1:9" x14ac:dyDescent="0.25">
      <c r="A3107">
        <v>3106</v>
      </c>
      <c r="B3107">
        <v>24902.791000000001</v>
      </c>
      <c r="C3107">
        <v>3765.674</v>
      </c>
      <c r="D3107">
        <v>6481.6584999999995</v>
      </c>
      <c r="E3107">
        <v>2290.6192500000002</v>
      </c>
      <c r="F3107">
        <v>733.56500000000005</v>
      </c>
      <c r="G3107">
        <v>2270.6752499999998</v>
      </c>
      <c r="H3107">
        <v>1031.5170000000001</v>
      </c>
      <c r="I3107">
        <f t="shared" si="48"/>
        <v>41476.500000000007</v>
      </c>
    </row>
    <row r="3108" spans="1:9" x14ac:dyDescent="0.25">
      <c r="A3108">
        <v>3107</v>
      </c>
      <c r="B3108">
        <v>24887.501499999998</v>
      </c>
      <c r="C3108">
        <v>3908.0255000000002</v>
      </c>
      <c r="D3108">
        <v>6683.2359999999999</v>
      </c>
      <c r="E3108">
        <v>2302.8175000000001</v>
      </c>
      <c r="F3108">
        <v>702.58325000000002</v>
      </c>
      <c r="G3108">
        <v>2276.8995</v>
      </c>
      <c r="H3108">
        <v>905.93674999999996</v>
      </c>
      <c r="I3108">
        <f t="shared" si="48"/>
        <v>41667</v>
      </c>
    </row>
    <row r="3109" spans="1:9" x14ac:dyDescent="0.25">
      <c r="A3109">
        <v>3108</v>
      </c>
      <c r="B3109">
        <v>23055.526000000002</v>
      </c>
      <c r="C3109">
        <v>3675.7057500000001</v>
      </c>
      <c r="D3109">
        <v>6577.9302500000003</v>
      </c>
      <c r="E3109">
        <v>2226.8145</v>
      </c>
      <c r="F3109">
        <v>704.85325</v>
      </c>
      <c r="G3109">
        <v>2308.9769999999999</v>
      </c>
      <c r="H3109">
        <v>899.94325000000003</v>
      </c>
      <c r="I3109">
        <f t="shared" si="48"/>
        <v>39449.75</v>
      </c>
    </row>
    <row r="3110" spans="1:9" x14ac:dyDescent="0.25">
      <c r="A3110">
        <v>3109</v>
      </c>
      <c r="B3110">
        <v>22558.038</v>
      </c>
      <c r="C3110">
        <v>3612.6044999999999</v>
      </c>
      <c r="D3110">
        <v>6632.1184999999996</v>
      </c>
      <c r="E3110">
        <v>2036.1682499999999</v>
      </c>
      <c r="F3110">
        <v>727.53649999999993</v>
      </c>
      <c r="G3110">
        <v>2474.8127500000001</v>
      </c>
      <c r="H3110">
        <v>920.22050000000002</v>
      </c>
      <c r="I3110">
        <f t="shared" si="48"/>
        <v>38961.499000000003</v>
      </c>
    </row>
    <row r="3111" spans="1:9" x14ac:dyDescent="0.25">
      <c r="A3111">
        <v>3110</v>
      </c>
      <c r="B3111">
        <v>23178.927250000001</v>
      </c>
      <c r="C3111">
        <v>3933.2510000000002</v>
      </c>
      <c r="D3111">
        <v>6814.98</v>
      </c>
      <c r="E3111">
        <v>2149.3429999999998</v>
      </c>
      <c r="F3111">
        <v>726.40250000000003</v>
      </c>
      <c r="G3111">
        <v>2382.0962500000001</v>
      </c>
      <c r="H3111">
        <v>920.00025000000005</v>
      </c>
      <c r="I3111">
        <f t="shared" si="48"/>
        <v>40105.000249999997</v>
      </c>
    </row>
    <row r="3112" spans="1:9" x14ac:dyDescent="0.25">
      <c r="A3112">
        <v>3111</v>
      </c>
      <c r="B3112">
        <v>22850.498749999999</v>
      </c>
      <c r="C3112">
        <v>4095.16525</v>
      </c>
      <c r="D3112">
        <v>6969.1952499999998</v>
      </c>
      <c r="E3112">
        <v>2061.9097499999998</v>
      </c>
      <c r="F3112">
        <v>774.77475000000004</v>
      </c>
      <c r="G3112">
        <v>2438.0585000000001</v>
      </c>
      <c r="H3112">
        <v>1013.6485</v>
      </c>
      <c r="I3112">
        <f t="shared" si="48"/>
        <v>40203.250749999992</v>
      </c>
    </row>
    <row r="3113" spans="1:9" x14ac:dyDescent="0.25">
      <c r="A3113">
        <v>3112</v>
      </c>
      <c r="B3113">
        <v>22766.076000000001</v>
      </c>
      <c r="C3113">
        <v>3991.36</v>
      </c>
      <c r="D3113">
        <v>6930.2912500000002</v>
      </c>
      <c r="E3113">
        <v>1994.538</v>
      </c>
      <c r="F3113">
        <v>879.87599999999998</v>
      </c>
      <c r="G3113">
        <v>2608.3074999999999</v>
      </c>
      <c r="H3113">
        <v>1040.5517500000001</v>
      </c>
      <c r="I3113">
        <f t="shared" si="48"/>
        <v>40211.000500000002</v>
      </c>
    </row>
    <row r="3114" spans="1:9" x14ac:dyDescent="0.25">
      <c r="A3114">
        <v>3113</v>
      </c>
      <c r="B3114">
        <v>22327.794750000001</v>
      </c>
      <c r="C3114">
        <v>3748.4037499999999</v>
      </c>
      <c r="D3114">
        <v>6702.0110000000004</v>
      </c>
      <c r="E3114">
        <v>2038.3262500000001</v>
      </c>
      <c r="F3114">
        <v>885.97950000000003</v>
      </c>
      <c r="G3114">
        <v>2566.5217499999999</v>
      </c>
      <c r="H3114">
        <v>955.71325000000002</v>
      </c>
      <c r="I3114">
        <f t="shared" si="48"/>
        <v>39224.750250000005</v>
      </c>
    </row>
    <row r="3115" spans="1:9" x14ac:dyDescent="0.25">
      <c r="A3115">
        <v>3114</v>
      </c>
      <c r="B3115">
        <v>21944.427</v>
      </c>
      <c r="C3115">
        <v>3596.6567500000001</v>
      </c>
      <c r="D3115">
        <v>6762.5862500000003</v>
      </c>
      <c r="E3115">
        <v>2185.5437499999998</v>
      </c>
      <c r="F3115">
        <v>858.82674999999995</v>
      </c>
      <c r="G3115">
        <v>2549.3270000000002</v>
      </c>
      <c r="H3115">
        <v>1057.63275</v>
      </c>
      <c r="I3115">
        <f t="shared" si="48"/>
        <v>38955.00024999999</v>
      </c>
    </row>
    <row r="3116" spans="1:9" x14ac:dyDescent="0.25">
      <c r="A3116">
        <v>3115</v>
      </c>
      <c r="B3116">
        <v>22050.02475</v>
      </c>
      <c r="C3116">
        <v>3385.1352499999998</v>
      </c>
      <c r="D3116">
        <v>6761.2157499999994</v>
      </c>
      <c r="E3116">
        <v>2239.7310000000002</v>
      </c>
      <c r="F3116">
        <v>797.52625</v>
      </c>
      <c r="G3116">
        <v>2433.1302500000002</v>
      </c>
      <c r="H3116">
        <v>1014.9865</v>
      </c>
      <c r="I3116">
        <f t="shared" si="48"/>
        <v>38681.749750000003</v>
      </c>
    </row>
    <row r="3117" spans="1:9" x14ac:dyDescent="0.25">
      <c r="A3117">
        <v>3116</v>
      </c>
      <c r="B3117">
        <v>21760.043000000001</v>
      </c>
      <c r="C3117">
        <v>3257.873</v>
      </c>
      <c r="D3117">
        <v>6863.6702500000001</v>
      </c>
      <c r="E3117">
        <v>2390.2260000000001</v>
      </c>
      <c r="F3117">
        <v>829.95925</v>
      </c>
      <c r="G3117">
        <v>2567.2807499999999</v>
      </c>
      <c r="H3117">
        <v>1009.19775</v>
      </c>
      <c r="I3117">
        <f t="shared" si="48"/>
        <v>38678.25</v>
      </c>
    </row>
    <row r="3118" spans="1:9" x14ac:dyDescent="0.25">
      <c r="A3118">
        <v>3117</v>
      </c>
      <c r="B3118">
        <v>20833.839499999998</v>
      </c>
      <c r="C3118">
        <v>3137.4467500000001</v>
      </c>
      <c r="D3118">
        <v>6503.1422499999999</v>
      </c>
      <c r="E3118">
        <v>2267.8200000000002</v>
      </c>
      <c r="F3118">
        <v>736.52125000000001</v>
      </c>
      <c r="G3118">
        <v>2435.8760000000002</v>
      </c>
      <c r="H3118">
        <v>991.10400000000004</v>
      </c>
      <c r="I3118">
        <f t="shared" si="48"/>
        <v>36905.749749999995</v>
      </c>
    </row>
    <row r="3119" spans="1:9" x14ac:dyDescent="0.25">
      <c r="A3119">
        <v>3118</v>
      </c>
      <c r="B3119">
        <v>19090.776249999999</v>
      </c>
      <c r="C3119">
        <v>2858.7012500000001</v>
      </c>
      <c r="D3119">
        <v>6027.5239999999994</v>
      </c>
      <c r="E3119">
        <v>2060.83725</v>
      </c>
      <c r="F3119">
        <v>658.06799999999998</v>
      </c>
      <c r="G3119">
        <v>2291.0045</v>
      </c>
      <c r="H3119">
        <v>920.33825000000002</v>
      </c>
      <c r="I3119">
        <f t="shared" si="48"/>
        <v>33907.249499999998</v>
      </c>
    </row>
    <row r="3120" spans="1:9" x14ac:dyDescent="0.25">
      <c r="A3120">
        <v>3119</v>
      </c>
      <c r="B3120">
        <v>17389.815750000002</v>
      </c>
      <c r="C3120">
        <v>2651.6342500000001</v>
      </c>
      <c r="D3120">
        <v>5586.4297500000002</v>
      </c>
      <c r="E3120">
        <v>1759.7515000000001</v>
      </c>
      <c r="F3120">
        <v>587.00750000000005</v>
      </c>
      <c r="G3120">
        <v>2040.2217499999999</v>
      </c>
      <c r="H3120">
        <v>840.13974999999994</v>
      </c>
      <c r="I3120">
        <f t="shared" si="48"/>
        <v>30855.000249999997</v>
      </c>
    </row>
    <row r="3121" spans="1:9" x14ac:dyDescent="0.25">
      <c r="A3121">
        <v>3120</v>
      </c>
      <c r="B3121">
        <v>16210.81575</v>
      </c>
      <c r="C3121">
        <v>2406.3024999999998</v>
      </c>
      <c r="D3121">
        <v>4998.8225000000002</v>
      </c>
      <c r="E3121">
        <v>1468.7787499999999</v>
      </c>
      <c r="F3121">
        <v>545.45024999999998</v>
      </c>
      <c r="G3121">
        <v>1788.0915</v>
      </c>
      <c r="H3121">
        <v>765.48950000000002</v>
      </c>
      <c r="I3121">
        <f t="shared" si="48"/>
        <v>28183.750750000003</v>
      </c>
    </row>
    <row r="3122" spans="1:9" x14ac:dyDescent="0.25">
      <c r="A3122">
        <v>3121</v>
      </c>
      <c r="B3122">
        <v>15389.352000000001</v>
      </c>
      <c r="C3122">
        <v>2273.5232500000002</v>
      </c>
      <c r="D3122">
        <v>4550.1612500000001</v>
      </c>
      <c r="E3122">
        <v>1363.08825</v>
      </c>
      <c r="F3122">
        <v>487.447</v>
      </c>
      <c r="G3122">
        <v>1641.5482500000001</v>
      </c>
      <c r="H3122">
        <v>726.63</v>
      </c>
      <c r="I3122">
        <f t="shared" si="48"/>
        <v>26431.750000000004</v>
      </c>
    </row>
    <row r="3123" spans="1:9" x14ac:dyDescent="0.25">
      <c r="A3123">
        <v>3122</v>
      </c>
      <c r="B3123">
        <v>14992.082</v>
      </c>
      <c r="C3123">
        <v>2245.7307500000002</v>
      </c>
      <c r="D3123">
        <v>4399.54</v>
      </c>
      <c r="E3123">
        <v>1292.2204999999999</v>
      </c>
      <c r="F3123">
        <v>453.4</v>
      </c>
      <c r="G3123">
        <v>1569.38275</v>
      </c>
      <c r="H3123">
        <v>715.14449999999999</v>
      </c>
      <c r="I3123">
        <f t="shared" si="48"/>
        <v>25667.500500000002</v>
      </c>
    </row>
    <row r="3124" spans="1:9" x14ac:dyDescent="0.25">
      <c r="A3124">
        <v>3123</v>
      </c>
      <c r="B3124">
        <v>14734.102500000001</v>
      </c>
      <c r="C3124">
        <v>2237.2565</v>
      </c>
      <c r="D3124">
        <v>4371.3142499999994</v>
      </c>
      <c r="E3124">
        <v>1244.1244999999999</v>
      </c>
      <c r="F3124">
        <v>454.77100000000002</v>
      </c>
      <c r="G3124">
        <v>1543.1532500000001</v>
      </c>
      <c r="H3124">
        <v>712.52774999999997</v>
      </c>
      <c r="I3124">
        <f t="shared" si="48"/>
        <v>25297.249749999999</v>
      </c>
    </row>
    <row r="3125" spans="1:9" x14ac:dyDescent="0.25">
      <c r="A3125">
        <v>3124</v>
      </c>
      <c r="B3125">
        <v>15013.464749999999</v>
      </c>
      <c r="C3125">
        <v>2261.5322500000002</v>
      </c>
      <c r="D3125">
        <v>4410.97325</v>
      </c>
      <c r="E3125">
        <v>1272.3042499999999</v>
      </c>
      <c r="F3125">
        <v>453.65174999999999</v>
      </c>
      <c r="G3125">
        <v>1527.1434999999999</v>
      </c>
      <c r="H3125">
        <v>719.93025</v>
      </c>
      <c r="I3125">
        <f t="shared" si="48"/>
        <v>25659</v>
      </c>
    </row>
    <row r="3126" spans="1:9" x14ac:dyDescent="0.25">
      <c r="A3126">
        <v>3125</v>
      </c>
      <c r="B3126">
        <v>15822.31775</v>
      </c>
      <c r="C3126">
        <v>2352.5540000000001</v>
      </c>
      <c r="D3126">
        <v>4645.8474999999999</v>
      </c>
      <c r="E3126">
        <v>1324.2797499999999</v>
      </c>
      <c r="F3126">
        <v>466.39575000000002</v>
      </c>
      <c r="G3126">
        <v>1587.4222500000001</v>
      </c>
      <c r="H3126">
        <v>749.18325000000004</v>
      </c>
      <c r="I3126">
        <f t="shared" si="48"/>
        <v>26948.000249999997</v>
      </c>
    </row>
    <row r="3127" spans="1:9" x14ac:dyDescent="0.25">
      <c r="A3127">
        <v>3126</v>
      </c>
      <c r="B3127">
        <v>18326.098000000002</v>
      </c>
      <c r="C3127">
        <v>2710.1635000000001</v>
      </c>
      <c r="D3127">
        <v>5186.8492499999993</v>
      </c>
      <c r="E3127">
        <v>1550.83275</v>
      </c>
      <c r="F3127">
        <v>509.41924999999998</v>
      </c>
      <c r="G3127">
        <v>1719.21225</v>
      </c>
      <c r="H3127">
        <v>817.67499999999995</v>
      </c>
      <c r="I3127">
        <f t="shared" si="48"/>
        <v>30820.25</v>
      </c>
    </row>
    <row r="3128" spans="1:9" x14ac:dyDescent="0.25">
      <c r="A3128">
        <v>3127</v>
      </c>
      <c r="B3128">
        <v>21699.739750000001</v>
      </c>
      <c r="C3128">
        <v>3214.4492500000001</v>
      </c>
      <c r="D3128">
        <v>5727.6859999999997</v>
      </c>
      <c r="E3128">
        <v>2271.0342500000002</v>
      </c>
      <c r="F3128">
        <v>629.02175</v>
      </c>
      <c r="G3128">
        <v>2084.7775000000001</v>
      </c>
      <c r="H3128">
        <v>964.04150000000004</v>
      </c>
      <c r="I3128">
        <f t="shared" si="48"/>
        <v>36590.749999999993</v>
      </c>
    </row>
    <row r="3129" spans="1:9" x14ac:dyDescent="0.25">
      <c r="A3129">
        <v>3128</v>
      </c>
      <c r="B3129">
        <v>23828.069749999999</v>
      </c>
      <c r="C3129">
        <v>3863.3537500000002</v>
      </c>
      <c r="D3129">
        <v>6572.9792500000003</v>
      </c>
      <c r="E3129">
        <v>2741.46875</v>
      </c>
      <c r="F3129">
        <v>805.98725000000002</v>
      </c>
      <c r="G3129">
        <v>2353.1107499999998</v>
      </c>
      <c r="H3129">
        <v>1109.78025</v>
      </c>
      <c r="I3129">
        <f t="shared" si="48"/>
        <v>41274.749749999995</v>
      </c>
    </row>
    <row r="3130" spans="1:9" x14ac:dyDescent="0.25">
      <c r="A3130">
        <v>3129</v>
      </c>
      <c r="B3130">
        <v>23952.124749999999</v>
      </c>
      <c r="C3130">
        <v>3956.6035000000002</v>
      </c>
      <c r="D3130">
        <v>6840.0532499999999</v>
      </c>
      <c r="E3130">
        <v>2834.0684999999999</v>
      </c>
      <c r="F3130">
        <v>886.95650000000001</v>
      </c>
      <c r="G3130">
        <v>2467.5212499999998</v>
      </c>
      <c r="H3130">
        <v>1085.17275</v>
      </c>
      <c r="I3130">
        <f t="shared" si="48"/>
        <v>42022.500499999995</v>
      </c>
    </row>
    <row r="3131" spans="1:9" x14ac:dyDescent="0.25">
      <c r="A3131">
        <v>3130</v>
      </c>
      <c r="B3131">
        <v>23448.084999999999</v>
      </c>
      <c r="C3131">
        <v>3774.7377499999998</v>
      </c>
      <c r="D3131">
        <v>6667.5929999999998</v>
      </c>
      <c r="E3131">
        <v>2679.2759999999998</v>
      </c>
      <c r="F3131">
        <v>856.63599999999997</v>
      </c>
      <c r="G3131">
        <v>2359.5374999999999</v>
      </c>
      <c r="H3131">
        <v>1097.1347499999999</v>
      </c>
      <c r="I3131">
        <f t="shared" si="48"/>
        <v>40882.999999999993</v>
      </c>
    </row>
    <row r="3132" spans="1:9" x14ac:dyDescent="0.25">
      <c r="A3132">
        <v>3131</v>
      </c>
      <c r="B3132">
        <v>24249.909500000002</v>
      </c>
      <c r="C3132">
        <v>3781.0810000000001</v>
      </c>
      <c r="D3132">
        <v>6574.1907499999998</v>
      </c>
      <c r="E3132">
        <v>2629.6357499999999</v>
      </c>
      <c r="F3132">
        <v>819.22450000000003</v>
      </c>
      <c r="G3132">
        <v>2281.8642500000001</v>
      </c>
      <c r="H3132">
        <v>1057.84375</v>
      </c>
      <c r="I3132">
        <f t="shared" si="48"/>
        <v>41393.749499999998</v>
      </c>
    </row>
    <row r="3133" spans="1:9" x14ac:dyDescent="0.25">
      <c r="A3133">
        <v>3132</v>
      </c>
      <c r="B3133">
        <v>22174.542000000001</v>
      </c>
      <c r="C3133">
        <v>3695.8744999999999</v>
      </c>
      <c r="D3133">
        <v>6472.4305000000004</v>
      </c>
      <c r="E3133">
        <v>2528.308</v>
      </c>
      <c r="F3133">
        <v>815.18225000000007</v>
      </c>
      <c r="G3133">
        <v>2209.8307500000001</v>
      </c>
      <c r="H3133">
        <v>964.83224999999993</v>
      </c>
      <c r="I3133">
        <f t="shared" si="48"/>
        <v>38861.000249999997</v>
      </c>
    </row>
    <row r="3134" spans="1:9" x14ac:dyDescent="0.25">
      <c r="A3134">
        <v>3133</v>
      </c>
      <c r="B3134">
        <v>22382.766500000002</v>
      </c>
      <c r="C3134">
        <v>3710.3132500000002</v>
      </c>
      <c r="D3134">
        <v>6732.1925000000001</v>
      </c>
      <c r="E3134">
        <v>2616.373</v>
      </c>
      <c r="F3134">
        <v>806.73350000000005</v>
      </c>
      <c r="G3134">
        <v>2188.9609999999998</v>
      </c>
      <c r="H3134">
        <v>910.41</v>
      </c>
      <c r="I3134">
        <f t="shared" si="48"/>
        <v>39347.74975000001</v>
      </c>
    </row>
    <row r="3135" spans="1:9" x14ac:dyDescent="0.25">
      <c r="A3135">
        <v>3134</v>
      </c>
      <c r="B3135">
        <v>23612.330249999999</v>
      </c>
      <c r="C3135">
        <v>3813.7177499999998</v>
      </c>
      <c r="D3135">
        <v>6682.5552499999994</v>
      </c>
      <c r="E3135">
        <v>2756.77925</v>
      </c>
      <c r="F3135">
        <v>767.58500000000004</v>
      </c>
      <c r="G3135">
        <v>2103.2919999999999</v>
      </c>
      <c r="H3135">
        <v>915.49074999999993</v>
      </c>
      <c r="I3135">
        <f t="shared" si="48"/>
        <v>40651.750249999997</v>
      </c>
    </row>
    <row r="3136" spans="1:9" x14ac:dyDescent="0.25">
      <c r="A3136">
        <v>3135</v>
      </c>
      <c r="B3136">
        <v>23949.369500000001</v>
      </c>
      <c r="C3136">
        <v>4011.3922499999999</v>
      </c>
      <c r="D3136">
        <v>6663.9572500000004</v>
      </c>
      <c r="E3136">
        <v>2682.4892500000001</v>
      </c>
      <c r="F3136">
        <v>800.9357500000001</v>
      </c>
      <c r="G3136">
        <v>2225.1464999999998</v>
      </c>
      <c r="H3136">
        <v>915.45875000000001</v>
      </c>
      <c r="I3136">
        <f t="shared" si="48"/>
        <v>41248.749250000001</v>
      </c>
    </row>
    <row r="3137" spans="1:9" x14ac:dyDescent="0.25">
      <c r="A3137">
        <v>3136</v>
      </c>
      <c r="B3137">
        <v>23317.126499999998</v>
      </c>
      <c r="C3137">
        <v>4123.2257499999996</v>
      </c>
      <c r="D3137">
        <v>6778.4402499999997</v>
      </c>
      <c r="E3137">
        <v>2679.9142499999998</v>
      </c>
      <c r="F3137">
        <v>783.08425</v>
      </c>
      <c r="G3137">
        <v>2225.5264999999999</v>
      </c>
      <c r="H3137">
        <v>983.4325</v>
      </c>
      <c r="I3137">
        <f t="shared" si="48"/>
        <v>40890.75</v>
      </c>
    </row>
    <row r="3138" spans="1:9" x14ac:dyDescent="0.25">
      <c r="A3138">
        <v>3137</v>
      </c>
      <c r="B3138">
        <v>22172.083999999999</v>
      </c>
      <c r="C3138">
        <v>3925.4659999999999</v>
      </c>
      <c r="D3138">
        <v>6697.9745000000003</v>
      </c>
      <c r="E3138">
        <v>2642.94625</v>
      </c>
      <c r="F3138">
        <v>830.57925</v>
      </c>
      <c r="G3138">
        <v>2389.6752499999998</v>
      </c>
      <c r="H3138">
        <v>998.02475000000004</v>
      </c>
      <c r="I3138">
        <f t="shared" si="48"/>
        <v>39656.75</v>
      </c>
    </row>
    <row r="3139" spans="1:9" x14ac:dyDescent="0.25">
      <c r="A3139">
        <v>3138</v>
      </c>
      <c r="B3139">
        <v>21688.211500000001</v>
      </c>
      <c r="C3139">
        <v>3528.3090000000002</v>
      </c>
      <c r="D3139">
        <v>6581.7260000000006</v>
      </c>
      <c r="E3139">
        <v>2511.375</v>
      </c>
      <c r="F3139">
        <v>787.21124999999995</v>
      </c>
      <c r="G3139">
        <v>2387.4362500000002</v>
      </c>
      <c r="H3139">
        <v>965.23099999999999</v>
      </c>
      <c r="I3139">
        <f t="shared" ref="I3139:I3202" si="49">SUM(B3139:H3139)</f>
        <v>38449.5</v>
      </c>
    </row>
    <row r="3140" spans="1:9" x14ac:dyDescent="0.25">
      <c r="A3140">
        <v>3139</v>
      </c>
      <c r="B3140">
        <v>21943.945250000001</v>
      </c>
      <c r="C3140">
        <v>3358.52225</v>
      </c>
      <c r="D3140">
        <v>6528.9272500000006</v>
      </c>
      <c r="E3140">
        <v>2422.5075000000002</v>
      </c>
      <c r="F3140">
        <v>744.93450000000007</v>
      </c>
      <c r="G3140">
        <v>2290.3235</v>
      </c>
      <c r="H3140">
        <v>930.08950000000004</v>
      </c>
      <c r="I3140">
        <f t="shared" si="49"/>
        <v>38219.249750000003</v>
      </c>
    </row>
    <row r="3141" spans="1:9" x14ac:dyDescent="0.25">
      <c r="A3141">
        <v>3140</v>
      </c>
      <c r="B3141">
        <v>21677.701499999999</v>
      </c>
      <c r="C3141">
        <v>3190.3787499999999</v>
      </c>
      <c r="D3141">
        <v>6547.3744999999999</v>
      </c>
      <c r="E3141">
        <v>2753.2249999999999</v>
      </c>
      <c r="F3141">
        <v>745.78</v>
      </c>
      <c r="G3141">
        <v>2437.33475</v>
      </c>
      <c r="H3141">
        <v>931.95550000000003</v>
      </c>
      <c r="I3141">
        <f t="shared" si="49"/>
        <v>38283.75</v>
      </c>
    </row>
    <row r="3142" spans="1:9" x14ac:dyDescent="0.25">
      <c r="A3142">
        <v>3141</v>
      </c>
      <c r="B3142">
        <v>20886.798500000001</v>
      </c>
      <c r="C3142">
        <v>3064.9522499999998</v>
      </c>
      <c r="D3142">
        <v>6329.2885000000006</v>
      </c>
      <c r="E3142">
        <v>2697.33475</v>
      </c>
      <c r="F3142">
        <v>704.60450000000003</v>
      </c>
      <c r="G3142">
        <v>2340.08475</v>
      </c>
      <c r="H3142">
        <v>913.93650000000002</v>
      </c>
      <c r="I3142">
        <f t="shared" si="49"/>
        <v>36936.99975000001</v>
      </c>
    </row>
    <row r="3143" spans="1:9" x14ac:dyDescent="0.25">
      <c r="A3143">
        <v>3142</v>
      </c>
      <c r="B3143">
        <v>18979.457999999999</v>
      </c>
      <c r="C3143">
        <v>2775.0709999999999</v>
      </c>
      <c r="D3143">
        <v>5829.424</v>
      </c>
      <c r="E3143">
        <v>2505.2469999999998</v>
      </c>
      <c r="F3143">
        <v>630.36225000000002</v>
      </c>
      <c r="G3143">
        <v>2210.7727500000001</v>
      </c>
      <c r="H3143">
        <v>837.91525000000001</v>
      </c>
      <c r="I3143">
        <f t="shared" si="49"/>
        <v>33768.25024999999</v>
      </c>
    </row>
    <row r="3144" spans="1:9" x14ac:dyDescent="0.25">
      <c r="A3144">
        <v>3143</v>
      </c>
      <c r="B3144">
        <v>17646.776000000002</v>
      </c>
      <c r="C3144">
        <v>2479.8717499999998</v>
      </c>
      <c r="D3144">
        <v>5310.7482500000006</v>
      </c>
      <c r="E3144">
        <v>2104.63625</v>
      </c>
      <c r="F3144">
        <v>561.3895</v>
      </c>
      <c r="G3144">
        <v>1986.8869999999999</v>
      </c>
      <c r="H3144">
        <v>750.69100000000003</v>
      </c>
      <c r="I3144">
        <f t="shared" si="49"/>
        <v>30840.999749999999</v>
      </c>
    </row>
    <row r="3145" spans="1:9" x14ac:dyDescent="0.25">
      <c r="A3145">
        <v>3144</v>
      </c>
      <c r="B3145">
        <v>16711.030500000001</v>
      </c>
      <c r="C3145">
        <v>2254.326</v>
      </c>
      <c r="D3145">
        <v>4969.3652499999998</v>
      </c>
      <c r="E3145">
        <v>1627.452</v>
      </c>
      <c r="F3145">
        <v>462.10399999999998</v>
      </c>
      <c r="G3145">
        <v>1774.81</v>
      </c>
      <c r="H3145">
        <v>693.41274999999996</v>
      </c>
      <c r="I3145">
        <f t="shared" si="49"/>
        <v>28492.500500000002</v>
      </c>
    </row>
    <row r="3146" spans="1:9" x14ac:dyDescent="0.25">
      <c r="A3146">
        <v>3145</v>
      </c>
      <c r="B3146">
        <v>15821.403</v>
      </c>
      <c r="C3146">
        <v>2161.2332500000002</v>
      </c>
      <c r="D3146">
        <v>4661.2802499999998</v>
      </c>
      <c r="E3146">
        <v>1426.626</v>
      </c>
      <c r="F3146">
        <v>414.24700000000001</v>
      </c>
      <c r="G3146">
        <v>1653.2304999999999</v>
      </c>
      <c r="H3146">
        <v>653.98</v>
      </c>
      <c r="I3146">
        <f t="shared" si="49"/>
        <v>26792</v>
      </c>
    </row>
    <row r="3147" spans="1:9" x14ac:dyDescent="0.25">
      <c r="A3147">
        <v>3146</v>
      </c>
      <c r="B3147">
        <v>15173.46975</v>
      </c>
      <c r="C3147">
        <v>2118.1959999999999</v>
      </c>
      <c r="D3147">
        <v>4449.7467500000002</v>
      </c>
      <c r="E3147">
        <v>1399.067</v>
      </c>
      <c r="F3147">
        <v>423.12524999999999</v>
      </c>
      <c r="G3147">
        <v>1600.03325</v>
      </c>
      <c r="H3147">
        <v>637.86175000000003</v>
      </c>
      <c r="I3147">
        <f t="shared" si="49"/>
        <v>25801.499749999999</v>
      </c>
    </row>
    <row r="3148" spans="1:9" x14ac:dyDescent="0.25">
      <c r="A3148">
        <v>3147</v>
      </c>
      <c r="B3148">
        <v>15023.73725</v>
      </c>
      <c r="C3148">
        <v>2117.3847500000002</v>
      </c>
      <c r="D3148">
        <v>4388.0370000000003</v>
      </c>
      <c r="E3148">
        <v>1423.9817499999999</v>
      </c>
      <c r="F3148">
        <v>409.43975</v>
      </c>
      <c r="G3148">
        <v>1563.4445000000001</v>
      </c>
      <c r="H3148">
        <v>634.22550000000001</v>
      </c>
      <c r="I3148">
        <f t="shared" si="49"/>
        <v>25560.250500000002</v>
      </c>
    </row>
    <row r="3149" spans="1:9" x14ac:dyDescent="0.25">
      <c r="A3149">
        <v>3148</v>
      </c>
      <c r="B3149">
        <v>15274.9935</v>
      </c>
      <c r="C3149">
        <v>2108.45325</v>
      </c>
      <c r="D3149">
        <v>4499.03</v>
      </c>
      <c r="E3149">
        <v>1342.1244999999999</v>
      </c>
      <c r="F3149">
        <v>407.19850000000002</v>
      </c>
      <c r="G3149">
        <v>1582.1234999999999</v>
      </c>
      <c r="H3149">
        <v>641.32749999999999</v>
      </c>
      <c r="I3149">
        <f t="shared" si="49"/>
        <v>25855.250749999999</v>
      </c>
    </row>
    <row r="3150" spans="1:9" x14ac:dyDescent="0.25">
      <c r="A3150">
        <v>3149</v>
      </c>
      <c r="B3150">
        <v>16218.847250000001</v>
      </c>
      <c r="C3150">
        <v>2196.4832500000002</v>
      </c>
      <c r="D3150">
        <v>4644.8532500000001</v>
      </c>
      <c r="E3150">
        <v>1372.4290000000001</v>
      </c>
      <c r="F3150">
        <v>416.39075000000003</v>
      </c>
      <c r="G3150">
        <v>1644.6785</v>
      </c>
      <c r="H3150">
        <v>671.06775000000005</v>
      </c>
      <c r="I3150">
        <f t="shared" si="49"/>
        <v>27164.749749999999</v>
      </c>
    </row>
    <row r="3151" spans="1:9" x14ac:dyDescent="0.25">
      <c r="A3151">
        <v>3150</v>
      </c>
      <c r="B3151">
        <v>18699.238000000001</v>
      </c>
      <c r="C3151">
        <v>2491.8564999999999</v>
      </c>
      <c r="D3151">
        <v>5077.0652499999997</v>
      </c>
      <c r="E3151">
        <v>1628.64275</v>
      </c>
      <c r="F3151">
        <v>449.64749999999998</v>
      </c>
      <c r="G3151">
        <v>1779.6895</v>
      </c>
      <c r="H3151">
        <v>745.11</v>
      </c>
      <c r="I3151">
        <f t="shared" si="49"/>
        <v>30871.249499999998</v>
      </c>
    </row>
    <row r="3152" spans="1:9" x14ac:dyDescent="0.25">
      <c r="A3152">
        <v>3151</v>
      </c>
      <c r="B3152">
        <v>21463.852749999998</v>
      </c>
      <c r="C3152">
        <v>2984.9524999999999</v>
      </c>
      <c r="D3152">
        <v>5752.4494999999997</v>
      </c>
      <c r="E3152">
        <v>2226.02675</v>
      </c>
      <c r="F3152">
        <v>569.53399999999999</v>
      </c>
      <c r="G3152">
        <v>2112.2109999999998</v>
      </c>
      <c r="H3152">
        <v>896.72325000000001</v>
      </c>
      <c r="I3152">
        <f t="shared" si="49"/>
        <v>36005.749750000003</v>
      </c>
    </row>
    <row r="3153" spans="1:9" x14ac:dyDescent="0.25">
      <c r="A3153">
        <v>3152</v>
      </c>
      <c r="B3153">
        <v>23952.001250000001</v>
      </c>
      <c r="C3153">
        <v>3425.4029999999998</v>
      </c>
      <c r="D3153">
        <v>6306.5124999999998</v>
      </c>
      <c r="E3153">
        <v>2639.57825</v>
      </c>
      <c r="F3153">
        <v>585.77</v>
      </c>
      <c r="G3153">
        <v>2192.4169999999999</v>
      </c>
      <c r="H3153">
        <v>1016.318</v>
      </c>
      <c r="I3153">
        <f t="shared" si="49"/>
        <v>40117.999999999993</v>
      </c>
    </row>
    <row r="3154" spans="1:9" x14ac:dyDescent="0.25">
      <c r="A3154">
        <v>3153</v>
      </c>
      <c r="B3154">
        <v>24765.30025</v>
      </c>
      <c r="C3154">
        <v>3640.7017500000002</v>
      </c>
      <c r="D3154">
        <v>6526.7174999999997</v>
      </c>
      <c r="E3154">
        <v>2745.5945000000002</v>
      </c>
      <c r="F3154">
        <v>605.00075000000004</v>
      </c>
      <c r="G3154">
        <v>2271.3409999999999</v>
      </c>
      <c r="H3154">
        <v>1086.0944999999999</v>
      </c>
      <c r="I3154">
        <f t="shared" si="49"/>
        <v>41640.750249999997</v>
      </c>
    </row>
    <row r="3155" spans="1:9" x14ac:dyDescent="0.25">
      <c r="A3155">
        <v>3154</v>
      </c>
      <c r="B3155">
        <v>24367.938750000001</v>
      </c>
      <c r="C3155">
        <v>3590.1937499999999</v>
      </c>
      <c r="D3155">
        <v>6523.5789999999997</v>
      </c>
      <c r="E3155">
        <v>2723.17425</v>
      </c>
      <c r="F3155">
        <v>515.41550000000007</v>
      </c>
      <c r="G3155">
        <v>2187.8052499999999</v>
      </c>
      <c r="H3155">
        <v>1030.14375</v>
      </c>
      <c r="I3155">
        <f t="shared" si="49"/>
        <v>40938.250250000005</v>
      </c>
    </row>
    <row r="3156" spans="1:9" x14ac:dyDescent="0.25">
      <c r="A3156">
        <v>3155</v>
      </c>
      <c r="B3156">
        <v>24319.725999999999</v>
      </c>
      <c r="C3156">
        <v>3652.2307500000002</v>
      </c>
      <c r="D3156">
        <v>6342.6682499999997</v>
      </c>
      <c r="E3156">
        <v>2786.2455</v>
      </c>
      <c r="F3156">
        <v>433.58425</v>
      </c>
      <c r="G3156">
        <v>2151.5327499999999</v>
      </c>
      <c r="H3156">
        <v>963.26224999999999</v>
      </c>
      <c r="I3156">
        <f t="shared" si="49"/>
        <v>40649.249749999995</v>
      </c>
    </row>
    <row r="3157" spans="1:9" x14ac:dyDescent="0.25">
      <c r="A3157">
        <v>3156</v>
      </c>
      <c r="B3157">
        <v>22928.987499999999</v>
      </c>
      <c r="C3157">
        <v>3562.0720000000001</v>
      </c>
      <c r="D3157">
        <v>6342.2114999999994</v>
      </c>
      <c r="E3157">
        <v>2725.9079999999999</v>
      </c>
      <c r="F3157">
        <v>494.94274999999999</v>
      </c>
      <c r="G3157">
        <v>2380.9252499999998</v>
      </c>
      <c r="H3157">
        <v>908.70299999999997</v>
      </c>
      <c r="I3157">
        <f t="shared" si="49"/>
        <v>39343.750000000007</v>
      </c>
    </row>
    <row r="3158" spans="1:9" x14ac:dyDescent="0.25">
      <c r="A3158">
        <v>3157</v>
      </c>
      <c r="B3158">
        <v>22974.773000000001</v>
      </c>
      <c r="C3158">
        <v>3576.6370000000002</v>
      </c>
      <c r="D3158">
        <v>6365.5362500000001</v>
      </c>
      <c r="E3158">
        <v>2305.1750000000002</v>
      </c>
      <c r="F3158">
        <v>532.77325000000008</v>
      </c>
      <c r="G3158">
        <v>2333.1487499999998</v>
      </c>
      <c r="H3158">
        <v>969.2059999999999</v>
      </c>
      <c r="I3158">
        <f t="shared" si="49"/>
        <v>39057.249250000001</v>
      </c>
    </row>
    <row r="3159" spans="1:9" x14ac:dyDescent="0.25">
      <c r="A3159">
        <v>3158</v>
      </c>
      <c r="B3159">
        <v>23653.197749999999</v>
      </c>
      <c r="C3159">
        <v>3881.6235000000001</v>
      </c>
      <c r="D3159">
        <v>6447.4087500000014</v>
      </c>
      <c r="E3159">
        <v>2051.3562499999998</v>
      </c>
      <c r="F3159">
        <v>577.46424999999999</v>
      </c>
      <c r="G3159">
        <v>2087.97075</v>
      </c>
      <c r="H3159">
        <v>976.47900000000004</v>
      </c>
      <c r="I3159">
        <f t="shared" si="49"/>
        <v>39675.500249999997</v>
      </c>
    </row>
    <row r="3160" spans="1:9" x14ac:dyDescent="0.25">
      <c r="A3160">
        <v>3159</v>
      </c>
      <c r="B3160">
        <v>23232.766</v>
      </c>
      <c r="C3160">
        <v>3932.681</v>
      </c>
      <c r="D3160">
        <v>6434.7752499999997</v>
      </c>
      <c r="E3160">
        <v>2011.9592500000001</v>
      </c>
      <c r="F3160">
        <v>695.84474999999998</v>
      </c>
      <c r="G3160">
        <v>2117.20775</v>
      </c>
      <c r="H3160">
        <v>928.26625000000001</v>
      </c>
      <c r="I3160">
        <f t="shared" si="49"/>
        <v>39353.500249999997</v>
      </c>
    </row>
    <row r="3161" spans="1:9" x14ac:dyDescent="0.25">
      <c r="A3161">
        <v>3160</v>
      </c>
      <c r="B3161">
        <v>21606.630249999998</v>
      </c>
      <c r="C3161">
        <v>3809.3047499999998</v>
      </c>
      <c r="D3161">
        <v>6340.5590000000002</v>
      </c>
      <c r="E3161">
        <v>2785.5770000000002</v>
      </c>
      <c r="F3161">
        <v>648.95249999999999</v>
      </c>
      <c r="G3161">
        <v>2205.4422500000001</v>
      </c>
      <c r="H3161">
        <v>903.53425000000004</v>
      </c>
      <c r="I3161">
        <f t="shared" si="49"/>
        <v>38299.999999999993</v>
      </c>
    </row>
    <row r="3162" spans="1:9" x14ac:dyDescent="0.25">
      <c r="A3162">
        <v>3161</v>
      </c>
      <c r="B3162">
        <v>20701.300500000001</v>
      </c>
      <c r="C3162">
        <v>3602.4802500000001</v>
      </c>
      <c r="D3162">
        <v>6268.8907499999996</v>
      </c>
      <c r="E3162">
        <v>2763.0417499999999</v>
      </c>
      <c r="F3162">
        <v>618.66149999999993</v>
      </c>
      <c r="G3162">
        <v>2186.7995000000001</v>
      </c>
      <c r="H3162">
        <v>937.07600000000002</v>
      </c>
      <c r="I3162">
        <f t="shared" si="49"/>
        <v>37078.250250000005</v>
      </c>
    </row>
    <row r="3163" spans="1:9" x14ac:dyDescent="0.25">
      <c r="A3163">
        <v>3162</v>
      </c>
      <c r="B3163">
        <v>20890.39675</v>
      </c>
      <c r="C3163">
        <v>3434.67875</v>
      </c>
      <c r="D3163">
        <v>6144.9735000000001</v>
      </c>
      <c r="E3163">
        <v>2646.6954999999998</v>
      </c>
      <c r="F3163">
        <v>630.95524999999998</v>
      </c>
      <c r="G3163">
        <v>2272.3782500000002</v>
      </c>
      <c r="H3163">
        <v>894.17274999999995</v>
      </c>
      <c r="I3163">
        <f t="shared" si="49"/>
        <v>36914.250749999999</v>
      </c>
    </row>
    <row r="3164" spans="1:9" x14ac:dyDescent="0.25">
      <c r="A3164">
        <v>3163</v>
      </c>
      <c r="B3164">
        <v>21399.791000000001</v>
      </c>
      <c r="C3164">
        <v>3195.24575</v>
      </c>
      <c r="D3164">
        <v>6068.39275</v>
      </c>
      <c r="E3164">
        <v>2660.8112500000002</v>
      </c>
      <c r="F3164">
        <v>669.38724999999999</v>
      </c>
      <c r="G3164">
        <v>2328.4299999999998</v>
      </c>
      <c r="H3164">
        <v>924.69224999999994</v>
      </c>
      <c r="I3164">
        <f t="shared" si="49"/>
        <v>37246.750249999997</v>
      </c>
    </row>
    <row r="3165" spans="1:9" x14ac:dyDescent="0.25">
      <c r="A3165">
        <v>3164</v>
      </c>
      <c r="B3165">
        <v>21168.834500000001</v>
      </c>
      <c r="C3165">
        <v>3044.652</v>
      </c>
      <c r="D3165">
        <v>6139.9892499999996</v>
      </c>
      <c r="E3165">
        <v>2868.3964999999998</v>
      </c>
      <c r="F3165">
        <v>740.51825000000008</v>
      </c>
      <c r="G3165">
        <v>2436.5077500000002</v>
      </c>
      <c r="H3165">
        <v>918.351</v>
      </c>
      <c r="I3165">
        <f t="shared" si="49"/>
        <v>37317.249250000001</v>
      </c>
    </row>
    <row r="3166" spans="1:9" x14ac:dyDescent="0.25">
      <c r="A3166">
        <v>3165</v>
      </c>
      <c r="B3166">
        <v>20490.839749999999</v>
      </c>
      <c r="C3166">
        <v>2911.8217500000001</v>
      </c>
      <c r="D3166">
        <v>5906.93325</v>
      </c>
      <c r="E3166">
        <v>2751.0970000000002</v>
      </c>
      <c r="F3166">
        <v>710.01475000000005</v>
      </c>
      <c r="G3166">
        <v>2354.3732500000001</v>
      </c>
      <c r="H3166">
        <v>898.67025000000001</v>
      </c>
      <c r="I3166">
        <f t="shared" si="49"/>
        <v>36023.75</v>
      </c>
    </row>
    <row r="3167" spans="1:9" x14ac:dyDescent="0.25">
      <c r="A3167">
        <v>3166</v>
      </c>
      <c r="B3167">
        <v>18697.733499999998</v>
      </c>
      <c r="C3167">
        <v>2633.7925</v>
      </c>
      <c r="D3167">
        <v>5435.5135</v>
      </c>
      <c r="E3167">
        <v>2571.683</v>
      </c>
      <c r="F3167">
        <v>615.45074999999997</v>
      </c>
      <c r="G3167">
        <v>2088.6379999999999</v>
      </c>
      <c r="H3167">
        <v>830.93875000000003</v>
      </c>
      <c r="I3167">
        <f t="shared" si="49"/>
        <v>32873.75</v>
      </c>
    </row>
    <row r="3168" spans="1:9" x14ac:dyDescent="0.25">
      <c r="A3168">
        <v>3167</v>
      </c>
      <c r="B3168">
        <v>17424.804250000001</v>
      </c>
      <c r="C3168">
        <v>2371.9095000000002</v>
      </c>
      <c r="D3168">
        <v>5157.9854999999998</v>
      </c>
      <c r="E3168">
        <v>2237.5207500000001</v>
      </c>
      <c r="F3168">
        <v>536.37774999999999</v>
      </c>
      <c r="G3168">
        <v>1906.9179999999999</v>
      </c>
      <c r="H3168">
        <v>769.48450000000003</v>
      </c>
      <c r="I3168">
        <f t="shared" si="49"/>
        <v>30405.000250000001</v>
      </c>
    </row>
    <row r="3169" spans="1:9" x14ac:dyDescent="0.25">
      <c r="A3169">
        <v>3168</v>
      </c>
      <c r="B3169">
        <v>15957.91675</v>
      </c>
      <c r="C3169">
        <v>2170.4229999999998</v>
      </c>
      <c r="D3169">
        <v>4691.0810000000001</v>
      </c>
      <c r="E3169">
        <v>1903.3117500000001</v>
      </c>
      <c r="F3169">
        <v>510.98725000000002</v>
      </c>
      <c r="G3169">
        <v>1728.7417499999999</v>
      </c>
      <c r="H3169">
        <v>712.53874999999994</v>
      </c>
      <c r="I3169">
        <f t="shared" si="49"/>
        <v>27675.000249999997</v>
      </c>
    </row>
    <row r="3170" spans="1:9" x14ac:dyDescent="0.25">
      <c r="A3170">
        <v>3169</v>
      </c>
      <c r="B3170">
        <v>15178.58375</v>
      </c>
      <c r="C3170">
        <v>2068.0072500000001</v>
      </c>
      <c r="D3170">
        <v>4348.3067499999997</v>
      </c>
      <c r="E3170">
        <v>1634.4517499999999</v>
      </c>
      <c r="F3170">
        <v>485.54349999999999</v>
      </c>
      <c r="G3170">
        <v>1592.096</v>
      </c>
      <c r="H3170">
        <v>674.51099999999997</v>
      </c>
      <c r="I3170">
        <f t="shared" si="49"/>
        <v>25981.5</v>
      </c>
    </row>
    <row r="3171" spans="1:9" x14ac:dyDescent="0.25">
      <c r="A3171">
        <v>3170</v>
      </c>
      <c r="B3171">
        <v>14598.375249999999</v>
      </c>
      <c r="C3171">
        <v>1991.29</v>
      </c>
      <c r="D3171">
        <v>4122.6234999999997</v>
      </c>
      <c r="E3171">
        <v>1567.7872500000001</v>
      </c>
      <c r="F3171">
        <v>439.30200000000002</v>
      </c>
      <c r="G3171">
        <v>1515.11925</v>
      </c>
      <c r="H3171">
        <v>654.25250000000005</v>
      </c>
      <c r="I3171">
        <f t="shared" si="49"/>
        <v>24888.749749999999</v>
      </c>
    </row>
    <row r="3172" spans="1:9" x14ac:dyDescent="0.25">
      <c r="A3172">
        <v>3171</v>
      </c>
      <c r="B3172">
        <v>14264.98475</v>
      </c>
      <c r="C3172">
        <v>1965.5525</v>
      </c>
      <c r="D3172">
        <v>4035.8272499999998</v>
      </c>
      <c r="E3172">
        <v>1562.1334999999999</v>
      </c>
      <c r="F3172">
        <v>417.47449999999998</v>
      </c>
      <c r="G3172">
        <v>1497.0852500000001</v>
      </c>
      <c r="H3172">
        <v>647.4425</v>
      </c>
      <c r="I3172">
        <f t="shared" si="49"/>
        <v>24390.500250000001</v>
      </c>
    </row>
    <row r="3173" spans="1:9" x14ac:dyDescent="0.25">
      <c r="A3173">
        <v>3172</v>
      </c>
      <c r="B3173">
        <v>14096.36125</v>
      </c>
      <c r="C3173">
        <v>1956.77125</v>
      </c>
      <c r="D3173">
        <v>4004.3330000000001</v>
      </c>
      <c r="E3173">
        <v>1564.3802499999999</v>
      </c>
      <c r="F3173">
        <v>411.00675000000001</v>
      </c>
      <c r="G3173">
        <v>1502.5832499999999</v>
      </c>
      <c r="H3173">
        <v>651.56425000000002</v>
      </c>
      <c r="I3173">
        <f t="shared" si="49"/>
        <v>24186.999999999996</v>
      </c>
    </row>
    <row r="3174" spans="1:9" x14ac:dyDescent="0.25">
      <c r="A3174">
        <v>3173</v>
      </c>
      <c r="B3174">
        <v>14184.423000000001</v>
      </c>
      <c r="C3174">
        <v>1923.62075</v>
      </c>
      <c r="D3174">
        <v>4033.0909999999999</v>
      </c>
      <c r="E3174">
        <v>1599.75425</v>
      </c>
      <c r="F3174">
        <v>422.36775</v>
      </c>
      <c r="G3174">
        <v>1548.1347499999999</v>
      </c>
      <c r="H3174">
        <v>669.35874999999999</v>
      </c>
      <c r="I3174">
        <f t="shared" si="49"/>
        <v>24380.750250000005</v>
      </c>
    </row>
    <row r="3175" spans="1:9" x14ac:dyDescent="0.25">
      <c r="A3175">
        <v>3174</v>
      </c>
      <c r="B3175">
        <v>14919.945</v>
      </c>
      <c r="C3175">
        <v>2062.59</v>
      </c>
      <c r="D3175">
        <v>4262.5127499999999</v>
      </c>
      <c r="E3175">
        <v>1657.6142500000001</v>
      </c>
      <c r="F3175">
        <v>461.68200000000002</v>
      </c>
      <c r="G3175">
        <v>1665.13825</v>
      </c>
      <c r="H3175">
        <v>704.26774999999998</v>
      </c>
      <c r="I3175">
        <f t="shared" si="49"/>
        <v>25733.749999999996</v>
      </c>
    </row>
    <row r="3176" spans="1:9" x14ac:dyDescent="0.25">
      <c r="A3176">
        <v>3175</v>
      </c>
      <c r="B3176">
        <v>15930.26325</v>
      </c>
      <c r="C3176">
        <v>2298.1277500000001</v>
      </c>
      <c r="D3176">
        <v>4684.0112499999996</v>
      </c>
      <c r="E3176">
        <v>1847.1220000000001</v>
      </c>
      <c r="F3176">
        <v>545.39675</v>
      </c>
      <c r="G3176">
        <v>1834.8702499999999</v>
      </c>
      <c r="H3176">
        <v>798.45875000000001</v>
      </c>
      <c r="I3176">
        <f t="shared" si="49"/>
        <v>27938.25</v>
      </c>
    </row>
    <row r="3177" spans="1:9" x14ac:dyDescent="0.25">
      <c r="A3177">
        <v>3176</v>
      </c>
      <c r="B3177">
        <v>17172.281999999999</v>
      </c>
      <c r="C3177">
        <v>2340.0039999999999</v>
      </c>
      <c r="D3177">
        <v>5122.1297500000001</v>
      </c>
      <c r="E3177">
        <v>2155.2927500000001</v>
      </c>
      <c r="F3177">
        <v>650.62450000000001</v>
      </c>
      <c r="G3177">
        <v>1997.6612500000001</v>
      </c>
      <c r="H3177">
        <v>938.75625000000002</v>
      </c>
      <c r="I3177">
        <f t="shared" si="49"/>
        <v>30376.750500000002</v>
      </c>
    </row>
    <row r="3178" spans="1:9" x14ac:dyDescent="0.25">
      <c r="A3178">
        <v>3177</v>
      </c>
      <c r="B3178">
        <v>17836.0285</v>
      </c>
      <c r="C3178">
        <v>2362.2154999999998</v>
      </c>
      <c r="D3178">
        <v>5552.6957499999999</v>
      </c>
      <c r="E3178">
        <v>2097.8272499999998</v>
      </c>
      <c r="F3178">
        <v>685.02125000000001</v>
      </c>
      <c r="G3178">
        <v>2232.5484999999999</v>
      </c>
      <c r="H3178">
        <v>880.16300000000001</v>
      </c>
      <c r="I3178">
        <f t="shared" si="49"/>
        <v>31646.499749999999</v>
      </c>
    </row>
    <row r="3179" spans="1:9" x14ac:dyDescent="0.25">
      <c r="A3179">
        <v>3178</v>
      </c>
      <c r="B3179">
        <v>17841.143499999998</v>
      </c>
      <c r="C3179">
        <v>2194.9504999999999</v>
      </c>
      <c r="D3179">
        <v>5579.3535000000002</v>
      </c>
      <c r="E3179">
        <v>2296.6469999999999</v>
      </c>
      <c r="F3179">
        <v>633.21424999999999</v>
      </c>
      <c r="G3179">
        <v>2214.0882499999998</v>
      </c>
      <c r="H3179">
        <v>888.35275000000001</v>
      </c>
      <c r="I3179">
        <f t="shared" si="49"/>
        <v>31647.749750000003</v>
      </c>
    </row>
    <row r="3180" spans="1:9" x14ac:dyDescent="0.25">
      <c r="A3180">
        <v>3179</v>
      </c>
      <c r="B3180">
        <v>17120.044750000001</v>
      </c>
      <c r="C3180">
        <v>2204.3654999999999</v>
      </c>
      <c r="D3180">
        <v>5635.5349999999999</v>
      </c>
      <c r="E3180">
        <v>2077.6872499999999</v>
      </c>
      <c r="F3180">
        <v>794.79025000000001</v>
      </c>
      <c r="G3180">
        <v>2348.4162500000002</v>
      </c>
      <c r="H3180">
        <v>882.91100000000006</v>
      </c>
      <c r="I3180">
        <f t="shared" si="49"/>
        <v>31063.75</v>
      </c>
    </row>
    <row r="3181" spans="1:9" x14ac:dyDescent="0.25">
      <c r="A3181">
        <v>3180</v>
      </c>
      <c r="B3181">
        <v>15214.415000000001</v>
      </c>
      <c r="C3181">
        <v>2151.73225</v>
      </c>
      <c r="D3181">
        <v>5552.0225</v>
      </c>
      <c r="E3181">
        <v>1937.9402500000001</v>
      </c>
      <c r="F3181">
        <v>863.77125000000001</v>
      </c>
      <c r="G3181">
        <v>2365.47525</v>
      </c>
      <c r="H3181">
        <v>950.89350000000002</v>
      </c>
      <c r="I3181">
        <f t="shared" si="49"/>
        <v>29036.25</v>
      </c>
    </row>
    <row r="3182" spans="1:9" x14ac:dyDescent="0.25">
      <c r="A3182">
        <v>3181</v>
      </c>
      <c r="B3182">
        <v>14667.458500000001</v>
      </c>
      <c r="C3182">
        <v>2102.2725</v>
      </c>
      <c r="D3182">
        <v>5612.7</v>
      </c>
      <c r="E3182">
        <v>2045.981</v>
      </c>
      <c r="F3182">
        <v>813.08600000000001</v>
      </c>
      <c r="G3182">
        <v>2243.2705000000001</v>
      </c>
      <c r="H3182">
        <v>881.48125000000005</v>
      </c>
      <c r="I3182">
        <f t="shared" si="49"/>
        <v>28366.249749999999</v>
      </c>
    </row>
    <row r="3183" spans="1:9" x14ac:dyDescent="0.25">
      <c r="A3183">
        <v>3182</v>
      </c>
      <c r="B3183">
        <v>15443.625249999999</v>
      </c>
      <c r="C3183">
        <v>2026.69975</v>
      </c>
      <c r="D3183">
        <v>5535.4917500000001</v>
      </c>
      <c r="E3183">
        <v>1815.2302500000001</v>
      </c>
      <c r="F3183">
        <v>632.77374999999995</v>
      </c>
      <c r="G3183">
        <v>2088.3784999999998</v>
      </c>
      <c r="H3183">
        <v>811.80074999999999</v>
      </c>
      <c r="I3183">
        <f t="shared" si="49"/>
        <v>28354</v>
      </c>
    </row>
    <row r="3184" spans="1:9" x14ac:dyDescent="0.25">
      <c r="A3184">
        <v>3183</v>
      </c>
      <c r="B3184">
        <v>15577.657499999999</v>
      </c>
      <c r="C3184">
        <v>2121.4092500000002</v>
      </c>
      <c r="D3184">
        <v>5552.8002500000002</v>
      </c>
      <c r="E3184">
        <v>1541.0515</v>
      </c>
      <c r="F3184">
        <v>558.95450000000005</v>
      </c>
      <c r="G3184">
        <v>1968.63075</v>
      </c>
      <c r="H3184">
        <v>788.74624999999992</v>
      </c>
      <c r="I3184">
        <f t="shared" si="49"/>
        <v>28109.25</v>
      </c>
    </row>
    <row r="3185" spans="1:9" x14ac:dyDescent="0.25">
      <c r="A3185">
        <v>3184</v>
      </c>
      <c r="B3185">
        <v>15217.96175</v>
      </c>
      <c r="C3185">
        <v>2290.1202499999999</v>
      </c>
      <c r="D3185">
        <v>5630.2340000000004</v>
      </c>
      <c r="E3185">
        <v>1483.7697499999999</v>
      </c>
      <c r="F3185">
        <v>567.92374999999993</v>
      </c>
      <c r="G3185">
        <v>1984.5515</v>
      </c>
      <c r="H3185">
        <v>801.68949999999995</v>
      </c>
      <c r="I3185">
        <f t="shared" si="49"/>
        <v>27976.250500000002</v>
      </c>
    </row>
    <row r="3186" spans="1:9" x14ac:dyDescent="0.25">
      <c r="A3186">
        <v>3185</v>
      </c>
      <c r="B3186">
        <v>15246.847</v>
      </c>
      <c r="C3186">
        <v>2375.9414999999999</v>
      </c>
      <c r="D3186">
        <v>5724.2312499999998</v>
      </c>
      <c r="E3186">
        <v>1705.0995</v>
      </c>
      <c r="F3186">
        <v>684.83525000000009</v>
      </c>
      <c r="G3186">
        <v>2109.5947500000002</v>
      </c>
      <c r="H3186">
        <v>861.95049999999992</v>
      </c>
      <c r="I3186">
        <f t="shared" si="49"/>
        <v>28708.499749999999</v>
      </c>
    </row>
    <row r="3187" spans="1:9" x14ac:dyDescent="0.25">
      <c r="A3187">
        <v>3186</v>
      </c>
      <c r="B3187">
        <v>16201.20275</v>
      </c>
      <c r="C3187">
        <v>2441.1785</v>
      </c>
      <c r="D3187">
        <v>5661.0995000000003</v>
      </c>
      <c r="E3187">
        <v>1987.9267500000001</v>
      </c>
      <c r="F3187">
        <v>682.54200000000003</v>
      </c>
      <c r="G3187">
        <v>2089.7220000000002</v>
      </c>
      <c r="H3187">
        <v>884.82825000000003</v>
      </c>
      <c r="I3187">
        <f t="shared" si="49"/>
        <v>29948.499749999999</v>
      </c>
    </row>
    <row r="3188" spans="1:9" x14ac:dyDescent="0.25">
      <c r="A3188">
        <v>3187</v>
      </c>
      <c r="B3188">
        <v>17344.927500000002</v>
      </c>
      <c r="C3188">
        <v>2587.7917499999999</v>
      </c>
      <c r="D3188">
        <v>5945.8807500000003</v>
      </c>
      <c r="E3188">
        <v>2083.1680000000001</v>
      </c>
      <c r="F3188">
        <v>715.89975000000004</v>
      </c>
      <c r="G3188">
        <v>2173.9535000000001</v>
      </c>
      <c r="H3188">
        <v>873.12874999999997</v>
      </c>
      <c r="I3188">
        <f t="shared" si="49"/>
        <v>31724.750000000004</v>
      </c>
    </row>
    <row r="3189" spans="1:9" x14ac:dyDescent="0.25">
      <c r="A3189">
        <v>3188</v>
      </c>
      <c r="B3189">
        <v>17097.179499999998</v>
      </c>
      <c r="C3189">
        <v>2621.431</v>
      </c>
      <c r="D3189">
        <v>5977.9932500000004</v>
      </c>
      <c r="E3189">
        <v>2248.3687500000001</v>
      </c>
      <c r="F3189">
        <v>794.78800000000001</v>
      </c>
      <c r="G3189">
        <v>2296.1352499999998</v>
      </c>
      <c r="H3189">
        <v>896.85349999999994</v>
      </c>
      <c r="I3189">
        <f t="shared" si="49"/>
        <v>31932.749250000001</v>
      </c>
    </row>
    <row r="3190" spans="1:9" x14ac:dyDescent="0.25">
      <c r="A3190">
        <v>3189</v>
      </c>
      <c r="B3190">
        <v>16929.840250000001</v>
      </c>
      <c r="C3190">
        <v>2524.6179999999999</v>
      </c>
      <c r="D3190">
        <v>5583.9989999999998</v>
      </c>
      <c r="E3190">
        <v>2144.0637499999998</v>
      </c>
      <c r="F3190">
        <v>686.92325000000005</v>
      </c>
      <c r="G3190">
        <v>2171.3752500000001</v>
      </c>
      <c r="H3190">
        <v>872.68</v>
      </c>
      <c r="I3190">
        <f t="shared" si="49"/>
        <v>30913.499500000002</v>
      </c>
    </row>
    <row r="3191" spans="1:9" x14ac:dyDescent="0.25">
      <c r="A3191">
        <v>3190</v>
      </c>
      <c r="B3191">
        <v>15976.245000000001</v>
      </c>
      <c r="C3191">
        <v>2302.6475</v>
      </c>
      <c r="D3191">
        <v>5202.4719999999998</v>
      </c>
      <c r="E3191">
        <v>1944.3172500000001</v>
      </c>
      <c r="F3191">
        <v>616.52800000000002</v>
      </c>
      <c r="G3191">
        <v>2031.6767500000001</v>
      </c>
      <c r="H3191">
        <v>803.86300000000006</v>
      </c>
      <c r="I3191">
        <f t="shared" si="49"/>
        <v>28877.749500000002</v>
      </c>
    </row>
    <row r="3192" spans="1:9" x14ac:dyDescent="0.25">
      <c r="A3192">
        <v>3191</v>
      </c>
      <c r="B3192">
        <v>14802.48725</v>
      </c>
      <c r="C3192">
        <v>2097.2494999999999</v>
      </c>
      <c r="D3192">
        <v>4831.4172500000004</v>
      </c>
      <c r="E3192">
        <v>1801.04225</v>
      </c>
      <c r="F3192">
        <v>549.61275000000001</v>
      </c>
      <c r="G3192">
        <v>1880.6925000000001</v>
      </c>
      <c r="H3192">
        <v>748.24850000000004</v>
      </c>
      <c r="I3192">
        <f t="shared" si="49"/>
        <v>26710.750000000004</v>
      </c>
    </row>
    <row r="3193" spans="1:9" x14ac:dyDescent="0.25">
      <c r="A3193">
        <v>3192</v>
      </c>
      <c r="B3193">
        <v>13513.413500000001</v>
      </c>
      <c r="C3193">
        <v>1953.2014999999999</v>
      </c>
      <c r="D3193">
        <v>4401.6589999999997</v>
      </c>
      <c r="E3193">
        <v>1620.8815</v>
      </c>
      <c r="F3193">
        <v>516.82399999999996</v>
      </c>
      <c r="G3193">
        <v>1766.0944999999999</v>
      </c>
      <c r="H3193">
        <v>699.92600000000004</v>
      </c>
      <c r="I3193">
        <f t="shared" si="49"/>
        <v>24471.999999999996</v>
      </c>
    </row>
    <row r="3194" spans="1:9" x14ac:dyDescent="0.25">
      <c r="A3194">
        <v>3193</v>
      </c>
      <c r="B3194">
        <v>12813.742749999999</v>
      </c>
      <c r="C3194">
        <v>1878.7139999999999</v>
      </c>
      <c r="D3194">
        <v>4130.27675</v>
      </c>
      <c r="E3194">
        <v>1423.73525</v>
      </c>
      <c r="F3194">
        <v>455.60599999999999</v>
      </c>
      <c r="G3194">
        <v>1659.008</v>
      </c>
      <c r="H3194">
        <v>664.41724999999997</v>
      </c>
      <c r="I3194">
        <f t="shared" si="49"/>
        <v>23025.5</v>
      </c>
    </row>
    <row r="3195" spans="1:9" x14ac:dyDescent="0.25">
      <c r="A3195">
        <v>3194</v>
      </c>
      <c r="B3195">
        <v>12166.460499999999</v>
      </c>
      <c r="C3195">
        <v>1789.69875</v>
      </c>
      <c r="D3195">
        <v>3971.6689999999999</v>
      </c>
      <c r="E3195">
        <v>1267.279</v>
      </c>
      <c r="F3195">
        <v>421.53575000000001</v>
      </c>
      <c r="G3195">
        <v>1574.421</v>
      </c>
      <c r="H3195">
        <v>643.43624999999997</v>
      </c>
      <c r="I3195">
        <f t="shared" si="49"/>
        <v>21834.500249999994</v>
      </c>
    </row>
    <row r="3196" spans="1:9" x14ac:dyDescent="0.25">
      <c r="A3196">
        <v>3195</v>
      </c>
      <c r="B3196">
        <v>11909.61375</v>
      </c>
      <c r="C3196">
        <v>1774.9375</v>
      </c>
      <c r="D3196">
        <v>3942.6975000000002</v>
      </c>
      <c r="E3196">
        <v>1183.8085000000001</v>
      </c>
      <c r="F3196">
        <v>447.33675000000011</v>
      </c>
      <c r="G3196">
        <v>1531.91875</v>
      </c>
      <c r="H3196">
        <v>634.43700000000001</v>
      </c>
      <c r="I3196">
        <f t="shared" si="49"/>
        <v>21424.749749999999</v>
      </c>
    </row>
    <row r="3197" spans="1:9" x14ac:dyDescent="0.25">
      <c r="A3197">
        <v>3196</v>
      </c>
      <c r="B3197">
        <v>11873.487999999999</v>
      </c>
      <c r="C3197">
        <v>1751.1845000000001</v>
      </c>
      <c r="D3197">
        <v>3886.5765000000001</v>
      </c>
      <c r="E3197">
        <v>1197.4892500000001</v>
      </c>
      <c r="F3197">
        <v>427.52</v>
      </c>
      <c r="G3197">
        <v>1484.72225</v>
      </c>
      <c r="H3197">
        <v>631.76949999999999</v>
      </c>
      <c r="I3197">
        <f t="shared" si="49"/>
        <v>21252.749999999996</v>
      </c>
    </row>
    <row r="3198" spans="1:9" x14ac:dyDescent="0.25">
      <c r="A3198">
        <v>3197</v>
      </c>
      <c r="B3198">
        <v>11979.179</v>
      </c>
      <c r="C3198">
        <v>1739.00775</v>
      </c>
      <c r="D3198">
        <v>3815.2510000000002</v>
      </c>
      <c r="E3198">
        <v>1274.41525</v>
      </c>
      <c r="F3198">
        <v>411.32350000000002</v>
      </c>
      <c r="G3198">
        <v>1495.1195</v>
      </c>
      <c r="H3198">
        <v>638.95399999999995</v>
      </c>
      <c r="I3198">
        <f t="shared" si="49"/>
        <v>21353.250000000004</v>
      </c>
    </row>
    <row r="3199" spans="1:9" x14ac:dyDescent="0.25">
      <c r="A3199">
        <v>3198</v>
      </c>
      <c r="B3199">
        <v>11855.331249999999</v>
      </c>
      <c r="C3199">
        <v>1733.42275</v>
      </c>
      <c r="D3199">
        <v>3928.9875000000002</v>
      </c>
      <c r="E3199">
        <v>1147.0045</v>
      </c>
      <c r="F3199">
        <v>413.53750000000002</v>
      </c>
      <c r="G3199">
        <v>1481.2672500000001</v>
      </c>
      <c r="H3199">
        <v>652.94925000000001</v>
      </c>
      <c r="I3199">
        <f t="shared" si="49"/>
        <v>21212.5</v>
      </c>
    </row>
    <row r="3200" spans="1:9" x14ac:dyDescent="0.25">
      <c r="A3200">
        <v>3199</v>
      </c>
      <c r="B3200">
        <v>12115.729499999999</v>
      </c>
      <c r="C3200">
        <v>1827.3865000000001</v>
      </c>
      <c r="D3200">
        <v>4268.9695000000002</v>
      </c>
      <c r="E3200">
        <v>1285.5650000000001</v>
      </c>
      <c r="F3200">
        <v>455.39974999999998</v>
      </c>
      <c r="G3200">
        <v>1623.6579999999999</v>
      </c>
      <c r="H3200">
        <v>754.79200000000003</v>
      </c>
      <c r="I3200">
        <f t="shared" si="49"/>
        <v>22331.500250000001</v>
      </c>
    </row>
    <row r="3201" spans="1:9" x14ac:dyDescent="0.25">
      <c r="A3201">
        <v>3200</v>
      </c>
      <c r="B3201">
        <v>12829.049499999999</v>
      </c>
      <c r="C3201">
        <v>2053.9434999999999</v>
      </c>
      <c r="D3201">
        <v>4681.9927499999994</v>
      </c>
      <c r="E3201">
        <v>1595.1275000000001</v>
      </c>
      <c r="F3201">
        <v>530.99699999999996</v>
      </c>
      <c r="G3201">
        <v>1792.8285000000001</v>
      </c>
      <c r="H3201">
        <v>868.81174999999996</v>
      </c>
      <c r="I3201">
        <f t="shared" si="49"/>
        <v>24352.750499999998</v>
      </c>
    </row>
    <row r="3202" spans="1:9" x14ac:dyDescent="0.25">
      <c r="A3202">
        <v>3201</v>
      </c>
      <c r="B3202">
        <v>13931.99625</v>
      </c>
      <c r="C3202">
        <v>2506.98</v>
      </c>
      <c r="D3202">
        <v>5317.55</v>
      </c>
      <c r="E3202">
        <v>1944.9335000000001</v>
      </c>
      <c r="F3202">
        <v>552.86599999999999</v>
      </c>
      <c r="G3202">
        <v>1944.962</v>
      </c>
      <c r="H3202">
        <v>858.2115</v>
      </c>
      <c r="I3202">
        <f t="shared" si="49"/>
        <v>27057.499249999997</v>
      </c>
    </row>
    <row r="3203" spans="1:9" x14ac:dyDescent="0.25">
      <c r="A3203">
        <v>3202</v>
      </c>
      <c r="B3203">
        <v>14594.09475</v>
      </c>
      <c r="C3203">
        <v>2560.5484999999999</v>
      </c>
      <c r="D3203">
        <v>5663.7572499999997</v>
      </c>
      <c r="E3203">
        <v>2112.7682500000001</v>
      </c>
      <c r="F3203">
        <v>658.31775000000005</v>
      </c>
      <c r="G3203">
        <v>2122.0075000000002</v>
      </c>
      <c r="H3203">
        <v>875.25575000000003</v>
      </c>
      <c r="I3203">
        <f t="shared" ref="I3203:I3266" si="50">SUM(B3203:H3203)</f>
        <v>28586.749749999999</v>
      </c>
    </row>
    <row r="3204" spans="1:9" x14ac:dyDescent="0.25">
      <c r="A3204">
        <v>3203</v>
      </c>
      <c r="B3204">
        <v>14940.39825</v>
      </c>
      <c r="C3204">
        <v>2581.5397499999999</v>
      </c>
      <c r="D3204">
        <v>5639.2820000000002</v>
      </c>
      <c r="E3204">
        <v>1941.5664999999999</v>
      </c>
      <c r="F3204">
        <v>671.25225</v>
      </c>
      <c r="G3204">
        <v>2162.31475</v>
      </c>
      <c r="H3204">
        <v>864.64700000000005</v>
      </c>
      <c r="I3204">
        <f t="shared" si="50"/>
        <v>28801.000500000006</v>
      </c>
    </row>
    <row r="3205" spans="1:9" x14ac:dyDescent="0.25">
      <c r="A3205">
        <v>3204</v>
      </c>
      <c r="B3205">
        <v>14859.401</v>
      </c>
      <c r="C3205">
        <v>2660.5897500000001</v>
      </c>
      <c r="D3205">
        <v>5932.80375</v>
      </c>
      <c r="E3205">
        <v>1849.5930000000001</v>
      </c>
      <c r="F3205">
        <v>766.64850000000001</v>
      </c>
      <c r="G3205">
        <v>2396.2179999999998</v>
      </c>
      <c r="H3205">
        <v>849.99675000000002</v>
      </c>
      <c r="I3205">
        <f t="shared" si="50"/>
        <v>29315.250749999999</v>
      </c>
    </row>
    <row r="3206" spans="1:9" x14ac:dyDescent="0.25">
      <c r="A3206">
        <v>3205</v>
      </c>
      <c r="B3206">
        <v>13563.660749999999</v>
      </c>
      <c r="C3206">
        <v>2591.6662500000002</v>
      </c>
      <c r="D3206">
        <v>5843.1452499999996</v>
      </c>
      <c r="E3206">
        <v>1558.88</v>
      </c>
      <c r="F3206">
        <v>677.47974999999997</v>
      </c>
      <c r="G3206">
        <v>2145.3912500000001</v>
      </c>
      <c r="H3206">
        <v>823.27674999999999</v>
      </c>
      <c r="I3206">
        <f t="shared" si="50"/>
        <v>27203.5</v>
      </c>
    </row>
    <row r="3207" spans="1:9" x14ac:dyDescent="0.25">
      <c r="A3207">
        <v>3206</v>
      </c>
      <c r="B3207">
        <v>12744.29675</v>
      </c>
      <c r="C3207">
        <v>2423.1505000000002</v>
      </c>
      <c r="D3207">
        <v>5535.6582499999986</v>
      </c>
      <c r="E3207">
        <v>1332.5152499999999</v>
      </c>
      <c r="F3207">
        <v>622.94849999999997</v>
      </c>
      <c r="G3207">
        <v>2063.2827499999999</v>
      </c>
      <c r="H3207">
        <v>812.89750000000004</v>
      </c>
      <c r="I3207">
        <f t="shared" si="50"/>
        <v>25534.749499999994</v>
      </c>
    </row>
    <row r="3208" spans="1:9" x14ac:dyDescent="0.25">
      <c r="A3208">
        <v>3207</v>
      </c>
      <c r="B3208">
        <v>12689.575999999999</v>
      </c>
      <c r="C3208">
        <v>2591.402</v>
      </c>
      <c r="D3208">
        <v>5514.4077500000003</v>
      </c>
      <c r="E3208">
        <v>1260.9947500000001</v>
      </c>
      <c r="F3208">
        <v>548.26400000000001</v>
      </c>
      <c r="G3208">
        <v>1804.9949999999999</v>
      </c>
      <c r="H3208">
        <v>685.3605</v>
      </c>
      <c r="I3208">
        <f t="shared" si="50"/>
        <v>25095</v>
      </c>
    </row>
    <row r="3209" spans="1:9" x14ac:dyDescent="0.25">
      <c r="A3209">
        <v>3208</v>
      </c>
      <c r="B3209">
        <v>12598.64525</v>
      </c>
      <c r="C3209">
        <v>2538.0145000000002</v>
      </c>
      <c r="D3209">
        <v>5587.61175</v>
      </c>
      <c r="E3209">
        <v>1503.5944999999999</v>
      </c>
      <c r="F3209">
        <v>592.19024999999999</v>
      </c>
      <c r="G3209">
        <v>1897.67875</v>
      </c>
      <c r="H3209">
        <v>797.26524999999992</v>
      </c>
      <c r="I3209">
        <f t="shared" si="50"/>
        <v>25515.000249999997</v>
      </c>
    </row>
    <row r="3210" spans="1:9" x14ac:dyDescent="0.25">
      <c r="A3210">
        <v>3209</v>
      </c>
      <c r="B3210">
        <v>13393.46175</v>
      </c>
      <c r="C3210">
        <v>2668.9572499999999</v>
      </c>
      <c r="D3210">
        <v>5839.6367499999997</v>
      </c>
      <c r="E3210">
        <v>1377.5417500000001</v>
      </c>
      <c r="F3210">
        <v>675.64049999999997</v>
      </c>
      <c r="G3210">
        <v>2081.2455</v>
      </c>
      <c r="H3210">
        <v>895.51749999999993</v>
      </c>
      <c r="I3210">
        <f t="shared" si="50"/>
        <v>26932.001000000004</v>
      </c>
    </row>
    <row r="3211" spans="1:9" x14ac:dyDescent="0.25">
      <c r="A3211">
        <v>3210</v>
      </c>
      <c r="B3211">
        <v>14714.322749999999</v>
      </c>
      <c r="C3211">
        <v>2444.83925</v>
      </c>
      <c r="D3211">
        <v>5639.9534999999996</v>
      </c>
      <c r="E3211">
        <v>1645.3620000000001</v>
      </c>
      <c r="F3211">
        <v>669.53300000000002</v>
      </c>
      <c r="G3211">
        <v>2026.954</v>
      </c>
      <c r="H3211">
        <v>894.28575000000001</v>
      </c>
      <c r="I3211">
        <f t="shared" si="50"/>
        <v>28035.250250000001</v>
      </c>
    </row>
    <row r="3212" spans="1:9" x14ac:dyDescent="0.25">
      <c r="A3212">
        <v>3211</v>
      </c>
      <c r="B3212">
        <v>15868.41525</v>
      </c>
      <c r="C3212">
        <v>2399.3532500000001</v>
      </c>
      <c r="D3212">
        <v>5634.3365000000003</v>
      </c>
      <c r="E3212">
        <v>1802.2092500000001</v>
      </c>
      <c r="F3212">
        <v>594.11075000000005</v>
      </c>
      <c r="G3212">
        <v>1894.3405</v>
      </c>
      <c r="H3212">
        <v>851.98450000000003</v>
      </c>
      <c r="I3212">
        <f t="shared" si="50"/>
        <v>29044.749999999996</v>
      </c>
    </row>
    <row r="3213" spans="1:9" x14ac:dyDescent="0.25">
      <c r="A3213">
        <v>3212</v>
      </c>
      <c r="B3213">
        <v>16227.087750000001</v>
      </c>
      <c r="C3213">
        <v>2472.6660000000002</v>
      </c>
      <c r="D3213">
        <v>5850.9132499999996</v>
      </c>
      <c r="E3213">
        <v>2007.0697500000001</v>
      </c>
      <c r="F3213">
        <v>682.08024999999998</v>
      </c>
      <c r="G3213">
        <v>2073.4665</v>
      </c>
      <c r="H3213">
        <v>856.96699999999998</v>
      </c>
      <c r="I3213">
        <f t="shared" si="50"/>
        <v>30170.250499999998</v>
      </c>
    </row>
    <row r="3214" spans="1:9" x14ac:dyDescent="0.25">
      <c r="A3214">
        <v>3213</v>
      </c>
      <c r="B3214">
        <v>16280.21725</v>
      </c>
      <c r="C3214">
        <v>2461.21</v>
      </c>
      <c r="D3214">
        <v>5761.3360000000002</v>
      </c>
      <c r="E3214">
        <v>1997.50875</v>
      </c>
      <c r="F3214">
        <v>677.33699999999999</v>
      </c>
      <c r="G3214">
        <v>2035.3744999999999</v>
      </c>
      <c r="H3214">
        <v>853.01625000000001</v>
      </c>
      <c r="I3214">
        <f t="shared" si="50"/>
        <v>30065.999750000003</v>
      </c>
    </row>
    <row r="3215" spans="1:9" x14ac:dyDescent="0.25">
      <c r="A3215">
        <v>3214</v>
      </c>
      <c r="B3215">
        <v>15363.750749999999</v>
      </c>
      <c r="C3215">
        <v>2295.4247500000001</v>
      </c>
      <c r="D3215">
        <v>5409.6655000000001</v>
      </c>
      <c r="E3215">
        <v>1899.4075</v>
      </c>
      <c r="F3215">
        <v>608.52874999999995</v>
      </c>
      <c r="G3215">
        <v>1911.2895000000001</v>
      </c>
      <c r="H3215">
        <v>789.93325000000004</v>
      </c>
      <c r="I3215">
        <f t="shared" si="50"/>
        <v>28278</v>
      </c>
    </row>
    <row r="3216" spans="1:9" x14ac:dyDescent="0.25">
      <c r="A3216">
        <v>3215</v>
      </c>
      <c r="B3216">
        <v>13914.3645</v>
      </c>
      <c r="C3216">
        <v>2023.09575</v>
      </c>
      <c r="D3216">
        <v>4886.1090000000004</v>
      </c>
      <c r="E3216">
        <v>1801.3805</v>
      </c>
      <c r="F3216">
        <v>548.83950000000004</v>
      </c>
      <c r="G3216">
        <v>1752.279</v>
      </c>
      <c r="H3216">
        <v>715.68200000000002</v>
      </c>
      <c r="I3216">
        <f t="shared" si="50"/>
        <v>25641.750250000001</v>
      </c>
    </row>
    <row r="3217" spans="1:9" x14ac:dyDescent="0.25">
      <c r="A3217">
        <v>3216</v>
      </c>
      <c r="B3217">
        <v>12621.383750000001</v>
      </c>
      <c r="C3217">
        <v>1821.8465000000001</v>
      </c>
      <c r="D3217">
        <v>4379.6907499999998</v>
      </c>
      <c r="E3217">
        <v>1624.76575</v>
      </c>
      <c r="F3217">
        <v>461.96449999999999</v>
      </c>
      <c r="G3217">
        <v>1617.682</v>
      </c>
      <c r="H3217">
        <v>671.66575</v>
      </c>
      <c r="I3217">
        <f t="shared" si="50"/>
        <v>23198.999</v>
      </c>
    </row>
    <row r="3218" spans="1:9" x14ac:dyDescent="0.25">
      <c r="A3218">
        <v>3217</v>
      </c>
      <c r="B3218">
        <v>11799.99625</v>
      </c>
      <c r="C3218">
        <v>1707.491</v>
      </c>
      <c r="D3218">
        <v>4121.7777500000002</v>
      </c>
      <c r="E3218">
        <v>1437.57575</v>
      </c>
      <c r="F3218">
        <v>425.09050000000002</v>
      </c>
      <c r="G3218">
        <v>1492.3530000000001</v>
      </c>
      <c r="H3218">
        <v>637.46574999999996</v>
      </c>
      <c r="I3218">
        <f t="shared" si="50"/>
        <v>21621.749999999996</v>
      </c>
    </row>
    <row r="3219" spans="1:9" x14ac:dyDescent="0.25">
      <c r="A3219">
        <v>3218</v>
      </c>
      <c r="B3219">
        <v>11689.714250000001</v>
      </c>
      <c r="C3219">
        <v>1691.8932500000001</v>
      </c>
      <c r="D3219">
        <v>4014.9389999999999</v>
      </c>
      <c r="E3219">
        <v>1393.9627499999999</v>
      </c>
      <c r="F3219">
        <v>421.69900000000001</v>
      </c>
      <c r="G3219">
        <v>1438.4292499999999</v>
      </c>
      <c r="H3219">
        <v>616.11249999999995</v>
      </c>
      <c r="I3219">
        <f t="shared" si="50"/>
        <v>21266.75</v>
      </c>
    </row>
    <row r="3220" spans="1:9" x14ac:dyDescent="0.25">
      <c r="A3220">
        <v>3219</v>
      </c>
      <c r="B3220">
        <v>11708.2565</v>
      </c>
      <c r="C3220">
        <v>1663.4684999999999</v>
      </c>
      <c r="D3220">
        <v>3932.2422499999998</v>
      </c>
      <c r="E3220">
        <v>1364.42725</v>
      </c>
      <c r="F3220">
        <v>416.6875</v>
      </c>
      <c r="G3220">
        <v>1395.6814999999999</v>
      </c>
      <c r="H3220">
        <v>607.73675000000003</v>
      </c>
      <c r="I3220">
        <f t="shared" si="50"/>
        <v>21088.500249999997</v>
      </c>
    </row>
    <row r="3221" spans="1:9" x14ac:dyDescent="0.25">
      <c r="A3221">
        <v>3220</v>
      </c>
      <c r="B3221">
        <v>11889.781000000001</v>
      </c>
      <c r="C3221">
        <v>1717.2627500000001</v>
      </c>
      <c r="D3221">
        <v>3991.9794999999999</v>
      </c>
      <c r="E3221">
        <v>1376.9982500000001</v>
      </c>
      <c r="F3221">
        <v>420.91199999999998</v>
      </c>
      <c r="G3221">
        <v>1418.1315</v>
      </c>
      <c r="H3221">
        <v>619.93525</v>
      </c>
      <c r="I3221">
        <f t="shared" si="50"/>
        <v>21435.000250000001</v>
      </c>
    </row>
    <row r="3222" spans="1:9" x14ac:dyDescent="0.25">
      <c r="A3222">
        <v>3221</v>
      </c>
      <c r="B3222">
        <v>13087.535749999999</v>
      </c>
      <c r="C3222">
        <v>1879.68975</v>
      </c>
      <c r="D3222">
        <v>4214.0427500000014</v>
      </c>
      <c r="E3222">
        <v>1456.66425</v>
      </c>
      <c r="F3222">
        <v>471.56625000000003</v>
      </c>
      <c r="G3222">
        <v>1491.8087499999999</v>
      </c>
      <c r="H3222">
        <v>653.1925</v>
      </c>
      <c r="I3222">
        <f t="shared" si="50"/>
        <v>23254.500000000004</v>
      </c>
    </row>
    <row r="3223" spans="1:9" x14ac:dyDescent="0.25">
      <c r="A3223">
        <v>3222</v>
      </c>
      <c r="B3223">
        <v>16191.802</v>
      </c>
      <c r="C3223">
        <v>2282.8809999999999</v>
      </c>
      <c r="D3223">
        <v>4843.9182499999997</v>
      </c>
      <c r="E3223">
        <v>1678.0117499999999</v>
      </c>
      <c r="F3223">
        <v>536.255</v>
      </c>
      <c r="G3223">
        <v>1621.4762499999999</v>
      </c>
      <c r="H3223">
        <v>725.90525000000002</v>
      </c>
      <c r="I3223">
        <f t="shared" si="50"/>
        <v>27880.249500000002</v>
      </c>
    </row>
    <row r="3224" spans="1:9" x14ac:dyDescent="0.25">
      <c r="A3224">
        <v>3223</v>
      </c>
      <c r="B3224">
        <v>19804.018</v>
      </c>
      <c r="C3224">
        <v>2874.2085000000002</v>
      </c>
      <c r="D3224">
        <v>5823.5789999999997</v>
      </c>
      <c r="E3224">
        <v>2066.0349999999999</v>
      </c>
      <c r="F3224">
        <v>608.78125</v>
      </c>
      <c r="G3224">
        <v>1819.6410000000001</v>
      </c>
      <c r="H3224">
        <v>850.48725000000002</v>
      </c>
      <c r="I3224">
        <f t="shared" si="50"/>
        <v>33846.75</v>
      </c>
    </row>
    <row r="3225" spans="1:9" x14ac:dyDescent="0.25">
      <c r="A3225">
        <v>3224</v>
      </c>
      <c r="B3225">
        <v>22110.094000000001</v>
      </c>
      <c r="C3225">
        <v>3460.5745000000002</v>
      </c>
      <c r="D3225">
        <v>6824.848</v>
      </c>
      <c r="E3225">
        <v>2275.4285</v>
      </c>
      <c r="F3225">
        <v>666.49249999999995</v>
      </c>
      <c r="G3225">
        <v>2019.8534999999999</v>
      </c>
      <c r="H3225">
        <v>961.45875000000001</v>
      </c>
      <c r="I3225">
        <f t="shared" si="50"/>
        <v>38318.749749999995</v>
      </c>
    </row>
    <row r="3226" spans="1:9" x14ac:dyDescent="0.25">
      <c r="A3226">
        <v>3225</v>
      </c>
      <c r="B3226">
        <v>22727.877</v>
      </c>
      <c r="C3226">
        <v>3569.43975</v>
      </c>
      <c r="D3226">
        <v>7146.9904999999999</v>
      </c>
      <c r="E3226">
        <v>2310.50875</v>
      </c>
      <c r="F3226">
        <v>685.32224999999994</v>
      </c>
      <c r="G3226">
        <v>2092.1395000000002</v>
      </c>
      <c r="H3226">
        <v>896.22225000000003</v>
      </c>
      <c r="I3226">
        <f t="shared" si="50"/>
        <v>39428.499999999993</v>
      </c>
    </row>
    <row r="3227" spans="1:9" x14ac:dyDescent="0.25">
      <c r="A3227">
        <v>3226</v>
      </c>
      <c r="B3227">
        <v>21561.03325</v>
      </c>
      <c r="C3227">
        <v>3585.2837500000001</v>
      </c>
      <c r="D3227">
        <v>7126.8507499999996</v>
      </c>
      <c r="E3227">
        <v>2345.944</v>
      </c>
      <c r="F3227">
        <v>718.94125000000008</v>
      </c>
      <c r="G3227">
        <v>2145.3735000000001</v>
      </c>
      <c r="H3227">
        <v>902.82299999999998</v>
      </c>
      <c r="I3227">
        <f t="shared" si="50"/>
        <v>38386.249500000005</v>
      </c>
    </row>
    <row r="3228" spans="1:9" x14ac:dyDescent="0.25">
      <c r="A3228">
        <v>3227</v>
      </c>
      <c r="B3228">
        <v>22132.923500000001</v>
      </c>
      <c r="C3228">
        <v>3602.4755</v>
      </c>
      <c r="D3228">
        <v>7185.2865000000002</v>
      </c>
      <c r="E3228">
        <v>2468.6142500000001</v>
      </c>
      <c r="F3228">
        <v>686.57899999999995</v>
      </c>
      <c r="G3228">
        <v>2070.6095</v>
      </c>
      <c r="H3228">
        <v>947.01125000000002</v>
      </c>
      <c r="I3228">
        <f t="shared" si="50"/>
        <v>39093.499499999998</v>
      </c>
    </row>
    <row r="3229" spans="1:9" x14ac:dyDescent="0.25">
      <c r="A3229">
        <v>3228</v>
      </c>
      <c r="B3229">
        <v>20960.941750000002</v>
      </c>
      <c r="C3229">
        <v>3338.8694999999998</v>
      </c>
      <c r="D3229">
        <v>7019.6255000000001</v>
      </c>
      <c r="E3229">
        <v>2371.5810000000001</v>
      </c>
      <c r="F3229">
        <v>649.33375000000001</v>
      </c>
      <c r="G3229">
        <v>2131.77475</v>
      </c>
      <c r="H3229">
        <v>939.37374999999997</v>
      </c>
      <c r="I3229">
        <f t="shared" si="50"/>
        <v>37411.499999999993</v>
      </c>
    </row>
    <row r="3230" spans="1:9" x14ac:dyDescent="0.25">
      <c r="A3230">
        <v>3229</v>
      </c>
      <c r="B3230">
        <v>20920.5265</v>
      </c>
      <c r="C3230">
        <v>3318.3062500000001</v>
      </c>
      <c r="D3230">
        <v>7147.8289999999997</v>
      </c>
      <c r="E3230">
        <v>2215.9665</v>
      </c>
      <c r="F3230">
        <v>637.00549999999998</v>
      </c>
      <c r="G3230">
        <v>2117.57575</v>
      </c>
      <c r="H3230">
        <v>1006.2905</v>
      </c>
      <c r="I3230">
        <f t="shared" si="50"/>
        <v>37363.5</v>
      </c>
    </row>
    <row r="3231" spans="1:9" x14ac:dyDescent="0.25">
      <c r="A3231">
        <v>3230</v>
      </c>
      <c r="B3231">
        <v>21804.77925</v>
      </c>
      <c r="C3231">
        <v>3453.1157499999999</v>
      </c>
      <c r="D3231">
        <v>7169.9485000000004</v>
      </c>
      <c r="E3231">
        <v>2084.0014999999999</v>
      </c>
      <c r="F3231">
        <v>591.98924999999997</v>
      </c>
      <c r="G3231">
        <v>1975.3585</v>
      </c>
      <c r="H3231">
        <v>919.05774999999994</v>
      </c>
      <c r="I3231">
        <f t="shared" si="50"/>
        <v>37998.250500000002</v>
      </c>
    </row>
    <row r="3232" spans="1:9" x14ac:dyDescent="0.25">
      <c r="A3232">
        <v>3231</v>
      </c>
      <c r="B3232">
        <v>21694.343250000002</v>
      </c>
      <c r="C3232">
        <v>3403.3782500000002</v>
      </c>
      <c r="D3232">
        <v>6925.4677499999998</v>
      </c>
      <c r="E3232">
        <v>2183.5039999999999</v>
      </c>
      <c r="F3232">
        <v>600.78475000000003</v>
      </c>
      <c r="G3232">
        <v>1921.7384999999999</v>
      </c>
      <c r="H3232">
        <v>971.78300000000002</v>
      </c>
      <c r="I3232">
        <f t="shared" si="50"/>
        <v>37700.999500000005</v>
      </c>
    </row>
    <row r="3233" spans="1:9" x14ac:dyDescent="0.25">
      <c r="A3233">
        <v>3232</v>
      </c>
      <c r="B3233">
        <v>21436.884750000001</v>
      </c>
      <c r="C3233">
        <v>3266.0360000000001</v>
      </c>
      <c r="D3233">
        <v>6907.0394999999999</v>
      </c>
      <c r="E3233">
        <v>2226.4852500000002</v>
      </c>
      <c r="F3233">
        <v>620.44949999999994</v>
      </c>
      <c r="G3233">
        <v>1957.20975</v>
      </c>
      <c r="H3233">
        <v>975.64449999999999</v>
      </c>
      <c r="I3233">
        <f t="shared" si="50"/>
        <v>37389.749250000008</v>
      </c>
    </row>
    <row r="3234" spans="1:9" x14ac:dyDescent="0.25">
      <c r="A3234">
        <v>3233</v>
      </c>
      <c r="B3234">
        <v>21151.115000000002</v>
      </c>
      <c r="C3234">
        <v>3181.5232500000002</v>
      </c>
      <c r="D3234">
        <v>6816.08</v>
      </c>
      <c r="E3234">
        <v>2116.864</v>
      </c>
      <c r="F3234">
        <v>596.89824999999996</v>
      </c>
      <c r="G3234">
        <v>1956.2972500000001</v>
      </c>
      <c r="H3234">
        <v>844.47275000000002</v>
      </c>
      <c r="I3234">
        <f t="shared" si="50"/>
        <v>36663.250500000009</v>
      </c>
    </row>
    <row r="3235" spans="1:9" x14ac:dyDescent="0.25">
      <c r="A3235">
        <v>3234</v>
      </c>
      <c r="B3235">
        <v>20551.495999999999</v>
      </c>
      <c r="C3235">
        <v>3113.39975</v>
      </c>
      <c r="D3235">
        <v>6806.8379999999997</v>
      </c>
      <c r="E3235">
        <v>2286.1057500000002</v>
      </c>
      <c r="F3235">
        <v>629.76025000000004</v>
      </c>
      <c r="G3235">
        <v>2006.1859999999999</v>
      </c>
      <c r="H3235">
        <v>887.21350000000007</v>
      </c>
      <c r="I3235">
        <f t="shared" si="50"/>
        <v>36280.999250000001</v>
      </c>
    </row>
    <row r="3236" spans="1:9" x14ac:dyDescent="0.25">
      <c r="A3236">
        <v>3235</v>
      </c>
      <c r="B3236">
        <v>20854.213749999999</v>
      </c>
      <c r="C3236">
        <v>3182.4254999999998</v>
      </c>
      <c r="D3236">
        <v>7081.2294999999986</v>
      </c>
      <c r="E3236">
        <v>2417.8742499999998</v>
      </c>
      <c r="F3236">
        <v>696.904</v>
      </c>
      <c r="G3236">
        <v>2105.07125</v>
      </c>
      <c r="H3236">
        <v>919.78174999999999</v>
      </c>
      <c r="I3236">
        <f t="shared" si="50"/>
        <v>37257.5</v>
      </c>
    </row>
    <row r="3237" spans="1:9" x14ac:dyDescent="0.25">
      <c r="A3237">
        <v>3236</v>
      </c>
      <c r="B3237">
        <v>21098.845499999999</v>
      </c>
      <c r="C3237">
        <v>3148.6602499999999</v>
      </c>
      <c r="D3237">
        <v>7177.08025</v>
      </c>
      <c r="E3237">
        <v>2615.2872499999999</v>
      </c>
      <c r="F3237">
        <v>769.78025000000002</v>
      </c>
      <c r="G3237">
        <v>2233.76125</v>
      </c>
      <c r="H3237">
        <v>939.08574999999996</v>
      </c>
      <c r="I3237">
        <f t="shared" si="50"/>
        <v>37982.500500000002</v>
      </c>
    </row>
    <row r="3238" spans="1:9" x14ac:dyDescent="0.25">
      <c r="A3238">
        <v>3237</v>
      </c>
      <c r="B3238">
        <v>20682.576499999999</v>
      </c>
      <c r="C3238">
        <v>3043.2762499999999</v>
      </c>
      <c r="D3238">
        <v>6782.9504999999999</v>
      </c>
      <c r="E3238">
        <v>2540.11825</v>
      </c>
      <c r="F3238">
        <v>722.21749999999997</v>
      </c>
      <c r="G3238">
        <v>2058.4657499999998</v>
      </c>
      <c r="H3238">
        <v>920.89525000000003</v>
      </c>
      <c r="I3238">
        <f t="shared" si="50"/>
        <v>36750.5</v>
      </c>
    </row>
    <row r="3239" spans="1:9" x14ac:dyDescent="0.25">
      <c r="A3239">
        <v>3238</v>
      </c>
      <c r="B3239">
        <v>18657.054749999999</v>
      </c>
      <c r="C3239">
        <v>2755.9265</v>
      </c>
      <c r="D3239">
        <v>6218.0037499999999</v>
      </c>
      <c r="E3239">
        <v>2326.1624999999999</v>
      </c>
      <c r="F3239">
        <v>661.41875000000005</v>
      </c>
      <c r="G3239">
        <v>1865.0920000000001</v>
      </c>
      <c r="H3239">
        <v>843.34075000000007</v>
      </c>
      <c r="I3239">
        <f t="shared" si="50"/>
        <v>33326.999000000003</v>
      </c>
    </row>
    <row r="3240" spans="1:9" x14ac:dyDescent="0.25">
      <c r="A3240">
        <v>3239</v>
      </c>
      <c r="B3240">
        <v>17028.662250000001</v>
      </c>
      <c r="C3240">
        <v>2450.5002500000001</v>
      </c>
      <c r="D3240">
        <v>5513.1355000000003</v>
      </c>
      <c r="E3240">
        <v>2107.4380000000001</v>
      </c>
      <c r="F3240">
        <v>573.23950000000002</v>
      </c>
      <c r="G3240">
        <v>1709.5374999999999</v>
      </c>
      <c r="H3240">
        <v>773.48699999999997</v>
      </c>
      <c r="I3240">
        <f t="shared" si="50"/>
        <v>30156.000000000004</v>
      </c>
    </row>
    <row r="3241" spans="1:9" x14ac:dyDescent="0.25">
      <c r="A3241">
        <v>3240</v>
      </c>
      <c r="B3241">
        <v>15576.2225</v>
      </c>
      <c r="C3241">
        <v>2234.4192499999999</v>
      </c>
      <c r="D3241">
        <v>4865.3477500000008</v>
      </c>
      <c r="E3241">
        <v>1737.3532499999999</v>
      </c>
      <c r="F3241">
        <v>542.07349999999997</v>
      </c>
      <c r="G3241">
        <v>1501.3052499999999</v>
      </c>
      <c r="H3241">
        <v>719.279</v>
      </c>
      <c r="I3241">
        <f t="shared" si="50"/>
        <v>27176.000499999998</v>
      </c>
    </row>
    <row r="3242" spans="1:9" x14ac:dyDescent="0.25">
      <c r="A3242">
        <v>3241</v>
      </c>
      <c r="B3242">
        <v>14880.9845</v>
      </c>
      <c r="C3242">
        <v>2146.5610000000001</v>
      </c>
      <c r="D3242">
        <v>4449.2664999999997</v>
      </c>
      <c r="E3242">
        <v>1586.2147500000001</v>
      </c>
      <c r="F3242">
        <v>521.89549999999997</v>
      </c>
      <c r="G3242">
        <v>1347.58275</v>
      </c>
      <c r="H3242">
        <v>685.99524999999994</v>
      </c>
      <c r="I3242">
        <f t="shared" si="50"/>
        <v>25618.500249999997</v>
      </c>
    </row>
    <row r="3243" spans="1:9" x14ac:dyDescent="0.25">
      <c r="A3243">
        <v>3242</v>
      </c>
      <c r="B3243">
        <v>14343.36975</v>
      </c>
      <c r="C3243">
        <v>2119.2472499999999</v>
      </c>
      <c r="D3243">
        <v>4364.04925</v>
      </c>
      <c r="E3243">
        <v>1478.1857500000001</v>
      </c>
      <c r="F3243">
        <v>500.79975000000002</v>
      </c>
      <c r="G3243">
        <v>1267.8244999999999</v>
      </c>
      <c r="H3243">
        <v>678.274</v>
      </c>
      <c r="I3243">
        <f t="shared" si="50"/>
        <v>24751.750249999997</v>
      </c>
    </row>
    <row r="3244" spans="1:9" x14ac:dyDescent="0.25">
      <c r="A3244">
        <v>3243</v>
      </c>
      <c r="B3244">
        <v>14199.200999999999</v>
      </c>
      <c r="C3244">
        <v>2104.1642499999998</v>
      </c>
      <c r="D3244">
        <v>4328.732</v>
      </c>
      <c r="E3244">
        <v>1426.3444999999999</v>
      </c>
      <c r="F3244">
        <v>508.524</v>
      </c>
      <c r="G3244">
        <v>1281.0940000000001</v>
      </c>
      <c r="H3244">
        <v>682.69024999999999</v>
      </c>
      <c r="I3244">
        <f t="shared" si="50"/>
        <v>24530.75</v>
      </c>
    </row>
    <row r="3245" spans="1:9" x14ac:dyDescent="0.25">
      <c r="A3245">
        <v>3244</v>
      </c>
      <c r="B3245">
        <v>14565.0345</v>
      </c>
      <c r="C3245">
        <v>2138.7012500000001</v>
      </c>
      <c r="D3245">
        <v>4436.9577499999996</v>
      </c>
      <c r="E3245">
        <v>1422.2885000000001</v>
      </c>
      <c r="F3245">
        <v>493.5145</v>
      </c>
      <c r="G3245">
        <v>1286.26125</v>
      </c>
      <c r="H3245">
        <v>687.99175000000002</v>
      </c>
      <c r="I3245">
        <f t="shared" si="50"/>
        <v>25030.749500000002</v>
      </c>
    </row>
    <row r="3246" spans="1:9" x14ac:dyDescent="0.25">
      <c r="A3246">
        <v>3245</v>
      </c>
      <c r="B3246">
        <v>15302.075000000001</v>
      </c>
      <c r="C3246">
        <v>2257.6080000000002</v>
      </c>
      <c r="D3246">
        <v>4578.5152499999986</v>
      </c>
      <c r="E3246">
        <v>1553.7225000000001</v>
      </c>
      <c r="F3246">
        <v>475.76650000000001</v>
      </c>
      <c r="G3246">
        <v>1365.546</v>
      </c>
      <c r="H3246">
        <v>707.51650000000006</v>
      </c>
      <c r="I3246">
        <f t="shared" si="50"/>
        <v>26240.749750000003</v>
      </c>
    </row>
    <row r="3247" spans="1:9" x14ac:dyDescent="0.25">
      <c r="A3247">
        <v>3246</v>
      </c>
      <c r="B3247">
        <v>17823.929250000001</v>
      </c>
      <c r="C3247">
        <v>2600.7444999999998</v>
      </c>
      <c r="D3247">
        <v>5182.0600000000004</v>
      </c>
      <c r="E3247">
        <v>1755.5055</v>
      </c>
      <c r="F3247">
        <v>544.82375000000002</v>
      </c>
      <c r="G3247">
        <v>1500.2874999999999</v>
      </c>
      <c r="H3247">
        <v>794.65</v>
      </c>
      <c r="I3247">
        <f t="shared" si="50"/>
        <v>30202.000500000002</v>
      </c>
    </row>
    <row r="3248" spans="1:9" x14ac:dyDescent="0.25">
      <c r="A3248">
        <v>3247</v>
      </c>
      <c r="B3248">
        <v>21223.055250000001</v>
      </c>
      <c r="C3248">
        <v>3121.1127499999998</v>
      </c>
      <c r="D3248">
        <v>5886.2002499999999</v>
      </c>
      <c r="E3248">
        <v>2217.3797500000001</v>
      </c>
      <c r="F3248">
        <v>672.16775000000007</v>
      </c>
      <c r="G3248">
        <v>1763.6112499999999</v>
      </c>
      <c r="H3248">
        <v>929.22325000000001</v>
      </c>
      <c r="I3248">
        <f t="shared" si="50"/>
        <v>35812.750250000005</v>
      </c>
    </row>
    <row r="3249" spans="1:9" x14ac:dyDescent="0.25">
      <c r="A3249">
        <v>3248</v>
      </c>
      <c r="B3249">
        <v>23763.882750000001</v>
      </c>
      <c r="C3249">
        <v>3643.0520000000001</v>
      </c>
      <c r="D3249">
        <v>6482.4224999999997</v>
      </c>
      <c r="E3249">
        <v>2682.6687499999998</v>
      </c>
      <c r="F3249">
        <v>796.84199999999998</v>
      </c>
      <c r="G3249">
        <v>2126.8145</v>
      </c>
      <c r="H3249">
        <v>1097.5672500000001</v>
      </c>
      <c r="I3249">
        <f t="shared" si="50"/>
        <v>40593.249749999995</v>
      </c>
    </row>
    <row r="3250" spans="1:9" x14ac:dyDescent="0.25">
      <c r="A3250">
        <v>3249</v>
      </c>
      <c r="B3250">
        <v>24349.53025</v>
      </c>
      <c r="C3250">
        <v>3781.4870000000001</v>
      </c>
      <c r="D3250">
        <v>6431.1047500000004</v>
      </c>
      <c r="E3250">
        <v>3193.0565000000001</v>
      </c>
      <c r="F3250">
        <v>784.61850000000004</v>
      </c>
      <c r="G3250">
        <v>2226.37075</v>
      </c>
      <c r="H3250">
        <v>1127.33275</v>
      </c>
      <c r="I3250">
        <f t="shared" si="50"/>
        <v>41893.500500000002</v>
      </c>
    </row>
    <row r="3251" spans="1:9" x14ac:dyDescent="0.25">
      <c r="A3251">
        <v>3250</v>
      </c>
      <c r="B3251">
        <v>24309.12125</v>
      </c>
      <c r="C3251">
        <v>3893.2602499999998</v>
      </c>
      <c r="D3251">
        <v>6581.78125</v>
      </c>
      <c r="E3251">
        <v>2686.32825</v>
      </c>
      <c r="F3251">
        <v>732.85224999999991</v>
      </c>
      <c r="G3251">
        <v>2081.4157500000001</v>
      </c>
      <c r="H3251">
        <v>1099.7407499999999</v>
      </c>
      <c r="I3251">
        <f t="shared" si="50"/>
        <v>41384.499750000003</v>
      </c>
    </row>
    <row r="3252" spans="1:9" x14ac:dyDescent="0.25">
      <c r="A3252">
        <v>3251</v>
      </c>
      <c r="B3252">
        <v>24284.176500000001</v>
      </c>
      <c r="C3252">
        <v>3759.8962499999998</v>
      </c>
      <c r="D3252">
        <v>6643.8622500000001</v>
      </c>
      <c r="E3252">
        <v>2373.297</v>
      </c>
      <c r="F3252">
        <v>724.19150000000002</v>
      </c>
      <c r="G3252">
        <v>2151.9187499999998</v>
      </c>
      <c r="H3252">
        <v>1065.9075</v>
      </c>
      <c r="I3252">
        <f t="shared" si="50"/>
        <v>41003.249749999995</v>
      </c>
    </row>
    <row r="3253" spans="1:9" x14ac:dyDescent="0.25">
      <c r="A3253">
        <v>3252</v>
      </c>
      <c r="B3253">
        <v>22708.998749999999</v>
      </c>
      <c r="C3253">
        <v>3472.913</v>
      </c>
      <c r="D3253">
        <v>6507.5687500000004</v>
      </c>
      <c r="E3253">
        <v>2558.4614999999999</v>
      </c>
      <c r="F3253">
        <v>692.99149999999997</v>
      </c>
      <c r="G3253">
        <v>2063.9744999999998</v>
      </c>
      <c r="H3253">
        <v>1062.3422499999999</v>
      </c>
      <c r="I3253">
        <f t="shared" si="50"/>
        <v>39067.25024999999</v>
      </c>
    </row>
    <row r="3254" spans="1:9" x14ac:dyDescent="0.25">
      <c r="A3254">
        <v>3253</v>
      </c>
      <c r="B3254">
        <v>22552.369750000002</v>
      </c>
      <c r="C3254">
        <v>3439.6512499999999</v>
      </c>
      <c r="D3254">
        <v>6676.2060000000001</v>
      </c>
      <c r="E3254">
        <v>2586.2184999999999</v>
      </c>
      <c r="F3254">
        <v>698.36749999999995</v>
      </c>
      <c r="G3254">
        <v>1992.5145</v>
      </c>
      <c r="H3254">
        <v>973.92224999999996</v>
      </c>
      <c r="I3254">
        <f t="shared" si="50"/>
        <v>38919.249750000003</v>
      </c>
    </row>
    <row r="3255" spans="1:9" x14ac:dyDescent="0.25">
      <c r="A3255">
        <v>3254</v>
      </c>
      <c r="B3255">
        <v>23038.576499999999</v>
      </c>
      <c r="C3255">
        <v>3577.48875</v>
      </c>
      <c r="D3255">
        <v>6882.8382499999998</v>
      </c>
      <c r="E3255">
        <v>2426.538</v>
      </c>
      <c r="F3255">
        <v>748.14949999999999</v>
      </c>
      <c r="G3255">
        <v>2112.9780000000001</v>
      </c>
      <c r="H3255">
        <v>992.43049999999994</v>
      </c>
      <c r="I3255">
        <f t="shared" si="50"/>
        <v>39778.999500000005</v>
      </c>
    </row>
    <row r="3256" spans="1:9" x14ac:dyDescent="0.25">
      <c r="A3256">
        <v>3255</v>
      </c>
      <c r="B3256">
        <v>22758.5255</v>
      </c>
      <c r="C3256">
        <v>3560.7672499999999</v>
      </c>
      <c r="D3256">
        <v>6728.9444999999996</v>
      </c>
      <c r="E3256">
        <v>2610.2469999999998</v>
      </c>
      <c r="F3256">
        <v>721.10850000000005</v>
      </c>
      <c r="G3256">
        <v>1995.3195000000001</v>
      </c>
      <c r="H3256">
        <v>1020.58725</v>
      </c>
      <c r="I3256">
        <f t="shared" si="50"/>
        <v>39395.499499999998</v>
      </c>
    </row>
    <row r="3257" spans="1:9" x14ac:dyDescent="0.25">
      <c r="A3257">
        <v>3256</v>
      </c>
      <c r="B3257">
        <v>22726.029500000001</v>
      </c>
      <c r="C3257">
        <v>3729.1477500000001</v>
      </c>
      <c r="D3257">
        <v>6644.2227499999999</v>
      </c>
      <c r="E3257">
        <v>2870.7502500000001</v>
      </c>
      <c r="F3257">
        <v>759.99099999999999</v>
      </c>
      <c r="G3257">
        <v>2027.635</v>
      </c>
      <c r="H3257">
        <v>1026.7237500000001</v>
      </c>
      <c r="I3257">
        <f t="shared" si="50"/>
        <v>39784.5</v>
      </c>
    </row>
    <row r="3258" spans="1:9" x14ac:dyDescent="0.25">
      <c r="A3258">
        <v>3257</v>
      </c>
      <c r="B3258">
        <v>21900.454000000002</v>
      </c>
      <c r="C3258">
        <v>3525.5232500000002</v>
      </c>
      <c r="D3258">
        <v>6510.4392500000004</v>
      </c>
      <c r="E3258">
        <v>3023.0120000000002</v>
      </c>
      <c r="F3258">
        <v>714.25175000000002</v>
      </c>
      <c r="G3258">
        <v>2007.5315000000001</v>
      </c>
      <c r="H3258">
        <v>1063.039</v>
      </c>
      <c r="I3258">
        <f t="shared" si="50"/>
        <v>38744.250749999999</v>
      </c>
    </row>
    <row r="3259" spans="1:9" x14ac:dyDescent="0.25">
      <c r="A3259">
        <v>3258</v>
      </c>
      <c r="B3259">
        <v>21508.607</v>
      </c>
      <c r="C3259">
        <v>3386.5072500000001</v>
      </c>
      <c r="D3259">
        <v>6692.6402500000004</v>
      </c>
      <c r="E3259">
        <v>2979.8802500000002</v>
      </c>
      <c r="F3259">
        <v>652.79425000000003</v>
      </c>
      <c r="G3259">
        <v>1999.0350000000001</v>
      </c>
      <c r="H3259">
        <v>1019.2855</v>
      </c>
      <c r="I3259">
        <f t="shared" si="50"/>
        <v>38238.749499999998</v>
      </c>
    </row>
    <row r="3260" spans="1:9" x14ac:dyDescent="0.25">
      <c r="A3260">
        <v>3259</v>
      </c>
      <c r="B3260">
        <v>21883.7255</v>
      </c>
      <c r="C3260">
        <v>3402.5515</v>
      </c>
      <c r="D3260">
        <v>6995.8374999999996</v>
      </c>
      <c r="E3260">
        <v>2799.2732500000002</v>
      </c>
      <c r="F3260">
        <v>687.12350000000004</v>
      </c>
      <c r="G3260">
        <v>2073.7797500000001</v>
      </c>
      <c r="H3260">
        <v>951.70949999999993</v>
      </c>
      <c r="I3260">
        <f t="shared" si="50"/>
        <v>38794.000500000002</v>
      </c>
    </row>
    <row r="3261" spans="1:9" x14ac:dyDescent="0.25">
      <c r="A3261">
        <v>3260</v>
      </c>
      <c r="B3261">
        <v>21455.6895</v>
      </c>
      <c r="C3261">
        <v>3254.3702499999999</v>
      </c>
      <c r="D3261">
        <v>7000.12</v>
      </c>
      <c r="E3261">
        <v>2968.3065000000001</v>
      </c>
      <c r="F3261">
        <v>734.67425000000003</v>
      </c>
      <c r="G3261">
        <v>2228.1239999999998</v>
      </c>
      <c r="H3261">
        <v>951.46624999999995</v>
      </c>
      <c r="I3261">
        <f t="shared" si="50"/>
        <v>38592.750749999992</v>
      </c>
    </row>
    <row r="3262" spans="1:9" x14ac:dyDescent="0.25">
      <c r="A3262">
        <v>3261</v>
      </c>
      <c r="B3262">
        <v>20595.201000000001</v>
      </c>
      <c r="C3262">
        <v>3105.2530000000002</v>
      </c>
      <c r="D3262">
        <v>6645.8985000000002</v>
      </c>
      <c r="E3262">
        <v>2846.9422500000001</v>
      </c>
      <c r="F3262">
        <v>689.03549999999996</v>
      </c>
      <c r="G3262">
        <v>2159.1725000000001</v>
      </c>
      <c r="H3262">
        <v>932.49699999999996</v>
      </c>
      <c r="I3262">
        <f t="shared" si="50"/>
        <v>36973.999750000003</v>
      </c>
    </row>
    <row r="3263" spans="1:9" x14ac:dyDescent="0.25">
      <c r="A3263">
        <v>3262</v>
      </c>
      <c r="B3263">
        <v>18673.490750000001</v>
      </c>
      <c r="C3263">
        <v>2836.2224999999999</v>
      </c>
      <c r="D3263">
        <v>6072.0240000000003</v>
      </c>
      <c r="E3263">
        <v>2618.9202500000001</v>
      </c>
      <c r="F3263">
        <v>629.51525000000004</v>
      </c>
      <c r="G3263">
        <v>1972.1645000000001</v>
      </c>
      <c r="H3263">
        <v>864.16274999999996</v>
      </c>
      <c r="I3263">
        <f t="shared" si="50"/>
        <v>33666.500000000007</v>
      </c>
    </row>
    <row r="3264" spans="1:9" x14ac:dyDescent="0.25">
      <c r="A3264">
        <v>3263</v>
      </c>
      <c r="B3264">
        <v>16957.233749999999</v>
      </c>
      <c r="C3264">
        <v>2571.9459999999999</v>
      </c>
      <c r="D3264">
        <v>5283.0127499999999</v>
      </c>
      <c r="E3264">
        <v>2385.5487499999999</v>
      </c>
      <c r="F3264">
        <v>560.81449999999995</v>
      </c>
      <c r="G3264">
        <v>1774.9572499999999</v>
      </c>
      <c r="H3264">
        <v>793.73675000000003</v>
      </c>
      <c r="I3264">
        <f t="shared" si="50"/>
        <v>30327.249749999999</v>
      </c>
    </row>
    <row r="3265" spans="1:9" x14ac:dyDescent="0.25">
      <c r="A3265">
        <v>3264</v>
      </c>
      <c r="B3265">
        <v>15776.5905</v>
      </c>
      <c r="C3265">
        <v>2339.94</v>
      </c>
      <c r="D3265">
        <v>4997.6644999999999</v>
      </c>
      <c r="E3265">
        <v>1791.69625</v>
      </c>
      <c r="F3265">
        <v>480.80624999999998</v>
      </c>
      <c r="G3265">
        <v>1608.7345</v>
      </c>
      <c r="H3265">
        <v>716.8175</v>
      </c>
      <c r="I3265">
        <f t="shared" si="50"/>
        <v>27712.249500000002</v>
      </c>
    </row>
    <row r="3266" spans="1:9" x14ac:dyDescent="0.25">
      <c r="A3266">
        <v>3265</v>
      </c>
      <c r="B3266">
        <v>15078.19325</v>
      </c>
      <c r="C3266">
        <v>2217.0495000000001</v>
      </c>
      <c r="D3266">
        <v>4608.3490000000002</v>
      </c>
      <c r="E3266">
        <v>1654.404</v>
      </c>
      <c r="F3266">
        <v>450.67</v>
      </c>
      <c r="G3266">
        <v>1498.5595000000001</v>
      </c>
      <c r="H3266">
        <v>677.52424999999994</v>
      </c>
      <c r="I3266">
        <f t="shared" si="50"/>
        <v>26184.749499999994</v>
      </c>
    </row>
    <row r="3267" spans="1:9" x14ac:dyDescent="0.25">
      <c r="A3267">
        <v>3266</v>
      </c>
      <c r="B3267">
        <v>14549.5335</v>
      </c>
      <c r="C3267">
        <v>2173.0005000000001</v>
      </c>
      <c r="D3267">
        <v>4431.1679999999997</v>
      </c>
      <c r="E3267">
        <v>1553.3442500000001</v>
      </c>
      <c r="F3267">
        <v>435.88274999999999</v>
      </c>
      <c r="G3267">
        <v>1415.66</v>
      </c>
      <c r="H3267">
        <v>669.91049999999996</v>
      </c>
      <c r="I3267">
        <f t="shared" ref="I3267:I3330" si="51">SUM(B3267:H3267)</f>
        <v>25228.499499999998</v>
      </c>
    </row>
    <row r="3268" spans="1:9" x14ac:dyDescent="0.25">
      <c r="A3268">
        <v>3267</v>
      </c>
      <c r="B3268">
        <v>14418.71975</v>
      </c>
      <c r="C3268">
        <v>2156.0345000000002</v>
      </c>
      <c r="D3268">
        <v>4358.7259999999997</v>
      </c>
      <c r="E3268">
        <v>1528.23325</v>
      </c>
      <c r="F3268">
        <v>463.46174999999999</v>
      </c>
      <c r="G3268">
        <v>1372.06375</v>
      </c>
      <c r="H3268">
        <v>669.76125000000002</v>
      </c>
      <c r="I3268">
        <f t="shared" si="51"/>
        <v>24967.000250000001</v>
      </c>
    </row>
    <row r="3269" spans="1:9" x14ac:dyDescent="0.25">
      <c r="A3269">
        <v>3268</v>
      </c>
      <c r="B3269">
        <v>14534.713</v>
      </c>
      <c r="C3269">
        <v>2178.4677499999998</v>
      </c>
      <c r="D3269">
        <v>4435.52225</v>
      </c>
      <c r="E3269">
        <v>1494.3875</v>
      </c>
      <c r="F3269">
        <v>474.53174999999999</v>
      </c>
      <c r="G3269">
        <v>1391.94975</v>
      </c>
      <c r="H3269">
        <v>665.92849999999999</v>
      </c>
      <c r="I3269">
        <f t="shared" si="51"/>
        <v>25175.500500000002</v>
      </c>
    </row>
    <row r="3270" spans="1:9" x14ac:dyDescent="0.25">
      <c r="A3270">
        <v>3269</v>
      </c>
      <c r="B3270">
        <v>15369.653</v>
      </c>
      <c r="C3270">
        <v>2270.6064999999999</v>
      </c>
      <c r="D3270">
        <v>4651.1322499999997</v>
      </c>
      <c r="E3270">
        <v>1564.903</v>
      </c>
      <c r="F3270">
        <v>481.89175</v>
      </c>
      <c r="G3270">
        <v>1443.9684999999999</v>
      </c>
      <c r="H3270">
        <v>691.09574999999995</v>
      </c>
      <c r="I3270">
        <f t="shared" si="51"/>
        <v>26473.250749999996</v>
      </c>
    </row>
    <row r="3271" spans="1:9" x14ac:dyDescent="0.25">
      <c r="A3271">
        <v>3270</v>
      </c>
      <c r="B3271">
        <v>17898.252499999999</v>
      </c>
      <c r="C3271">
        <v>2590.6657500000001</v>
      </c>
      <c r="D3271">
        <v>5099.2084999999997</v>
      </c>
      <c r="E3271">
        <v>1725.7954999999999</v>
      </c>
      <c r="F3271">
        <v>518.44925000000001</v>
      </c>
      <c r="G3271">
        <v>1591.0207499999999</v>
      </c>
      <c r="H3271">
        <v>759.60750000000007</v>
      </c>
      <c r="I3271">
        <f t="shared" si="51"/>
        <v>30182.999750000003</v>
      </c>
    </row>
    <row r="3272" spans="1:9" x14ac:dyDescent="0.25">
      <c r="A3272">
        <v>3271</v>
      </c>
      <c r="B3272">
        <v>21353.82675</v>
      </c>
      <c r="C3272">
        <v>3042.6677500000001</v>
      </c>
      <c r="D3272">
        <v>5806.7597499999993</v>
      </c>
      <c r="E3272">
        <v>2029.33025</v>
      </c>
      <c r="F3272">
        <v>678.59574999999995</v>
      </c>
      <c r="G3272">
        <v>1931.9757500000001</v>
      </c>
      <c r="H3272">
        <v>885.09400000000005</v>
      </c>
      <c r="I3272">
        <f t="shared" si="51"/>
        <v>35728.249999999993</v>
      </c>
    </row>
    <row r="3273" spans="1:9" x14ac:dyDescent="0.25">
      <c r="A3273">
        <v>3272</v>
      </c>
      <c r="B3273">
        <v>23824.794750000001</v>
      </c>
      <c r="C3273">
        <v>3674.4322499999998</v>
      </c>
      <c r="D3273">
        <v>6363.6615000000002</v>
      </c>
      <c r="E3273">
        <v>2243.7575000000002</v>
      </c>
      <c r="F3273">
        <v>817.63900000000001</v>
      </c>
      <c r="G3273">
        <v>2180.5257499999998</v>
      </c>
      <c r="H3273">
        <v>1018.19</v>
      </c>
      <c r="I3273">
        <f t="shared" si="51"/>
        <v>40123.000750000007</v>
      </c>
    </row>
    <row r="3274" spans="1:9" x14ac:dyDescent="0.25">
      <c r="A3274">
        <v>3273</v>
      </c>
      <c r="B3274">
        <v>24210.12125</v>
      </c>
      <c r="C3274">
        <v>3827.7557499999998</v>
      </c>
      <c r="D3274">
        <v>6546.4022500000001</v>
      </c>
      <c r="E3274">
        <v>2484.3634999999999</v>
      </c>
      <c r="F3274">
        <v>778.42174999999997</v>
      </c>
      <c r="G3274">
        <v>2096.0610000000001</v>
      </c>
      <c r="H3274">
        <v>1140.3742500000001</v>
      </c>
      <c r="I3274">
        <f t="shared" si="51"/>
        <v>41083.499750000003</v>
      </c>
    </row>
    <row r="3275" spans="1:9" x14ac:dyDescent="0.25">
      <c r="A3275">
        <v>3274</v>
      </c>
      <c r="B3275">
        <v>24289.690500000001</v>
      </c>
      <c r="C3275">
        <v>3911.86625</v>
      </c>
      <c r="D3275">
        <v>6731.0049999999992</v>
      </c>
      <c r="E3275">
        <v>2092.2912500000002</v>
      </c>
      <c r="F3275">
        <v>767.19024999999999</v>
      </c>
      <c r="G3275">
        <v>1976.3869999999999</v>
      </c>
      <c r="H3275">
        <v>1146.8205</v>
      </c>
      <c r="I3275">
        <f t="shared" si="51"/>
        <v>40915.250750000007</v>
      </c>
    </row>
    <row r="3276" spans="1:9" x14ac:dyDescent="0.25">
      <c r="A3276">
        <v>3275</v>
      </c>
      <c r="B3276">
        <v>24273.696250000001</v>
      </c>
      <c r="C3276">
        <v>4045.9144999999999</v>
      </c>
      <c r="D3276">
        <v>6984.1657500000001</v>
      </c>
      <c r="E3276">
        <v>2239.6514999999999</v>
      </c>
      <c r="F3276">
        <v>808.99175000000002</v>
      </c>
      <c r="G3276">
        <v>1949.9024999999999</v>
      </c>
      <c r="H3276">
        <v>1086.4269999999999</v>
      </c>
      <c r="I3276">
        <f t="shared" si="51"/>
        <v>41388.749250000001</v>
      </c>
    </row>
    <row r="3277" spans="1:9" x14ac:dyDescent="0.25">
      <c r="A3277">
        <v>3276</v>
      </c>
      <c r="B3277">
        <v>21841.272499999999</v>
      </c>
      <c r="C3277">
        <v>3877.7175000000002</v>
      </c>
      <c r="D3277">
        <v>6902.5272500000001</v>
      </c>
      <c r="E3277">
        <v>2088.886</v>
      </c>
      <c r="F3277">
        <v>829.63724999999999</v>
      </c>
      <c r="G3277">
        <v>1952.184</v>
      </c>
      <c r="H3277">
        <v>1058.77575</v>
      </c>
      <c r="I3277">
        <f t="shared" si="51"/>
        <v>38551.000249999997</v>
      </c>
    </row>
    <row r="3278" spans="1:9" x14ac:dyDescent="0.25">
      <c r="A3278">
        <v>3277</v>
      </c>
      <c r="B3278">
        <v>21482.764999999999</v>
      </c>
      <c r="C3278">
        <v>3831.0792499999998</v>
      </c>
      <c r="D3278">
        <v>6993.2907500000001</v>
      </c>
      <c r="E3278">
        <v>2112.0317500000001</v>
      </c>
      <c r="F3278">
        <v>804.80724999999995</v>
      </c>
      <c r="G3278">
        <v>1838.8375000000001</v>
      </c>
      <c r="H3278">
        <v>1065.93875</v>
      </c>
      <c r="I3278">
        <f t="shared" si="51"/>
        <v>38128.750249999997</v>
      </c>
    </row>
    <row r="3279" spans="1:9" x14ac:dyDescent="0.25">
      <c r="A3279">
        <v>3278</v>
      </c>
      <c r="B3279">
        <v>22303.288499999999</v>
      </c>
      <c r="C3279">
        <v>3866.8557500000002</v>
      </c>
      <c r="D3279">
        <v>6834.0682500000003</v>
      </c>
      <c r="E3279">
        <v>2259.6702500000001</v>
      </c>
      <c r="F3279">
        <v>785.76250000000005</v>
      </c>
      <c r="G3279">
        <v>1824.0260000000001</v>
      </c>
      <c r="H3279">
        <v>1065.8287499999999</v>
      </c>
      <c r="I3279">
        <f t="shared" si="51"/>
        <v>38939.499999999993</v>
      </c>
    </row>
    <row r="3280" spans="1:9" x14ac:dyDescent="0.25">
      <c r="A3280">
        <v>3279</v>
      </c>
      <c r="B3280">
        <v>22557.5825</v>
      </c>
      <c r="C3280">
        <v>3709.7532500000002</v>
      </c>
      <c r="D3280">
        <v>6443.8692499999997</v>
      </c>
      <c r="E3280">
        <v>2149.9727499999999</v>
      </c>
      <c r="F3280">
        <v>798.46125000000006</v>
      </c>
      <c r="G3280">
        <v>1976.1775</v>
      </c>
      <c r="H3280">
        <v>1007.68375</v>
      </c>
      <c r="I3280">
        <f t="shared" si="51"/>
        <v>38643.500249999997</v>
      </c>
    </row>
    <row r="3281" spans="1:9" x14ac:dyDescent="0.25">
      <c r="A3281">
        <v>3280</v>
      </c>
      <c r="B3281">
        <v>22427.316500000001</v>
      </c>
      <c r="C3281">
        <v>3762.2094999999999</v>
      </c>
      <c r="D3281">
        <v>6480.3819999999996</v>
      </c>
      <c r="E3281">
        <v>2253.7332500000002</v>
      </c>
      <c r="F3281">
        <v>833.00675000000001</v>
      </c>
      <c r="G3281">
        <v>2154.7865000000002</v>
      </c>
      <c r="H3281">
        <v>1014.06525</v>
      </c>
      <c r="I3281">
        <f t="shared" si="51"/>
        <v>38925.499750000003</v>
      </c>
    </row>
    <row r="3282" spans="1:9" x14ac:dyDescent="0.25">
      <c r="A3282">
        <v>3281</v>
      </c>
      <c r="B3282">
        <v>21772.879000000001</v>
      </c>
      <c r="C3282">
        <v>3531.9564999999998</v>
      </c>
      <c r="D3282">
        <v>6267.9397499999995</v>
      </c>
      <c r="E3282">
        <v>2508.6662500000002</v>
      </c>
      <c r="F3282">
        <v>821.98474999999996</v>
      </c>
      <c r="G3282">
        <v>2211.6734999999999</v>
      </c>
      <c r="H3282">
        <v>990.65000000000009</v>
      </c>
      <c r="I3282">
        <f t="shared" si="51"/>
        <v>38105.749750000003</v>
      </c>
    </row>
    <row r="3283" spans="1:9" x14ac:dyDescent="0.25">
      <c r="A3283">
        <v>3282</v>
      </c>
      <c r="B3283">
        <v>21458.841499999999</v>
      </c>
      <c r="C3283">
        <v>3296.2662500000001</v>
      </c>
      <c r="D3283">
        <v>6195.6674999999996</v>
      </c>
      <c r="E3283">
        <v>2478.5407500000001</v>
      </c>
      <c r="F3283">
        <v>782.00199999999995</v>
      </c>
      <c r="G3283">
        <v>2092.13825</v>
      </c>
      <c r="H3283">
        <v>939.79425000000003</v>
      </c>
      <c r="I3283">
        <f t="shared" si="51"/>
        <v>37243.250500000002</v>
      </c>
    </row>
    <row r="3284" spans="1:9" x14ac:dyDescent="0.25">
      <c r="A3284">
        <v>3283</v>
      </c>
      <c r="B3284">
        <v>21744.494999999999</v>
      </c>
      <c r="C3284">
        <v>3238.3872500000002</v>
      </c>
      <c r="D3284">
        <v>6425.0522499999997</v>
      </c>
      <c r="E3284">
        <v>2622.2730000000001</v>
      </c>
      <c r="F3284">
        <v>723.36699999999996</v>
      </c>
      <c r="G3284">
        <v>2089.5297500000001</v>
      </c>
      <c r="H3284">
        <v>909.64599999999996</v>
      </c>
      <c r="I3284">
        <f t="shared" si="51"/>
        <v>37752.750249999997</v>
      </c>
    </row>
    <row r="3285" spans="1:9" x14ac:dyDescent="0.25">
      <c r="A3285">
        <v>3284</v>
      </c>
      <c r="B3285">
        <v>21320.828249999999</v>
      </c>
      <c r="C3285">
        <v>3116.9167499999999</v>
      </c>
      <c r="D3285">
        <v>6509.3784999999998</v>
      </c>
      <c r="E3285">
        <v>2890.587</v>
      </c>
      <c r="F3285">
        <v>783.88699999999994</v>
      </c>
      <c r="G3285">
        <v>2253.721</v>
      </c>
      <c r="H3285">
        <v>929.43174999999997</v>
      </c>
      <c r="I3285">
        <f t="shared" si="51"/>
        <v>37804.750250000005</v>
      </c>
    </row>
    <row r="3286" spans="1:9" x14ac:dyDescent="0.25">
      <c r="A3286">
        <v>3285</v>
      </c>
      <c r="B3286">
        <v>20556.052</v>
      </c>
      <c r="C3286">
        <v>2987.9607500000002</v>
      </c>
      <c r="D3286">
        <v>6216.9974999999986</v>
      </c>
      <c r="E3286">
        <v>2801.2565</v>
      </c>
      <c r="F3286">
        <v>755.49374999999998</v>
      </c>
      <c r="G3286">
        <v>2166.518</v>
      </c>
      <c r="H3286">
        <v>923.47225000000003</v>
      </c>
      <c r="I3286">
        <f t="shared" si="51"/>
        <v>36407.750749999999</v>
      </c>
    </row>
    <row r="3287" spans="1:9" x14ac:dyDescent="0.25">
      <c r="A3287">
        <v>3286</v>
      </c>
      <c r="B3287">
        <v>18624.591</v>
      </c>
      <c r="C3287">
        <v>2743.0882499999998</v>
      </c>
      <c r="D3287">
        <v>5854.1864999999998</v>
      </c>
      <c r="E3287">
        <v>2476.759</v>
      </c>
      <c r="F3287">
        <v>657.59625000000005</v>
      </c>
      <c r="G3287">
        <v>2004.568</v>
      </c>
      <c r="H3287">
        <v>847.96100000000001</v>
      </c>
      <c r="I3287">
        <f t="shared" si="51"/>
        <v>33208.75</v>
      </c>
    </row>
    <row r="3288" spans="1:9" x14ac:dyDescent="0.25">
      <c r="A3288">
        <v>3287</v>
      </c>
      <c r="B3288">
        <v>17242.132000000001</v>
      </c>
      <c r="C3288">
        <v>2455.4347499999999</v>
      </c>
      <c r="D3288">
        <v>5192.5375000000004</v>
      </c>
      <c r="E3288">
        <v>2255.6529999999998</v>
      </c>
      <c r="F3288">
        <v>572.33850000000007</v>
      </c>
      <c r="G3288">
        <v>1796.27025</v>
      </c>
      <c r="H3288">
        <v>769.38400000000001</v>
      </c>
      <c r="I3288">
        <f t="shared" si="51"/>
        <v>30283.750000000007</v>
      </c>
    </row>
    <row r="3289" spans="1:9" x14ac:dyDescent="0.25">
      <c r="A3289">
        <v>3288</v>
      </c>
      <c r="B3289">
        <v>15625.072749999999</v>
      </c>
      <c r="C3289">
        <v>2188.7689999999998</v>
      </c>
      <c r="D3289">
        <v>4606.5002500000001</v>
      </c>
      <c r="E3289">
        <v>1959.7707499999999</v>
      </c>
      <c r="F3289">
        <v>513.96474999999998</v>
      </c>
      <c r="G3289">
        <v>1591.8285000000001</v>
      </c>
      <c r="H3289">
        <v>691.34450000000004</v>
      </c>
      <c r="I3289">
        <f t="shared" si="51"/>
        <v>27177.250499999998</v>
      </c>
    </row>
    <row r="3290" spans="1:9" x14ac:dyDescent="0.25">
      <c r="A3290">
        <v>3289</v>
      </c>
      <c r="B3290">
        <v>14505.11</v>
      </c>
      <c r="C3290">
        <v>2083.7372500000001</v>
      </c>
      <c r="D3290">
        <v>4340.4007499999998</v>
      </c>
      <c r="E3290">
        <v>1788.9594999999999</v>
      </c>
      <c r="F3290">
        <v>476.43099999999998</v>
      </c>
      <c r="G3290">
        <v>1479.1922500000001</v>
      </c>
      <c r="H3290">
        <v>661.66975000000002</v>
      </c>
      <c r="I3290">
        <f t="shared" si="51"/>
        <v>25335.500500000002</v>
      </c>
    </row>
    <row r="3291" spans="1:9" x14ac:dyDescent="0.25">
      <c r="A3291">
        <v>3290</v>
      </c>
      <c r="B3291">
        <v>14216.86325</v>
      </c>
      <c r="C3291">
        <v>2018.4952499999999</v>
      </c>
      <c r="D3291">
        <v>4167.3997499999996</v>
      </c>
      <c r="E3291">
        <v>1705.6279999999999</v>
      </c>
      <c r="F3291">
        <v>463.51175000000001</v>
      </c>
      <c r="G3291">
        <v>1415.4345000000001</v>
      </c>
      <c r="H3291">
        <v>642.91775000000007</v>
      </c>
      <c r="I3291">
        <f t="shared" si="51"/>
        <v>24630.250250000001</v>
      </c>
    </row>
    <row r="3292" spans="1:9" x14ac:dyDescent="0.25">
      <c r="A3292">
        <v>3291</v>
      </c>
      <c r="B3292">
        <v>13949.61875</v>
      </c>
      <c r="C3292">
        <v>1992.0152499999999</v>
      </c>
      <c r="D3292">
        <v>4097.8715000000002</v>
      </c>
      <c r="E3292">
        <v>1700.6402499999999</v>
      </c>
      <c r="F3292">
        <v>455.24175000000002</v>
      </c>
      <c r="G3292">
        <v>1406.81375</v>
      </c>
      <c r="H3292">
        <v>636.54925000000003</v>
      </c>
      <c r="I3292">
        <f t="shared" si="51"/>
        <v>24238.750500000002</v>
      </c>
    </row>
    <row r="3293" spans="1:9" x14ac:dyDescent="0.25">
      <c r="A3293">
        <v>3292</v>
      </c>
      <c r="B3293">
        <v>14180.419</v>
      </c>
      <c r="C3293">
        <v>2032.2805000000001</v>
      </c>
      <c r="D3293">
        <v>4179.8940000000002</v>
      </c>
      <c r="E3293">
        <v>1732.09825</v>
      </c>
      <c r="F3293">
        <v>464.41075000000001</v>
      </c>
      <c r="G3293">
        <v>1404.1902500000001</v>
      </c>
      <c r="H3293">
        <v>644.70699999999999</v>
      </c>
      <c r="I3293">
        <f t="shared" si="51"/>
        <v>24637.999749999999</v>
      </c>
    </row>
    <row r="3294" spans="1:9" x14ac:dyDescent="0.25">
      <c r="A3294">
        <v>3293</v>
      </c>
      <c r="B3294">
        <v>15044.041499999999</v>
      </c>
      <c r="C3294">
        <v>2114.0675000000001</v>
      </c>
      <c r="D3294">
        <v>4308.1215000000002</v>
      </c>
      <c r="E3294">
        <v>1788.24575</v>
      </c>
      <c r="F3294">
        <v>466.94675000000001</v>
      </c>
      <c r="G3294">
        <v>1431.6980000000001</v>
      </c>
      <c r="H3294">
        <v>668.87900000000002</v>
      </c>
      <c r="I3294">
        <f t="shared" si="51"/>
        <v>25822</v>
      </c>
    </row>
    <row r="3295" spans="1:9" x14ac:dyDescent="0.25">
      <c r="A3295">
        <v>3294</v>
      </c>
      <c r="B3295">
        <v>17177.571749999999</v>
      </c>
      <c r="C3295">
        <v>2428.029</v>
      </c>
      <c r="D3295">
        <v>4895.1030000000001</v>
      </c>
      <c r="E3295">
        <v>2018.1134999999999</v>
      </c>
      <c r="F3295">
        <v>515.03449999999998</v>
      </c>
      <c r="G3295">
        <v>1613.70225</v>
      </c>
      <c r="H3295">
        <v>740.44624999999996</v>
      </c>
      <c r="I3295">
        <f t="shared" si="51"/>
        <v>29388.000249999997</v>
      </c>
    </row>
    <row r="3296" spans="1:9" x14ac:dyDescent="0.25">
      <c r="A3296">
        <v>3295</v>
      </c>
      <c r="B3296">
        <v>20499.8505</v>
      </c>
      <c r="C3296">
        <v>3028.9140000000002</v>
      </c>
      <c r="D3296">
        <v>5749.1927500000002</v>
      </c>
      <c r="E3296">
        <v>2456.8850000000002</v>
      </c>
      <c r="F3296">
        <v>617.25624999999991</v>
      </c>
      <c r="G3296">
        <v>1927.10625</v>
      </c>
      <c r="H3296">
        <v>859.04499999999996</v>
      </c>
      <c r="I3296">
        <f t="shared" si="51"/>
        <v>35138.249749999995</v>
      </c>
    </row>
    <row r="3297" spans="1:9" x14ac:dyDescent="0.25">
      <c r="A3297">
        <v>3296</v>
      </c>
      <c r="B3297">
        <v>23018.421750000001</v>
      </c>
      <c r="C3297">
        <v>3630.5837499999998</v>
      </c>
      <c r="D3297">
        <v>6453.5727500000003</v>
      </c>
      <c r="E3297">
        <v>2710.1709999999998</v>
      </c>
      <c r="F3297">
        <v>660.22399999999993</v>
      </c>
      <c r="G3297">
        <v>2133.0282499999998</v>
      </c>
      <c r="H3297">
        <v>924.99850000000004</v>
      </c>
      <c r="I3297">
        <f t="shared" si="51"/>
        <v>39531.000000000007</v>
      </c>
    </row>
    <row r="3298" spans="1:9" x14ac:dyDescent="0.25">
      <c r="A3298">
        <v>3297</v>
      </c>
      <c r="B3298">
        <v>23526.001499999998</v>
      </c>
      <c r="C3298">
        <v>3807.91275</v>
      </c>
      <c r="D3298">
        <v>6743.6149999999998</v>
      </c>
      <c r="E3298">
        <v>2907.4564999999998</v>
      </c>
      <c r="F3298">
        <v>560.54449999999997</v>
      </c>
      <c r="G3298">
        <v>2063.9772499999999</v>
      </c>
      <c r="H3298">
        <v>895.24275</v>
      </c>
      <c r="I3298">
        <f t="shared" si="51"/>
        <v>40504.75024999999</v>
      </c>
    </row>
    <row r="3299" spans="1:9" x14ac:dyDescent="0.25">
      <c r="A3299">
        <v>3298</v>
      </c>
      <c r="B3299">
        <v>23465.19125</v>
      </c>
      <c r="C3299">
        <v>3683.6857500000001</v>
      </c>
      <c r="D3299">
        <v>6864.0685000000003</v>
      </c>
      <c r="E3299">
        <v>2674.7927500000001</v>
      </c>
      <c r="F3299">
        <v>569.149</v>
      </c>
      <c r="G3299">
        <v>2126.6062499999998</v>
      </c>
      <c r="H3299">
        <v>882.50649999999996</v>
      </c>
      <c r="I3299">
        <f t="shared" si="51"/>
        <v>40266</v>
      </c>
    </row>
    <row r="3300" spans="1:9" x14ac:dyDescent="0.25">
      <c r="A3300">
        <v>3299</v>
      </c>
      <c r="B3300">
        <v>23062.712</v>
      </c>
      <c r="C3300">
        <v>3561.36375</v>
      </c>
      <c r="D3300">
        <v>6803.5477499999997</v>
      </c>
      <c r="E3300">
        <v>2423.37275</v>
      </c>
      <c r="F3300">
        <v>547.22450000000003</v>
      </c>
      <c r="G3300">
        <v>1984.277</v>
      </c>
      <c r="H3300">
        <v>934.25175000000002</v>
      </c>
      <c r="I3300">
        <f t="shared" si="51"/>
        <v>39316.749500000005</v>
      </c>
    </row>
    <row r="3301" spans="1:9" x14ac:dyDescent="0.25">
      <c r="A3301">
        <v>3300</v>
      </c>
      <c r="B3301">
        <v>21456.231749999999</v>
      </c>
      <c r="C3301">
        <v>3192.0787500000001</v>
      </c>
      <c r="D3301">
        <v>6333.7957500000002</v>
      </c>
      <c r="E3301">
        <v>2534.9147499999999</v>
      </c>
      <c r="F3301">
        <v>622.93975</v>
      </c>
      <c r="G3301">
        <v>2021.95975</v>
      </c>
      <c r="H3301">
        <v>928.32950000000005</v>
      </c>
      <c r="I3301">
        <f t="shared" si="51"/>
        <v>37090.25</v>
      </c>
    </row>
    <row r="3302" spans="1:9" x14ac:dyDescent="0.25">
      <c r="A3302">
        <v>3301</v>
      </c>
      <c r="B3302">
        <v>20817.360250000002</v>
      </c>
      <c r="C3302">
        <v>3259.5307499999999</v>
      </c>
      <c r="D3302">
        <v>6369.8817499999996</v>
      </c>
      <c r="E3302">
        <v>2765.2797500000001</v>
      </c>
      <c r="F3302">
        <v>691.50549999999998</v>
      </c>
      <c r="G3302">
        <v>2092.1255000000001</v>
      </c>
      <c r="H3302">
        <v>802.81675000000007</v>
      </c>
      <c r="I3302">
        <f t="shared" si="51"/>
        <v>36798.500250000005</v>
      </c>
    </row>
    <row r="3303" spans="1:9" x14ac:dyDescent="0.25">
      <c r="A3303">
        <v>3302</v>
      </c>
      <c r="B3303">
        <v>21627.869500000001</v>
      </c>
      <c r="C3303">
        <v>3212.9775</v>
      </c>
      <c r="D3303">
        <v>6231.5535</v>
      </c>
      <c r="E3303">
        <v>2893.01125</v>
      </c>
      <c r="F3303">
        <v>673.48299999999995</v>
      </c>
      <c r="G3303">
        <v>2034.8505</v>
      </c>
      <c r="H3303">
        <v>753.50450000000001</v>
      </c>
      <c r="I3303">
        <f t="shared" si="51"/>
        <v>37427.24975000001</v>
      </c>
    </row>
    <row r="3304" spans="1:9" x14ac:dyDescent="0.25">
      <c r="A3304">
        <v>3303</v>
      </c>
      <c r="B3304">
        <v>22319.177250000001</v>
      </c>
      <c r="C3304">
        <v>3203.2217500000002</v>
      </c>
      <c r="D3304">
        <v>6405.5950000000003</v>
      </c>
      <c r="E3304">
        <v>2583.6685000000002</v>
      </c>
      <c r="F3304">
        <v>767.09275000000002</v>
      </c>
      <c r="G3304">
        <v>2315.4960000000001</v>
      </c>
      <c r="H3304">
        <v>744.49800000000005</v>
      </c>
      <c r="I3304">
        <f t="shared" si="51"/>
        <v>38338.749250000008</v>
      </c>
    </row>
    <row r="3305" spans="1:9" x14ac:dyDescent="0.25">
      <c r="A3305">
        <v>3304</v>
      </c>
      <c r="B3305">
        <v>22098.49425</v>
      </c>
      <c r="C3305">
        <v>3187.89</v>
      </c>
      <c r="D3305">
        <v>6129.6049999999996</v>
      </c>
      <c r="E3305">
        <v>2787.3917499999998</v>
      </c>
      <c r="F3305">
        <v>736.73074999999994</v>
      </c>
      <c r="G3305">
        <v>2232.1142500000001</v>
      </c>
      <c r="H3305">
        <v>754.77424999999994</v>
      </c>
      <c r="I3305">
        <f t="shared" si="51"/>
        <v>37927.000250000005</v>
      </c>
    </row>
    <row r="3306" spans="1:9" x14ac:dyDescent="0.25">
      <c r="A3306">
        <v>3305</v>
      </c>
      <c r="B3306">
        <v>21475.023249999998</v>
      </c>
      <c r="C3306">
        <v>3156.8337499999998</v>
      </c>
      <c r="D3306">
        <v>6196.326</v>
      </c>
      <c r="E3306">
        <v>2844.1847499999999</v>
      </c>
      <c r="F3306">
        <v>644.14800000000002</v>
      </c>
      <c r="G3306">
        <v>2008.97975</v>
      </c>
      <c r="H3306">
        <v>804.50400000000002</v>
      </c>
      <c r="I3306">
        <f t="shared" si="51"/>
        <v>37129.999499999998</v>
      </c>
    </row>
    <row r="3307" spans="1:9" x14ac:dyDescent="0.25">
      <c r="A3307">
        <v>3306</v>
      </c>
      <c r="B3307">
        <v>21405.155999999999</v>
      </c>
      <c r="C3307">
        <v>3124.5155</v>
      </c>
      <c r="D3307">
        <v>6287.9222499999996</v>
      </c>
      <c r="E3307">
        <v>2948.4567499999998</v>
      </c>
      <c r="F3307">
        <v>670.72024999999996</v>
      </c>
      <c r="G3307">
        <v>2045.2307499999999</v>
      </c>
      <c r="H3307">
        <v>845.99900000000002</v>
      </c>
      <c r="I3307">
        <f t="shared" si="51"/>
        <v>37328.000500000002</v>
      </c>
    </row>
    <row r="3308" spans="1:9" x14ac:dyDescent="0.25">
      <c r="A3308">
        <v>3307</v>
      </c>
      <c r="B3308">
        <v>21703.080249999999</v>
      </c>
      <c r="C3308">
        <v>3218.2712499999998</v>
      </c>
      <c r="D3308">
        <v>6545.4517500000002</v>
      </c>
      <c r="E3308">
        <v>2995.6077500000001</v>
      </c>
      <c r="F3308">
        <v>688.88075000000003</v>
      </c>
      <c r="G3308">
        <v>2096.3885</v>
      </c>
      <c r="H3308">
        <v>907.81975</v>
      </c>
      <c r="I3308">
        <f t="shared" si="51"/>
        <v>38155.5</v>
      </c>
    </row>
    <row r="3309" spans="1:9" x14ac:dyDescent="0.25">
      <c r="A3309">
        <v>3308</v>
      </c>
      <c r="B3309">
        <v>21440.630249999998</v>
      </c>
      <c r="C3309">
        <v>3207.7064999999998</v>
      </c>
      <c r="D3309">
        <v>6717.6987499999996</v>
      </c>
      <c r="E3309">
        <v>3079.873</v>
      </c>
      <c r="F3309">
        <v>796.86950000000002</v>
      </c>
      <c r="G3309">
        <v>2194.2022499999998</v>
      </c>
      <c r="H3309">
        <v>941.26949999999999</v>
      </c>
      <c r="I3309">
        <f t="shared" si="51"/>
        <v>38378.249750000003</v>
      </c>
    </row>
    <row r="3310" spans="1:9" x14ac:dyDescent="0.25">
      <c r="A3310">
        <v>3309</v>
      </c>
      <c r="B3310">
        <v>20596.010750000001</v>
      </c>
      <c r="C3310">
        <v>3084.2645000000002</v>
      </c>
      <c r="D3310">
        <v>6513.83925</v>
      </c>
      <c r="E3310">
        <v>3033.7337499999999</v>
      </c>
      <c r="F3310">
        <v>706.38924999999995</v>
      </c>
      <c r="G3310">
        <v>2105.2469999999998</v>
      </c>
      <c r="H3310">
        <v>920.01499999999999</v>
      </c>
      <c r="I3310">
        <f t="shared" si="51"/>
        <v>36959.499500000005</v>
      </c>
    </row>
    <row r="3311" spans="1:9" x14ac:dyDescent="0.25">
      <c r="A3311">
        <v>3310</v>
      </c>
      <c r="B3311">
        <v>18732.236499999999</v>
      </c>
      <c r="C3311">
        <v>2777.8995</v>
      </c>
      <c r="D3311">
        <v>5877.4459999999999</v>
      </c>
      <c r="E3311">
        <v>2874.4834999999998</v>
      </c>
      <c r="F3311">
        <v>617.14675</v>
      </c>
      <c r="G3311">
        <v>1949.04125</v>
      </c>
      <c r="H3311">
        <v>850.74649999999997</v>
      </c>
      <c r="I3311">
        <f t="shared" si="51"/>
        <v>33679</v>
      </c>
    </row>
    <row r="3312" spans="1:9" x14ac:dyDescent="0.25">
      <c r="A3312">
        <v>3311</v>
      </c>
      <c r="B3312">
        <v>17106.462</v>
      </c>
      <c r="C3312">
        <v>2509.8017500000001</v>
      </c>
      <c r="D3312">
        <v>5182.0415000000003</v>
      </c>
      <c r="E3312">
        <v>2656.5702500000002</v>
      </c>
      <c r="F3312">
        <v>560.93000000000006</v>
      </c>
      <c r="G3312">
        <v>1762.4202499999999</v>
      </c>
      <c r="H3312">
        <v>769.02424999999994</v>
      </c>
      <c r="I3312">
        <f t="shared" si="51"/>
        <v>30547.249999999996</v>
      </c>
    </row>
    <row r="3313" spans="1:9" x14ac:dyDescent="0.25">
      <c r="A3313">
        <v>3312</v>
      </c>
      <c r="B3313">
        <v>15651.68275</v>
      </c>
      <c r="C3313">
        <v>2280.6860000000001</v>
      </c>
      <c r="D3313">
        <v>4532.9137499999997</v>
      </c>
      <c r="E3313">
        <v>2412.4937500000001</v>
      </c>
      <c r="F3313">
        <v>500.70625000000001</v>
      </c>
      <c r="G3313">
        <v>1551.45875</v>
      </c>
      <c r="H3313">
        <v>706.80849999999998</v>
      </c>
      <c r="I3313">
        <f t="shared" si="51"/>
        <v>27636.749750000003</v>
      </c>
    </row>
    <row r="3314" spans="1:9" x14ac:dyDescent="0.25">
      <c r="A3314">
        <v>3313</v>
      </c>
      <c r="B3314">
        <v>14821.764499999999</v>
      </c>
      <c r="C3314">
        <v>2163.9527499999999</v>
      </c>
      <c r="D3314">
        <v>4141.5012500000003</v>
      </c>
      <c r="E3314">
        <v>2293.8834999999999</v>
      </c>
      <c r="F3314">
        <v>458.80775</v>
      </c>
      <c r="G3314">
        <v>1442.77</v>
      </c>
      <c r="H3314">
        <v>662.82</v>
      </c>
      <c r="I3314">
        <f t="shared" si="51"/>
        <v>25985.499749999999</v>
      </c>
    </row>
    <row r="3315" spans="1:9" x14ac:dyDescent="0.25">
      <c r="A3315">
        <v>3314</v>
      </c>
      <c r="B3315">
        <v>14409.810750000001</v>
      </c>
      <c r="C3315">
        <v>2093.5479999999998</v>
      </c>
      <c r="D3315">
        <v>3969.3074999999999</v>
      </c>
      <c r="E3315">
        <v>2145.2525000000001</v>
      </c>
      <c r="F3315">
        <v>446.875</v>
      </c>
      <c r="G3315">
        <v>1362.9494999999999</v>
      </c>
      <c r="H3315">
        <v>645.75700000000006</v>
      </c>
      <c r="I3315">
        <f t="shared" si="51"/>
        <v>25073.500249999997</v>
      </c>
    </row>
    <row r="3316" spans="1:9" x14ac:dyDescent="0.25">
      <c r="A3316">
        <v>3315</v>
      </c>
      <c r="B3316">
        <v>14302.581749999999</v>
      </c>
      <c r="C3316">
        <v>2082.1637500000002</v>
      </c>
      <c r="D3316">
        <v>3889.1215000000002</v>
      </c>
      <c r="E3316">
        <v>2088.20525</v>
      </c>
      <c r="F3316">
        <v>458.09699999999998</v>
      </c>
      <c r="G3316">
        <v>1345.81025</v>
      </c>
      <c r="H3316">
        <v>641.52075000000002</v>
      </c>
      <c r="I3316">
        <f t="shared" si="51"/>
        <v>24807.500250000001</v>
      </c>
    </row>
    <row r="3317" spans="1:9" x14ac:dyDescent="0.25">
      <c r="A3317">
        <v>3316</v>
      </c>
      <c r="B3317">
        <v>14368.321749999999</v>
      </c>
      <c r="C3317">
        <v>2092.2352500000002</v>
      </c>
      <c r="D3317">
        <v>3918.5610000000001</v>
      </c>
      <c r="E3317">
        <v>2090.0839999999998</v>
      </c>
      <c r="F3317">
        <v>456.50225</v>
      </c>
      <c r="G3317">
        <v>1361.0997500000001</v>
      </c>
      <c r="H3317">
        <v>644.94600000000003</v>
      </c>
      <c r="I3317">
        <f t="shared" si="51"/>
        <v>24931.750000000004</v>
      </c>
    </row>
    <row r="3318" spans="1:9" x14ac:dyDescent="0.25">
      <c r="A3318">
        <v>3317</v>
      </c>
      <c r="B3318">
        <v>15094.30075</v>
      </c>
      <c r="C3318">
        <v>2207.5642499999999</v>
      </c>
      <c r="D3318">
        <v>4162.3992500000004</v>
      </c>
      <c r="E3318">
        <v>2139.5414999999998</v>
      </c>
      <c r="F3318">
        <v>468.47474999999997</v>
      </c>
      <c r="G3318">
        <v>1427.0877499999999</v>
      </c>
      <c r="H3318">
        <v>675.38225</v>
      </c>
      <c r="I3318">
        <f t="shared" si="51"/>
        <v>26174.750499999998</v>
      </c>
    </row>
    <row r="3319" spans="1:9" x14ac:dyDescent="0.25">
      <c r="A3319">
        <v>3318</v>
      </c>
      <c r="B3319">
        <v>17500.624250000001</v>
      </c>
      <c r="C3319">
        <v>2538.9079999999999</v>
      </c>
      <c r="D3319">
        <v>4696.8085000000001</v>
      </c>
      <c r="E3319">
        <v>2363.7617500000001</v>
      </c>
      <c r="F3319">
        <v>543.30400000000009</v>
      </c>
      <c r="G3319">
        <v>1549.4085</v>
      </c>
      <c r="H3319">
        <v>750.43499999999995</v>
      </c>
      <c r="I3319">
        <f t="shared" si="51"/>
        <v>29943.250000000004</v>
      </c>
    </row>
    <row r="3320" spans="1:9" x14ac:dyDescent="0.25">
      <c r="A3320">
        <v>3319</v>
      </c>
      <c r="B3320">
        <v>20671.214499999998</v>
      </c>
      <c r="C3320">
        <v>2971.7145</v>
      </c>
      <c r="D3320">
        <v>5451.3315000000002</v>
      </c>
      <c r="E3320">
        <v>2634.0217499999999</v>
      </c>
      <c r="F3320">
        <v>689.67949999999996</v>
      </c>
      <c r="G3320">
        <v>1878.4375</v>
      </c>
      <c r="H3320">
        <v>858.10050000000001</v>
      </c>
      <c r="I3320">
        <f t="shared" si="51"/>
        <v>35154.499749999995</v>
      </c>
    </row>
    <row r="3321" spans="1:9" x14ac:dyDescent="0.25">
      <c r="A3321">
        <v>3320</v>
      </c>
      <c r="B3321">
        <v>23264.340749999999</v>
      </c>
      <c r="C3321">
        <v>3357.9119999999998</v>
      </c>
      <c r="D3321">
        <v>5941.0905000000002</v>
      </c>
      <c r="E3321">
        <v>2769.1880000000001</v>
      </c>
      <c r="F3321">
        <v>759.26350000000002</v>
      </c>
      <c r="G3321">
        <v>2018.32025</v>
      </c>
      <c r="H3321">
        <v>930.88525000000004</v>
      </c>
      <c r="I3321">
        <f t="shared" si="51"/>
        <v>39041.000249999997</v>
      </c>
    </row>
    <row r="3322" spans="1:9" x14ac:dyDescent="0.25">
      <c r="A3322">
        <v>3321</v>
      </c>
      <c r="B3322">
        <v>24102.82575</v>
      </c>
      <c r="C3322">
        <v>3511.8834999999999</v>
      </c>
      <c r="D3322">
        <v>6215.99</v>
      </c>
      <c r="E3322">
        <v>2689.9392499999999</v>
      </c>
      <c r="F3322">
        <v>802.42000000000007</v>
      </c>
      <c r="G3322">
        <v>2330.5652500000001</v>
      </c>
      <c r="H3322">
        <v>906.62599999999998</v>
      </c>
      <c r="I3322">
        <f t="shared" si="51"/>
        <v>40560.249749999995</v>
      </c>
    </row>
    <row r="3323" spans="1:9" x14ac:dyDescent="0.25">
      <c r="A3323">
        <v>3322</v>
      </c>
      <c r="B3323">
        <v>24009.022000000001</v>
      </c>
      <c r="C3323">
        <v>3671.1680000000001</v>
      </c>
      <c r="D3323">
        <v>6331.58</v>
      </c>
      <c r="E3323">
        <v>2787.9535000000001</v>
      </c>
      <c r="F3323">
        <v>740.99125000000004</v>
      </c>
      <c r="G3323">
        <v>2149.9522499999998</v>
      </c>
      <c r="H3323">
        <v>911.83249999999998</v>
      </c>
      <c r="I3323">
        <f t="shared" si="51"/>
        <v>40602.499500000005</v>
      </c>
    </row>
    <row r="3324" spans="1:9" x14ac:dyDescent="0.25">
      <c r="A3324">
        <v>3323</v>
      </c>
      <c r="B3324">
        <v>23977.288499999999</v>
      </c>
      <c r="C3324">
        <v>3786.1129999999998</v>
      </c>
      <c r="D3324">
        <v>6218.3085000000001</v>
      </c>
      <c r="E3324">
        <v>2661.6062499999998</v>
      </c>
      <c r="F3324">
        <v>598.61374999999998</v>
      </c>
      <c r="G3324">
        <v>1910.0407499999999</v>
      </c>
      <c r="H3324">
        <v>867.77925000000005</v>
      </c>
      <c r="I3324">
        <f t="shared" si="51"/>
        <v>40019.749999999993</v>
      </c>
    </row>
    <row r="3325" spans="1:9" x14ac:dyDescent="0.25">
      <c r="A3325">
        <v>3324</v>
      </c>
      <c r="B3325">
        <v>22142.496749999998</v>
      </c>
      <c r="C3325">
        <v>3608.0614999999998</v>
      </c>
      <c r="D3325">
        <v>5961.9997499999999</v>
      </c>
      <c r="E3325">
        <v>2608.6732499999998</v>
      </c>
      <c r="F3325">
        <v>697.03375000000005</v>
      </c>
      <c r="G3325">
        <v>2163.5637499999998</v>
      </c>
      <c r="H3325">
        <v>877.92149999999992</v>
      </c>
      <c r="I3325">
        <f t="shared" si="51"/>
        <v>38059.750249999997</v>
      </c>
    </row>
    <row r="3326" spans="1:9" x14ac:dyDescent="0.25">
      <c r="A3326">
        <v>3325</v>
      </c>
      <c r="B3326">
        <v>21379.249250000001</v>
      </c>
      <c r="C3326">
        <v>3627.366</v>
      </c>
      <c r="D3326">
        <v>5996.8590000000004</v>
      </c>
      <c r="E3326">
        <v>2739.8797500000001</v>
      </c>
      <c r="F3326">
        <v>718.83299999999997</v>
      </c>
      <c r="G3326">
        <v>2175.672</v>
      </c>
      <c r="H3326">
        <v>892.14125000000001</v>
      </c>
      <c r="I3326">
        <f t="shared" si="51"/>
        <v>37530.000250000005</v>
      </c>
    </row>
    <row r="3327" spans="1:9" x14ac:dyDescent="0.25">
      <c r="A3327">
        <v>3326</v>
      </c>
      <c r="B3327">
        <v>22215.165000000001</v>
      </c>
      <c r="C3327">
        <v>3909.8477499999999</v>
      </c>
      <c r="D3327">
        <v>6180.2830000000004</v>
      </c>
      <c r="E3327">
        <v>2758.2550000000001</v>
      </c>
      <c r="F3327">
        <v>675.23025000000007</v>
      </c>
      <c r="G3327">
        <v>2026.01025</v>
      </c>
      <c r="H3327">
        <v>892.95900000000006</v>
      </c>
      <c r="I3327">
        <f t="shared" si="51"/>
        <v>38657.750250000005</v>
      </c>
    </row>
    <row r="3328" spans="1:9" x14ac:dyDescent="0.25">
      <c r="A3328">
        <v>3327</v>
      </c>
      <c r="B3328">
        <v>22304.863000000001</v>
      </c>
      <c r="C3328">
        <v>3815.4432499999998</v>
      </c>
      <c r="D3328">
        <v>6227.9527500000004</v>
      </c>
      <c r="E3328">
        <v>2655.9259999999999</v>
      </c>
      <c r="F3328">
        <v>659.33299999999997</v>
      </c>
      <c r="G3328">
        <v>1793.48125</v>
      </c>
      <c r="H3328">
        <v>865.25125000000003</v>
      </c>
      <c r="I3328">
        <f t="shared" si="51"/>
        <v>38322.250500000002</v>
      </c>
    </row>
    <row r="3329" spans="1:9" x14ac:dyDescent="0.25">
      <c r="A3329">
        <v>3328</v>
      </c>
      <c r="B3329">
        <v>22240.528249999999</v>
      </c>
      <c r="C3329">
        <v>3563.34175</v>
      </c>
      <c r="D3329">
        <v>6187.2075000000004</v>
      </c>
      <c r="E3329">
        <v>2803.3337499999998</v>
      </c>
      <c r="F3329">
        <v>731.96350000000007</v>
      </c>
      <c r="G3329">
        <v>1935.2974999999999</v>
      </c>
      <c r="H3329">
        <v>847.57749999999999</v>
      </c>
      <c r="I3329">
        <f t="shared" si="51"/>
        <v>38309.249749999995</v>
      </c>
    </row>
    <row r="3330" spans="1:9" x14ac:dyDescent="0.25">
      <c r="A3330">
        <v>3329</v>
      </c>
      <c r="B3330">
        <v>21750.636750000001</v>
      </c>
      <c r="C3330">
        <v>3449.2227499999999</v>
      </c>
      <c r="D3330">
        <v>6435.6540000000005</v>
      </c>
      <c r="E3330">
        <v>2840.7592500000001</v>
      </c>
      <c r="F3330">
        <v>683.16550000000007</v>
      </c>
      <c r="G3330">
        <v>1865.1510000000001</v>
      </c>
      <c r="H3330">
        <v>870.41075000000001</v>
      </c>
      <c r="I3330">
        <f t="shared" si="51"/>
        <v>37895.000000000007</v>
      </c>
    </row>
    <row r="3331" spans="1:9" x14ac:dyDescent="0.25">
      <c r="A3331">
        <v>3330</v>
      </c>
      <c r="B3331">
        <v>21448.47625</v>
      </c>
      <c r="C3331">
        <v>3357.6172499999998</v>
      </c>
      <c r="D3331">
        <v>6600.9225000000006</v>
      </c>
      <c r="E3331">
        <v>2819.3739999999998</v>
      </c>
      <c r="F3331">
        <v>657.23050000000001</v>
      </c>
      <c r="G3331">
        <v>1953.45425</v>
      </c>
      <c r="H3331">
        <v>897.92574999999999</v>
      </c>
      <c r="I3331">
        <f t="shared" ref="I3331:I3394" si="52">SUM(B3331:H3331)</f>
        <v>37735.000500000002</v>
      </c>
    </row>
    <row r="3332" spans="1:9" x14ac:dyDescent="0.25">
      <c r="A3332">
        <v>3331</v>
      </c>
      <c r="B3332">
        <v>21606.336749999999</v>
      </c>
      <c r="C3332">
        <v>3360.4585000000002</v>
      </c>
      <c r="D3332">
        <v>6742.7197500000002</v>
      </c>
      <c r="E3332">
        <v>2682.2334999999998</v>
      </c>
      <c r="F3332">
        <v>727.59749999999997</v>
      </c>
      <c r="G3332">
        <v>2078.0774999999999</v>
      </c>
      <c r="H3332">
        <v>926.82650000000001</v>
      </c>
      <c r="I3332">
        <f t="shared" si="52"/>
        <v>38124.250000000007</v>
      </c>
    </row>
    <row r="3333" spans="1:9" x14ac:dyDescent="0.25">
      <c r="A3333">
        <v>3332</v>
      </c>
      <c r="B3333">
        <v>20939.09</v>
      </c>
      <c r="C3333">
        <v>3268.87275</v>
      </c>
      <c r="D3333">
        <v>6834.7629999999999</v>
      </c>
      <c r="E3333">
        <v>2856.8467500000002</v>
      </c>
      <c r="F3333">
        <v>776.26800000000003</v>
      </c>
      <c r="G3333">
        <v>2180.1990000000001</v>
      </c>
      <c r="H3333">
        <v>953.21074999999996</v>
      </c>
      <c r="I3333">
        <f t="shared" si="52"/>
        <v>37809.25024999999</v>
      </c>
    </row>
    <row r="3334" spans="1:9" x14ac:dyDescent="0.25">
      <c r="A3334">
        <v>3333</v>
      </c>
      <c r="B3334">
        <v>20110.267250000001</v>
      </c>
      <c r="C3334">
        <v>3119.19875</v>
      </c>
      <c r="D3334">
        <v>6632.6277499999997</v>
      </c>
      <c r="E3334">
        <v>2732.9972499999999</v>
      </c>
      <c r="F3334">
        <v>729.26149999999996</v>
      </c>
      <c r="G3334">
        <v>2075.4942500000002</v>
      </c>
      <c r="H3334">
        <v>914.90325000000007</v>
      </c>
      <c r="I3334">
        <f t="shared" si="52"/>
        <v>36314.750000000007</v>
      </c>
    </row>
    <row r="3335" spans="1:9" x14ac:dyDescent="0.25">
      <c r="A3335">
        <v>3334</v>
      </c>
      <c r="B3335">
        <v>18370.1325</v>
      </c>
      <c r="C3335">
        <v>2830.3874999999998</v>
      </c>
      <c r="D3335">
        <v>5977.3357500000002</v>
      </c>
      <c r="E3335">
        <v>2540.2060000000001</v>
      </c>
      <c r="F3335">
        <v>640.96900000000005</v>
      </c>
      <c r="G3335">
        <v>1915.5875000000001</v>
      </c>
      <c r="H3335">
        <v>846.13100000000009</v>
      </c>
      <c r="I3335">
        <f t="shared" si="52"/>
        <v>33120.749250000001</v>
      </c>
    </row>
    <row r="3336" spans="1:9" x14ac:dyDescent="0.25">
      <c r="A3336">
        <v>3335</v>
      </c>
      <c r="B3336">
        <v>16756.49325</v>
      </c>
      <c r="C3336">
        <v>2562.0672500000001</v>
      </c>
      <c r="D3336">
        <v>5254.3252499999999</v>
      </c>
      <c r="E3336">
        <v>2447.79475</v>
      </c>
      <c r="F3336">
        <v>553.80949999999996</v>
      </c>
      <c r="G3336">
        <v>1715.9902500000001</v>
      </c>
      <c r="H3336">
        <v>775.76974999999993</v>
      </c>
      <c r="I3336">
        <f t="shared" si="52"/>
        <v>30066.25</v>
      </c>
    </row>
    <row r="3337" spans="1:9" x14ac:dyDescent="0.25">
      <c r="A3337">
        <v>3336</v>
      </c>
      <c r="B3337">
        <v>15474.563749999999</v>
      </c>
      <c r="C3337">
        <v>2409.48675</v>
      </c>
      <c r="D3337">
        <v>4755.0135</v>
      </c>
      <c r="E3337">
        <v>2224.3955000000001</v>
      </c>
      <c r="F3337">
        <v>501.66374999999999</v>
      </c>
      <c r="G3337">
        <v>1557.4427499999999</v>
      </c>
      <c r="H3337">
        <v>713.43475000000001</v>
      </c>
      <c r="I3337">
        <f t="shared" si="52"/>
        <v>27636.000749999996</v>
      </c>
    </row>
    <row r="3338" spans="1:9" x14ac:dyDescent="0.25">
      <c r="A3338">
        <v>3337</v>
      </c>
      <c r="B3338">
        <v>14702.0365</v>
      </c>
      <c r="C3338">
        <v>2250.67175</v>
      </c>
      <c r="D3338">
        <v>4366.2365</v>
      </c>
      <c r="E3338">
        <v>2073.6927500000002</v>
      </c>
      <c r="F3338">
        <v>464.03474999999997</v>
      </c>
      <c r="G3338">
        <v>1461.1120000000001</v>
      </c>
      <c r="H3338">
        <v>670.71575000000007</v>
      </c>
      <c r="I3338">
        <f t="shared" si="52"/>
        <v>25988.499999999996</v>
      </c>
    </row>
    <row r="3339" spans="1:9" x14ac:dyDescent="0.25">
      <c r="A3339">
        <v>3338</v>
      </c>
      <c r="B3339">
        <v>14275.796</v>
      </c>
      <c r="C3339">
        <v>2165.41525</v>
      </c>
      <c r="D3339">
        <v>4160.89275</v>
      </c>
      <c r="E3339">
        <v>1912.12375</v>
      </c>
      <c r="F3339">
        <v>469.45625000000001</v>
      </c>
      <c r="G3339">
        <v>1403.63725</v>
      </c>
      <c r="H3339">
        <v>650.42849999999999</v>
      </c>
      <c r="I3339">
        <f t="shared" si="52"/>
        <v>25037.749749999995</v>
      </c>
    </row>
    <row r="3340" spans="1:9" x14ac:dyDescent="0.25">
      <c r="A3340">
        <v>3339</v>
      </c>
      <c r="B3340">
        <v>13975.703</v>
      </c>
      <c r="C3340">
        <v>2127.60475</v>
      </c>
      <c r="D3340">
        <v>4016.6260000000002</v>
      </c>
      <c r="E3340">
        <v>1885.4422500000001</v>
      </c>
      <c r="F3340">
        <v>442.92374999999998</v>
      </c>
      <c r="G3340">
        <v>1353.0830000000001</v>
      </c>
      <c r="H3340">
        <v>649.86675000000002</v>
      </c>
      <c r="I3340">
        <f t="shared" si="52"/>
        <v>24451.249500000002</v>
      </c>
    </row>
    <row r="3341" spans="1:9" x14ac:dyDescent="0.25">
      <c r="A3341">
        <v>3340</v>
      </c>
      <c r="B3341">
        <v>13817.2775</v>
      </c>
      <c r="C3341">
        <v>2124.8607499999998</v>
      </c>
      <c r="D3341">
        <v>4050.8760000000002</v>
      </c>
      <c r="E3341">
        <v>1850.2995000000001</v>
      </c>
      <c r="F3341">
        <v>448.49425000000002</v>
      </c>
      <c r="G3341">
        <v>1320.61925</v>
      </c>
      <c r="H3341">
        <v>654.32299999999998</v>
      </c>
      <c r="I3341">
        <f t="shared" si="52"/>
        <v>24266.750250000001</v>
      </c>
    </row>
    <row r="3342" spans="1:9" x14ac:dyDescent="0.25">
      <c r="A3342">
        <v>3341</v>
      </c>
      <c r="B3342">
        <v>13794.62075</v>
      </c>
      <c r="C3342">
        <v>2125.4907499999999</v>
      </c>
      <c r="D3342">
        <v>4162.0259999999998</v>
      </c>
      <c r="E3342">
        <v>1754.90825</v>
      </c>
      <c r="F3342">
        <v>499.07900000000001</v>
      </c>
      <c r="G3342">
        <v>1352.5287499999999</v>
      </c>
      <c r="H3342">
        <v>665.84625000000005</v>
      </c>
      <c r="I3342">
        <f t="shared" si="52"/>
        <v>24354.499749999999</v>
      </c>
    </row>
    <row r="3343" spans="1:9" x14ac:dyDescent="0.25">
      <c r="A3343">
        <v>3342</v>
      </c>
      <c r="B3343">
        <v>14279.623</v>
      </c>
      <c r="C3343">
        <v>2232.52025</v>
      </c>
      <c r="D3343">
        <v>4483.8559999999998</v>
      </c>
      <c r="E3343">
        <v>1762.3955000000001</v>
      </c>
      <c r="F3343">
        <v>514.65824999999995</v>
      </c>
      <c r="G3343">
        <v>1416.5564999999999</v>
      </c>
      <c r="H3343">
        <v>704.13975000000005</v>
      </c>
      <c r="I3343">
        <f t="shared" si="52"/>
        <v>25393.749249999997</v>
      </c>
    </row>
    <row r="3344" spans="1:9" x14ac:dyDescent="0.25">
      <c r="A3344">
        <v>3343</v>
      </c>
      <c r="B3344">
        <v>15549.21</v>
      </c>
      <c r="C3344">
        <v>2462.172</v>
      </c>
      <c r="D3344">
        <v>4920.2612499999996</v>
      </c>
      <c r="E3344">
        <v>1886.5495000000001</v>
      </c>
      <c r="F3344">
        <v>580.38049999999998</v>
      </c>
      <c r="G3344">
        <v>1549.49</v>
      </c>
      <c r="H3344">
        <v>777.18700000000001</v>
      </c>
      <c r="I3344">
        <f t="shared" si="52"/>
        <v>27725.250250000001</v>
      </c>
    </row>
    <row r="3345" spans="1:9" x14ac:dyDescent="0.25">
      <c r="A3345">
        <v>3344</v>
      </c>
      <c r="B3345">
        <v>16840.064750000001</v>
      </c>
      <c r="C3345">
        <v>2713.3690000000001</v>
      </c>
      <c r="D3345">
        <v>5429.5902500000002</v>
      </c>
      <c r="E3345">
        <v>2123.8885</v>
      </c>
      <c r="F3345">
        <v>624.26800000000003</v>
      </c>
      <c r="G3345">
        <v>1697.6665</v>
      </c>
      <c r="H3345">
        <v>855.90325000000007</v>
      </c>
      <c r="I3345">
        <f t="shared" si="52"/>
        <v>30284.750250000001</v>
      </c>
    </row>
    <row r="3346" spans="1:9" x14ac:dyDescent="0.25">
      <c r="A3346">
        <v>3345</v>
      </c>
      <c r="B3346">
        <v>18078.1715</v>
      </c>
      <c r="C3346">
        <v>2900.7040000000002</v>
      </c>
      <c r="D3346">
        <v>5757.8454999999994</v>
      </c>
      <c r="E3346">
        <v>2243.5812500000002</v>
      </c>
      <c r="F3346">
        <v>656.84199999999998</v>
      </c>
      <c r="G3346">
        <v>1791.9447500000001</v>
      </c>
      <c r="H3346">
        <v>915.91100000000006</v>
      </c>
      <c r="I3346">
        <f t="shared" si="52"/>
        <v>32345</v>
      </c>
    </row>
    <row r="3347" spans="1:9" x14ac:dyDescent="0.25">
      <c r="A3347">
        <v>3346</v>
      </c>
      <c r="B3347">
        <v>17811.857749999999</v>
      </c>
      <c r="C3347">
        <v>2980.99125</v>
      </c>
      <c r="D3347">
        <v>5759.5457500000002</v>
      </c>
      <c r="E3347">
        <v>2340.8240000000001</v>
      </c>
      <c r="F3347">
        <v>685.76250000000005</v>
      </c>
      <c r="G3347">
        <v>1917.6087500000001</v>
      </c>
      <c r="H3347">
        <v>896.66</v>
      </c>
      <c r="I3347">
        <f t="shared" si="52"/>
        <v>32393.25</v>
      </c>
    </row>
    <row r="3348" spans="1:9" x14ac:dyDescent="0.25">
      <c r="A3348">
        <v>3347</v>
      </c>
      <c r="B3348">
        <v>17076.7925</v>
      </c>
      <c r="C3348">
        <v>3030.5335</v>
      </c>
      <c r="D3348">
        <v>5822.6295</v>
      </c>
      <c r="E3348">
        <v>2092.8252499999999</v>
      </c>
      <c r="F3348">
        <v>670.93525</v>
      </c>
      <c r="G3348">
        <v>1861.856</v>
      </c>
      <c r="H3348">
        <v>922.92774999999995</v>
      </c>
      <c r="I3348">
        <f t="shared" si="52"/>
        <v>31478.499749999995</v>
      </c>
    </row>
    <row r="3349" spans="1:9" x14ac:dyDescent="0.25">
      <c r="A3349">
        <v>3348</v>
      </c>
      <c r="B3349">
        <v>16552.227999999999</v>
      </c>
      <c r="C3349">
        <v>2827.7734999999998</v>
      </c>
      <c r="D3349">
        <v>5787.3407500000003</v>
      </c>
      <c r="E3349">
        <v>1956.096</v>
      </c>
      <c r="F3349">
        <v>727.47199999999998</v>
      </c>
      <c r="G3349">
        <v>1931.4124999999999</v>
      </c>
      <c r="H3349">
        <v>915.67674999999997</v>
      </c>
      <c r="I3349">
        <f t="shared" si="52"/>
        <v>30697.999499999998</v>
      </c>
    </row>
    <row r="3350" spans="1:9" x14ac:dyDescent="0.25">
      <c r="A3350">
        <v>3349</v>
      </c>
      <c r="B3350">
        <v>15319.748250000001</v>
      </c>
      <c r="C3350">
        <v>2557.7827499999999</v>
      </c>
      <c r="D3350">
        <v>5591.8410000000003</v>
      </c>
      <c r="E3350">
        <v>2010.9459999999999</v>
      </c>
      <c r="F3350">
        <v>744.87824999999998</v>
      </c>
      <c r="G3350">
        <v>2016.57575</v>
      </c>
      <c r="H3350">
        <v>941.22775000000001</v>
      </c>
      <c r="I3350">
        <f t="shared" si="52"/>
        <v>29182.999750000003</v>
      </c>
    </row>
    <row r="3351" spans="1:9" x14ac:dyDescent="0.25">
      <c r="A3351">
        <v>3350</v>
      </c>
      <c r="B3351">
        <v>14913.49775</v>
      </c>
      <c r="C3351">
        <v>2607.4090000000001</v>
      </c>
      <c r="D3351">
        <v>5492.8815000000004</v>
      </c>
      <c r="E3351">
        <v>2108.0812500000002</v>
      </c>
      <c r="F3351">
        <v>868.71274999999991</v>
      </c>
      <c r="G3351">
        <v>2152.627</v>
      </c>
      <c r="H3351">
        <v>871.54075</v>
      </c>
      <c r="I3351">
        <f t="shared" si="52"/>
        <v>29014.75</v>
      </c>
    </row>
    <row r="3352" spans="1:9" x14ac:dyDescent="0.25">
      <c r="A3352">
        <v>3351</v>
      </c>
      <c r="B3352">
        <v>14760.599</v>
      </c>
      <c r="C3352">
        <v>2523.22525</v>
      </c>
      <c r="D3352">
        <v>5416.7380000000003</v>
      </c>
      <c r="E3352">
        <v>2045.0207499999999</v>
      </c>
      <c r="F3352">
        <v>842.41775000000007</v>
      </c>
      <c r="G3352">
        <v>2066.2925</v>
      </c>
      <c r="H3352">
        <v>784.20624999999995</v>
      </c>
      <c r="I3352">
        <f t="shared" si="52"/>
        <v>28438.499500000002</v>
      </c>
    </row>
    <row r="3353" spans="1:9" x14ac:dyDescent="0.25">
      <c r="A3353">
        <v>3352</v>
      </c>
      <c r="B3353">
        <v>14952</v>
      </c>
      <c r="C3353">
        <v>2527.7507500000002</v>
      </c>
      <c r="D3353">
        <v>5437.6395000000002</v>
      </c>
      <c r="E3353">
        <v>2071.3877499999999</v>
      </c>
      <c r="F3353">
        <v>658.60599999999999</v>
      </c>
      <c r="G3353">
        <v>1644.6215</v>
      </c>
      <c r="H3353">
        <v>829.74375000000009</v>
      </c>
      <c r="I3353">
        <f t="shared" si="52"/>
        <v>28121.749250000001</v>
      </c>
    </row>
    <row r="3354" spans="1:9" x14ac:dyDescent="0.25">
      <c r="A3354">
        <v>3353</v>
      </c>
      <c r="B3354">
        <v>15494.10975</v>
      </c>
      <c r="C3354">
        <v>2625.2532500000002</v>
      </c>
      <c r="D3354">
        <v>5436.8667500000001</v>
      </c>
      <c r="E3354">
        <v>2333.1262499999998</v>
      </c>
      <c r="F3354">
        <v>694.07124999999996</v>
      </c>
      <c r="G3354">
        <v>1813.3867499999999</v>
      </c>
      <c r="H3354">
        <v>840.93624999999997</v>
      </c>
      <c r="I3354">
        <f t="shared" si="52"/>
        <v>29237.750250000005</v>
      </c>
    </row>
    <row r="3355" spans="1:9" x14ac:dyDescent="0.25">
      <c r="A3355">
        <v>3354</v>
      </c>
      <c r="B3355">
        <v>16359.946250000001</v>
      </c>
      <c r="C3355">
        <v>2629.3602500000002</v>
      </c>
      <c r="D3355">
        <v>5519.1062499999998</v>
      </c>
      <c r="E3355">
        <v>2537.7247499999999</v>
      </c>
      <c r="F3355">
        <v>735.58425</v>
      </c>
      <c r="G3355">
        <v>1991.8834999999999</v>
      </c>
      <c r="H3355">
        <v>882.39449999999999</v>
      </c>
      <c r="I3355">
        <f t="shared" si="52"/>
        <v>30655.999750000003</v>
      </c>
    </row>
    <row r="3356" spans="1:9" x14ac:dyDescent="0.25">
      <c r="A3356">
        <v>3355</v>
      </c>
      <c r="B3356">
        <v>17061.37975</v>
      </c>
      <c r="C3356">
        <v>2737.6377499999999</v>
      </c>
      <c r="D3356">
        <v>5719.3702499999999</v>
      </c>
      <c r="E3356">
        <v>2613.4540000000002</v>
      </c>
      <c r="F3356">
        <v>743.54099999999994</v>
      </c>
      <c r="G3356">
        <v>2074.0805</v>
      </c>
      <c r="H3356">
        <v>895.28625</v>
      </c>
      <c r="I3356">
        <f t="shared" si="52"/>
        <v>31844.749500000005</v>
      </c>
    </row>
    <row r="3357" spans="1:9" x14ac:dyDescent="0.25">
      <c r="A3357">
        <v>3356</v>
      </c>
      <c r="B3357">
        <v>16767.431</v>
      </c>
      <c r="C3357">
        <v>2726.8562499999998</v>
      </c>
      <c r="D3357">
        <v>5951.4737500000001</v>
      </c>
      <c r="E3357">
        <v>2641.8519999999999</v>
      </c>
      <c r="F3357">
        <v>792.23575000000005</v>
      </c>
      <c r="G3357">
        <v>2155.2862500000001</v>
      </c>
      <c r="H3357">
        <v>912.6155</v>
      </c>
      <c r="I3357">
        <f t="shared" si="52"/>
        <v>31947.750500000002</v>
      </c>
    </row>
    <row r="3358" spans="1:9" x14ac:dyDescent="0.25">
      <c r="A3358">
        <v>3357</v>
      </c>
      <c r="B3358">
        <v>16422.179499999998</v>
      </c>
      <c r="C3358">
        <v>2626.97525</v>
      </c>
      <c r="D3358">
        <v>5617.5074999999997</v>
      </c>
      <c r="E3358">
        <v>2572.6737499999999</v>
      </c>
      <c r="F3358">
        <v>730.09850000000006</v>
      </c>
      <c r="G3358">
        <v>1997.01875</v>
      </c>
      <c r="H3358">
        <v>873.54624999999999</v>
      </c>
      <c r="I3358">
        <f t="shared" si="52"/>
        <v>30839.999499999994</v>
      </c>
    </row>
    <row r="3359" spans="1:9" x14ac:dyDescent="0.25">
      <c r="A3359">
        <v>3358</v>
      </c>
      <c r="B3359">
        <v>15387.585999999999</v>
      </c>
      <c r="C3359">
        <v>2426.5070000000001</v>
      </c>
      <c r="D3359">
        <v>5156.5055000000002</v>
      </c>
      <c r="E3359">
        <v>2417.4389999999999</v>
      </c>
      <c r="F3359">
        <v>652.44524999999999</v>
      </c>
      <c r="G3359">
        <v>1794.79375</v>
      </c>
      <c r="H3359">
        <v>799.47375</v>
      </c>
      <c r="I3359">
        <f t="shared" si="52"/>
        <v>28634.750250000001</v>
      </c>
    </row>
    <row r="3360" spans="1:9" x14ac:dyDescent="0.25">
      <c r="A3360">
        <v>3359</v>
      </c>
      <c r="B3360">
        <v>14238.016250000001</v>
      </c>
      <c r="C3360">
        <v>2273.1547500000001</v>
      </c>
      <c r="D3360">
        <v>4931.2337500000003</v>
      </c>
      <c r="E3360">
        <v>2146.625</v>
      </c>
      <c r="F3360">
        <v>593.93325000000004</v>
      </c>
      <c r="G3360">
        <v>1643.4</v>
      </c>
      <c r="H3360">
        <v>739.63724999999999</v>
      </c>
      <c r="I3360">
        <f t="shared" si="52"/>
        <v>26566.000250000005</v>
      </c>
    </row>
    <row r="3361" spans="1:9" x14ac:dyDescent="0.25">
      <c r="A3361">
        <v>3360</v>
      </c>
      <c r="B3361">
        <v>13211.6955</v>
      </c>
      <c r="C3361">
        <v>2084.9285</v>
      </c>
      <c r="D3361">
        <v>4619.3334999999997</v>
      </c>
      <c r="E3361">
        <v>1737.91175</v>
      </c>
      <c r="F3361">
        <v>537.19225000000006</v>
      </c>
      <c r="G3361">
        <v>1522.287</v>
      </c>
      <c r="H3361">
        <v>676.65200000000004</v>
      </c>
      <c r="I3361">
        <f t="shared" si="52"/>
        <v>24390.000500000002</v>
      </c>
    </row>
    <row r="3362" spans="1:9" x14ac:dyDescent="0.25">
      <c r="A3362">
        <v>3361</v>
      </c>
      <c r="B3362">
        <v>12292.9455</v>
      </c>
      <c r="C3362">
        <v>1916.9385</v>
      </c>
      <c r="D3362">
        <v>4268.7075000000004</v>
      </c>
      <c r="E3362">
        <v>1601.33575</v>
      </c>
      <c r="F3362">
        <v>461.34800000000001</v>
      </c>
      <c r="G3362">
        <v>1394.4594999999999</v>
      </c>
      <c r="H3362">
        <v>642.51525000000004</v>
      </c>
      <c r="I3362">
        <f t="shared" si="52"/>
        <v>22578.250000000004</v>
      </c>
    </row>
    <row r="3363" spans="1:9" x14ac:dyDescent="0.25">
      <c r="A3363">
        <v>3362</v>
      </c>
      <c r="B3363">
        <v>11854.254499999999</v>
      </c>
      <c r="C3363">
        <v>1863.9594999999999</v>
      </c>
      <c r="D3363">
        <v>4074.0277500000002</v>
      </c>
      <c r="E3363">
        <v>1493.1812500000001</v>
      </c>
      <c r="F3363">
        <v>440.52775000000003</v>
      </c>
      <c r="G3363">
        <v>1324.4657500000001</v>
      </c>
      <c r="H3363">
        <v>621.33375000000001</v>
      </c>
      <c r="I3363">
        <f t="shared" si="52"/>
        <v>21671.750250000005</v>
      </c>
    </row>
    <row r="3364" spans="1:9" x14ac:dyDescent="0.25">
      <c r="A3364">
        <v>3363</v>
      </c>
      <c r="B3364">
        <v>11421.317499999999</v>
      </c>
      <c r="C3364">
        <v>1798.2505000000001</v>
      </c>
      <c r="D3364">
        <v>4046.8732500000001</v>
      </c>
      <c r="E3364">
        <v>1240.7059999999999</v>
      </c>
      <c r="F3364">
        <v>470.58550000000002</v>
      </c>
      <c r="G3364">
        <v>1278.826</v>
      </c>
      <c r="H3364">
        <v>610.94100000000003</v>
      </c>
      <c r="I3364">
        <f t="shared" si="52"/>
        <v>20867.499749999999</v>
      </c>
    </row>
    <row r="3365" spans="1:9" x14ac:dyDescent="0.25">
      <c r="A3365">
        <v>3364</v>
      </c>
      <c r="B3365">
        <v>11180.306</v>
      </c>
      <c r="C3365">
        <v>1774.6595</v>
      </c>
      <c r="D3365">
        <v>4027.3112500000002</v>
      </c>
      <c r="E3365">
        <v>1167.81925</v>
      </c>
      <c r="F3365">
        <v>484.85449999999997</v>
      </c>
      <c r="G3365">
        <v>1267.6457499999999</v>
      </c>
      <c r="H3365">
        <v>608.15449999999998</v>
      </c>
      <c r="I3365">
        <f t="shared" si="52"/>
        <v>20510.750750000003</v>
      </c>
    </row>
    <row r="3366" spans="1:9" x14ac:dyDescent="0.25">
      <c r="A3366">
        <v>3365</v>
      </c>
      <c r="B3366">
        <v>11277.992749999999</v>
      </c>
      <c r="C3366">
        <v>1769.9404999999999</v>
      </c>
      <c r="D3366">
        <v>3989.2015000000001</v>
      </c>
      <c r="E3366">
        <v>1178.2650000000001</v>
      </c>
      <c r="F3366">
        <v>450.82524999999998</v>
      </c>
      <c r="G3366">
        <v>1251.24325</v>
      </c>
      <c r="H3366">
        <v>611.28150000000005</v>
      </c>
      <c r="I3366">
        <f t="shared" si="52"/>
        <v>20528.749750000003</v>
      </c>
    </row>
    <row r="3367" spans="1:9" x14ac:dyDescent="0.25">
      <c r="A3367">
        <v>3366</v>
      </c>
      <c r="B3367">
        <v>11357.298500000001</v>
      </c>
      <c r="C3367">
        <v>1734.722</v>
      </c>
      <c r="D3367">
        <v>3967.1489999999999</v>
      </c>
      <c r="E3367">
        <v>1221.3544999999999</v>
      </c>
      <c r="F3367">
        <v>449.01325000000003</v>
      </c>
      <c r="G3367">
        <v>1240.366</v>
      </c>
      <c r="H3367">
        <v>627.84649999999999</v>
      </c>
      <c r="I3367">
        <f t="shared" si="52"/>
        <v>20597.749750000003</v>
      </c>
    </row>
    <row r="3368" spans="1:9" x14ac:dyDescent="0.25">
      <c r="A3368">
        <v>3367</v>
      </c>
      <c r="B3368">
        <v>12110.86175</v>
      </c>
      <c r="C3368">
        <v>1822.7505000000001</v>
      </c>
      <c r="D3368">
        <v>4219.7407499999999</v>
      </c>
      <c r="E3368">
        <v>1355.4247499999999</v>
      </c>
      <c r="F3368">
        <v>504.2595</v>
      </c>
      <c r="G3368">
        <v>1391.952</v>
      </c>
      <c r="H3368">
        <v>697.51075000000003</v>
      </c>
      <c r="I3368">
        <f t="shared" si="52"/>
        <v>22102.5</v>
      </c>
    </row>
    <row r="3369" spans="1:9" x14ac:dyDescent="0.25">
      <c r="A3369">
        <v>3368</v>
      </c>
      <c r="B3369">
        <v>13178.717000000001</v>
      </c>
      <c r="C3369">
        <v>1979.4527499999999</v>
      </c>
      <c r="D3369">
        <v>4668.0962500000014</v>
      </c>
      <c r="E3369">
        <v>1609.146</v>
      </c>
      <c r="F3369">
        <v>537.82400000000007</v>
      </c>
      <c r="G3369">
        <v>1544.7662499999999</v>
      </c>
      <c r="H3369">
        <v>849.74824999999998</v>
      </c>
      <c r="I3369">
        <f t="shared" si="52"/>
        <v>24367.750500000006</v>
      </c>
    </row>
    <row r="3370" spans="1:9" x14ac:dyDescent="0.25">
      <c r="A3370">
        <v>3369</v>
      </c>
      <c r="B3370">
        <v>13756.398499999999</v>
      </c>
      <c r="C3370">
        <v>2200.8625000000002</v>
      </c>
      <c r="D3370">
        <v>5295.3085000000001</v>
      </c>
      <c r="E3370">
        <v>1974.21875</v>
      </c>
      <c r="F3370">
        <v>565.30574999999999</v>
      </c>
      <c r="G3370">
        <v>1713.8267499999999</v>
      </c>
      <c r="H3370">
        <v>916.32950000000005</v>
      </c>
      <c r="I3370">
        <f t="shared" si="52"/>
        <v>26422.250249999997</v>
      </c>
    </row>
    <row r="3371" spans="1:9" x14ac:dyDescent="0.25">
      <c r="A3371">
        <v>3370</v>
      </c>
      <c r="B3371">
        <v>14579.847</v>
      </c>
      <c r="C3371">
        <v>2479.7275</v>
      </c>
      <c r="D3371">
        <v>5709.1262499999993</v>
      </c>
      <c r="E3371">
        <v>2149.1664999999998</v>
      </c>
      <c r="F3371">
        <v>618.91575</v>
      </c>
      <c r="G3371">
        <v>1899.0920000000001</v>
      </c>
      <c r="H3371">
        <v>1054.125</v>
      </c>
      <c r="I3371">
        <f t="shared" si="52"/>
        <v>28489.999999999996</v>
      </c>
    </row>
    <row r="3372" spans="1:9" x14ac:dyDescent="0.25">
      <c r="A3372">
        <v>3371</v>
      </c>
      <c r="B3372">
        <v>15535.0375</v>
      </c>
      <c r="C3372">
        <v>2716.0259999999998</v>
      </c>
      <c r="D3372">
        <v>5991.9894999999997</v>
      </c>
      <c r="E3372">
        <v>2488.2452499999999</v>
      </c>
      <c r="F3372">
        <v>617.27724999999998</v>
      </c>
      <c r="G3372">
        <v>1925.0325</v>
      </c>
      <c r="H3372">
        <v>982.39175</v>
      </c>
      <c r="I3372">
        <f t="shared" si="52"/>
        <v>30255.999749999999</v>
      </c>
    </row>
    <row r="3373" spans="1:9" x14ac:dyDescent="0.25">
      <c r="A3373">
        <v>3372</v>
      </c>
      <c r="B3373">
        <v>15869.3045</v>
      </c>
      <c r="C3373">
        <v>2666.0124999999998</v>
      </c>
      <c r="D3373">
        <v>5969.6107499999998</v>
      </c>
      <c r="E3373">
        <v>2367.84825</v>
      </c>
      <c r="F3373">
        <v>610.38300000000004</v>
      </c>
      <c r="G3373">
        <v>1991.73525</v>
      </c>
      <c r="H3373">
        <v>937.35574999999994</v>
      </c>
      <c r="I3373">
        <f t="shared" si="52"/>
        <v>30412.25</v>
      </c>
    </row>
    <row r="3374" spans="1:9" x14ac:dyDescent="0.25">
      <c r="A3374">
        <v>3373</v>
      </c>
      <c r="B3374">
        <v>15256.10475</v>
      </c>
      <c r="C3374">
        <v>2433.4045000000001</v>
      </c>
      <c r="D3374">
        <v>5631.9002499999997</v>
      </c>
      <c r="E3374">
        <v>1852.175</v>
      </c>
      <c r="F3374">
        <v>520.53499999999997</v>
      </c>
      <c r="G3374">
        <v>1767.6824999999999</v>
      </c>
      <c r="H3374">
        <v>937.69825000000003</v>
      </c>
      <c r="I3374">
        <f t="shared" si="52"/>
        <v>28399.500249999997</v>
      </c>
    </row>
    <row r="3375" spans="1:9" x14ac:dyDescent="0.25">
      <c r="A3375">
        <v>3374</v>
      </c>
      <c r="B3375">
        <v>14444.159750000001</v>
      </c>
      <c r="C3375">
        <v>2141.3642500000001</v>
      </c>
      <c r="D3375">
        <v>5032.4494999999997</v>
      </c>
      <c r="E3375">
        <v>1891.11</v>
      </c>
      <c r="F3375">
        <v>461.95400000000001</v>
      </c>
      <c r="G3375">
        <v>1605.80025</v>
      </c>
      <c r="H3375">
        <v>998.16199999999992</v>
      </c>
      <c r="I3375">
        <f t="shared" si="52"/>
        <v>26574.999750000003</v>
      </c>
    </row>
    <row r="3376" spans="1:9" x14ac:dyDescent="0.25">
      <c r="A3376">
        <v>3375</v>
      </c>
      <c r="B3376">
        <v>14291.932000000001</v>
      </c>
      <c r="C3376">
        <v>1811.624</v>
      </c>
      <c r="D3376">
        <v>4668.26775</v>
      </c>
      <c r="E3376">
        <v>1590.7752499999999</v>
      </c>
      <c r="F3376">
        <v>499.52550000000002</v>
      </c>
      <c r="G3376">
        <v>1623.1322500000001</v>
      </c>
      <c r="H3376">
        <v>966.99350000000004</v>
      </c>
      <c r="I3376">
        <f t="shared" si="52"/>
        <v>25452.250249999997</v>
      </c>
    </row>
    <row r="3377" spans="1:9" x14ac:dyDescent="0.25">
      <c r="A3377">
        <v>3376</v>
      </c>
      <c r="B3377">
        <v>13718.9455</v>
      </c>
      <c r="C3377">
        <v>1698.85825</v>
      </c>
      <c r="D3377">
        <v>4657.6935000000003</v>
      </c>
      <c r="E3377">
        <v>1552.3512499999999</v>
      </c>
      <c r="F3377">
        <v>479.01724999999999</v>
      </c>
      <c r="G3377">
        <v>1598.9459999999999</v>
      </c>
      <c r="H3377">
        <v>970.43799999999999</v>
      </c>
      <c r="I3377">
        <f t="shared" si="52"/>
        <v>24676.249749999999</v>
      </c>
    </row>
    <row r="3378" spans="1:9" x14ac:dyDescent="0.25">
      <c r="A3378">
        <v>3377</v>
      </c>
      <c r="B3378">
        <v>13312.958500000001</v>
      </c>
      <c r="C3378">
        <v>2083.7914999999998</v>
      </c>
      <c r="D3378">
        <v>5262.1224999999986</v>
      </c>
      <c r="E3378">
        <v>1678.664</v>
      </c>
      <c r="F3378">
        <v>493.471</v>
      </c>
      <c r="G3378">
        <v>1650.4012499999999</v>
      </c>
      <c r="H3378">
        <v>962.84199999999998</v>
      </c>
      <c r="I3378">
        <f t="shared" si="52"/>
        <v>25444.250749999999</v>
      </c>
    </row>
    <row r="3379" spans="1:9" x14ac:dyDescent="0.25">
      <c r="A3379">
        <v>3378</v>
      </c>
      <c r="B3379">
        <v>13953.312250000001</v>
      </c>
      <c r="C3379">
        <v>2251.4724999999999</v>
      </c>
      <c r="D3379">
        <v>5278.9534999999996</v>
      </c>
      <c r="E3379">
        <v>1768.961</v>
      </c>
      <c r="F3379">
        <v>530.71175000000005</v>
      </c>
      <c r="G3379">
        <v>1714.2725</v>
      </c>
      <c r="H3379">
        <v>795.31650000000002</v>
      </c>
      <c r="I3379">
        <f t="shared" si="52"/>
        <v>26293</v>
      </c>
    </row>
    <row r="3380" spans="1:9" x14ac:dyDescent="0.25">
      <c r="A3380">
        <v>3379</v>
      </c>
      <c r="B3380">
        <v>14914.949000000001</v>
      </c>
      <c r="C3380">
        <v>2371.0825</v>
      </c>
      <c r="D3380">
        <v>5358.2017500000002</v>
      </c>
      <c r="E3380">
        <v>1933.9237499999999</v>
      </c>
      <c r="F3380">
        <v>576.28899999999999</v>
      </c>
      <c r="G3380">
        <v>1808.46675</v>
      </c>
      <c r="H3380">
        <v>826.33674999999994</v>
      </c>
      <c r="I3380">
        <f t="shared" si="52"/>
        <v>27789.249499999998</v>
      </c>
    </row>
    <row r="3381" spans="1:9" x14ac:dyDescent="0.25">
      <c r="A3381">
        <v>3380</v>
      </c>
      <c r="B3381">
        <v>15444.9645</v>
      </c>
      <c r="C3381">
        <v>2455.9512500000001</v>
      </c>
      <c r="D3381">
        <v>5644.99</v>
      </c>
      <c r="E3381">
        <v>2181.5059999999999</v>
      </c>
      <c r="F3381">
        <v>643.98199999999997</v>
      </c>
      <c r="G3381">
        <v>1965.81025</v>
      </c>
      <c r="H3381">
        <v>874.79624999999999</v>
      </c>
      <c r="I3381">
        <f t="shared" si="52"/>
        <v>29212.000249999997</v>
      </c>
    </row>
    <row r="3382" spans="1:9" x14ac:dyDescent="0.25">
      <c r="A3382">
        <v>3381</v>
      </c>
      <c r="B3382">
        <v>15640.930249999999</v>
      </c>
      <c r="C3382">
        <v>2462.5515</v>
      </c>
      <c r="D3382">
        <v>5548.5097500000002</v>
      </c>
      <c r="E3382">
        <v>2215.35475</v>
      </c>
      <c r="F3382">
        <v>626.95674999999994</v>
      </c>
      <c r="G3382">
        <v>1910.00125</v>
      </c>
      <c r="H3382">
        <v>870.69600000000003</v>
      </c>
      <c r="I3382">
        <f t="shared" si="52"/>
        <v>29275.000250000001</v>
      </c>
    </row>
    <row r="3383" spans="1:9" x14ac:dyDescent="0.25">
      <c r="A3383">
        <v>3382</v>
      </c>
      <c r="B3383">
        <v>14751.427250000001</v>
      </c>
      <c r="C3383">
        <v>2291.3407499999998</v>
      </c>
      <c r="D3383">
        <v>5249.6377499999999</v>
      </c>
      <c r="E3383">
        <v>2052.84825</v>
      </c>
      <c r="F3383">
        <v>592.96199999999999</v>
      </c>
      <c r="G3383">
        <v>1765.8422499999999</v>
      </c>
      <c r="H3383">
        <v>800.69200000000001</v>
      </c>
      <c r="I3383">
        <f t="shared" si="52"/>
        <v>27504.750249999997</v>
      </c>
    </row>
    <row r="3384" spans="1:9" x14ac:dyDescent="0.25">
      <c r="A3384">
        <v>3383</v>
      </c>
      <c r="B3384">
        <v>13608.13125</v>
      </c>
      <c r="C3384">
        <v>2083.8047499999998</v>
      </c>
      <c r="D3384">
        <v>4868.9407499999998</v>
      </c>
      <c r="E3384">
        <v>1805.13375</v>
      </c>
      <c r="F3384">
        <v>556.40650000000005</v>
      </c>
      <c r="G3384">
        <v>1593.43325</v>
      </c>
      <c r="H3384">
        <v>724.14975000000004</v>
      </c>
      <c r="I3384">
        <f t="shared" si="52"/>
        <v>25240.000000000004</v>
      </c>
    </row>
    <row r="3385" spans="1:9" x14ac:dyDescent="0.25">
      <c r="A3385">
        <v>3384</v>
      </c>
      <c r="B3385">
        <v>12373.572</v>
      </c>
      <c r="C3385">
        <v>1892.73425</v>
      </c>
      <c r="D3385">
        <v>4437.9742499999993</v>
      </c>
      <c r="E3385">
        <v>1576.79775</v>
      </c>
      <c r="F3385">
        <v>497.1465</v>
      </c>
      <c r="G3385">
        <v>1451.56</v>
      </c>
      <c r="H3385">
        <v>666.71625000000006</v>
      </c>
      <c r="I3385">
        <f t="shared" si="52"/>
        <v>22896.501000000004</v>
      </c>
    </row>
    <row r="3386" spans="1:9" x14ac:dyDescent="0.25">
      <c r="A3386">
        <v>3385</v>
      </c>
      <c r="B3386">
        <v>11738.52325</v>
      </c>
      <c r="C3386">
        <v>1812.414</v>
      </c>
      <c r="D3386">
        <v>4199.95075</v>
      </c>
      <c r="E3386">
        <v>1427.9855</v>
      </c>
      <c r="F3386">
        <v>455.65550000000002</v>
      </c>
      <c r="G3386">
        <v>1321.54225</v>
      </c>
      <c r="H3386">
        <v>629.92875000000004</v>
      </c>
      <c r="I3386">
        <f t="shared" si="52"/>
        <v>21585.999999999996</v>
      </c>
    </row>
    <row r="3387" spans="1:9" x14ac:dyDescent="0.25">
      <c r="A3387">
        <v>3386</v>
      </c>
      <c r="B3387">
        <v>11440.13625</v>
      </c>
      <c r="C3387">
        <v>1777.5305000000001</v>
      </c>
      <c r="D3387">
        <v>4067.6015000000002</v>
      </c>
      <c r="E3387">
        <v>1334.9935</v>
      </c>
      <c r="F3387">
        <v>437.91924999999998</v>
      </c>
      <c r="G3387">
        <v>1260.7715000000001</v>
      </c>
      <c r="H3387">
        <v>613.54724999999996</v>
      </c>
      <c r="I3387">
        <f t="shared" si="52"/>
        <v>20932.499749999999</v>
      </c>
    </row>
    <row r="3388" spans="1:9" x14ac:dyDescent="0.25">
      <c r="A3388">
        <v>3387</v>
      </c>
      <c r="B3388">
        <v>11429.602999999999</v>
      </c>
      <c r="C3388">
        <v>1751.3232499999999</v>
      </c>
      <c r="D3388">
        <v>3994.1385</v>
      </c>
      <c r="E3388">
        <v>1308.0507500000001</v>
      </c>
      <c r="F3388">
        <v>432.41525000000001</v>
      </c>
      <c r="G3388">
        <v>1241.4860000000001</v>
      </c>
      <c r="H3388">
        <v>605.73249999999996</v>
      </c>
      <c r="I3388">
        <f t="shared" si="52"/>
        <v>20762.749249999997</v>
      </c>
    </row>
    <row r="3389" spans="1:9" x14ac:dyDescent="0.25">
      <c r="A3389">
        <v>3388</v>
      </c>
      <c r="B3389">
        <v>11845.35125</v>
      </c>
      <c r="C3389">
        <v>1812.16175</v>
      </c>
      <c r="D3389">
        <v>4032.127</v>
      </c>
      <c r="E3389">
        <v>1374.6357499999999</v>
      </c>
      <c r="F3389">
        <v>426.983</v>
      </c>
      <c r="G3389">
        <v>1257.14625</v>
      </c>
      <c r="H3389">
        <v>613.84500000000003</v>
      </c>
      <c r="I3389">
        <f t="shared" si="52"/>
        <v>21362.250000000004</v>
      </c>
    </row>
    <row r="3390" spans="1:9" x14ac:dyDescent="0.25">
      <c r="A3390">
        <v>3389</v>
      </c>
      <c r="B3390">
        <v>13089.573</v>
      </c>
      <c r="C3390">
        <v>1960.297</v>
      </c>
      <c r="D3390">
        <v>4204.27675</v>
      </c>
      <c r="E3390">
        <v>1495.2950000000001</v>
      </c>
      <c r="F3390">
        <v>444.31875000000002</v>
      </c>
      <c r="G3390">
        <v>1318.759</v>
      </c>
      <c r="H3390">
        <v>646.23074999999994</v>
      </c>
      <c r="I3390">
        <f t="shared" si="52"/>
        <v>23158.750249999994</v>
      </c>
    </row>
    <row r="3391" spans="1:9" x14ac:dyDescent="0.25">
      <c r="A3391">
        <v>3390</v>
      </c>
      <c r="B3391">
        <v>16387.188249999999</v>
      </c>
      <c r="C3391">
        <v>2331.9002500000001</v>
      </c>
      <c r="D3391">
        <v>4668.2907500000001</v>
      </c>
      <c r="E3391">
        <v>1825.1559999999999</v>
      </c>
      <c r="F3391">
        <v>503.1465</v>
      </c>
      <c r="G3391">
        <v>1455.7045000000001</v>
      </c>
      <c r="H3391">
        <v>720.86424999999997</v>
      </c>
      <c r="I3391">
        <f t="shared" si="52"/>
        <v>27892.250499999995</v>
      </c>
    </row>
    <row r="3392" spans="1:9" x14ac:dyDescent="0.25">
      <c r="A3392">
        <v>3391</v>
      </c>
      <c r="B3392">
        <v>20151.525000000001</v>
      </c>
      <c r="C3392">
        <v>2813.7897499999999</v>
      </c>
      <c r="D3392">
        <v>5453.1552499999998</v>
      </c>
      <c r="E3392">
        <v>2299.4395</v>
      </c>
      <c r="F3392">
        <v>648.68375000000003</v>
      </c>
      <c r="G3392">
        <v>1882.0129999999999</v>
      </c>
      <c r="H3392">
        <v>829.39374999999995</v>
      </c>
      <c r="I3392">
        <f t="shared" si="52"/>
        <v>34078.000000000007</v>
      </c>
    </row>
    <row r="3393" spans="1:9" x14ac:dyDescent="0.25">
      <c r="A3393">
        <v>3392</v>
      </c>
      <c r="B3393">
        <v>22424.29725</v>
      </c>
      <c r="C3393">
        <v>3266.5814999999998</v>
      </c>
      <c r="D3393">
        <v>6017.2192500000001</v>
      </c>
      <c r="E3393">
        <v>2765.732</v>
      </c>
      <c r="F3393">
        <v>811.26</v>
      </c>
      <c r="G3393">
        <v>2297.11175</v>
      </c>
      <c r="H3393">
        <v>881.54825000000005</v>
      </c>
      <c r="I3393">
        <f t="shared" si="52"/>
        <v>38463.750000000007</v>
      </c>
    </row>
    <row r="3394" spans="1:9" x14ac:dyDescent="0.25">
      <c r="A3394">
        <v>3393</v>
      </c>
      <c r="B3394">
        <v>23372.713</v>
      </c>
      <c r="C3394">
        <v>3668.9385000000002</v>
      </c>
      <c r="D3394">
        <v>6462.3504999999996</v>
      </c>
      <c r="E3394">
        <v>3015.317</v>
      </c>
      <c r="F3394">
        <v>842.76900000000001</v>
      </c>
      <c r="G3394">
        <v>2338.4195</v>
      </c>
      <c r="H3394">
        <v>889.74225000000001</v>
      </c>
      <c r="I3394">
        <f t="shared" si="52"/>
        <v>40590.24975000001</v>
      </c>
    </row>
    <row r="3395" spans="1:9" x14ac:dyDescent="0.25">
      <c r="A3395">
        <v>3394</v>
      </c>
      <c r="B3395">
        <v>22730.979500000001</v>
      </c>
      <c r="C3395">
        <v>3741.4677499999998</v>
      </c>
      <c r="D3395">
        <v>6556.4025000000001</v>
      </c>
      <c r="E3395">
        <v>2826.4682499999999</v>
      </c>
      <c r="F3395">
        <v>762.03250000000003</v>
      </c>
      <c r="G3395">
        <v>2229.5239999999999</v>
      </c>
      <c r="H3395">
        <v>936.37549999999999</v>
      </c>
      <c r="I3395">
        <f t="shared" ref="I3395:I3458" si="53">SUM(B3395:H3395)</f>
        <v>39783.25</v>
      </c>
    </row>
    <row r="3396" spans="1:9" x14ac:dyDescent="0.25">
      <c r="A3396">
        <v>3395</v>
      </c>
      <c r="B3396">
        <v>22578.733250000001</v>
      </c>
      <c r="C3396">
        <v>3720.6432500000001</v>
      </c>
      <c r="D3396">
        <v>6602.6017499999998</v>
      </c>
      <c r="E3396">
        <v>2818.3404999999998</v>
      </c>
      <c r="F3396">
        <v>594.87649999999996</v>
      </c>
      <c r="G3396">
        <v>1976.537</v>
      </c>
      <c r="H3396">
        <v>858.76700000000005</v>
      </c>
      <c r="I3396">
        <f t="shared" si="53"/>
        <v>39150.499249999993</v>
      </c>
    </row>
    <row r="3397" spans="1:9" x14ac:dyDescent="0.25">
      <c r="A3397">
        <v>3396</v>
      </c>
      <c r="B3397">
        <v>21346.1185</v>
      </c>
      <c r="C3397">
        <v>3544.5925000000002</v>
      </c>
      <c r="D3397">
        <v>6499.5959999999995</v>
      </c>
      <c r="E3397">
        <v>2864.4535000000001</v>
      </c>
      <c r="F3397">
        <v>597.34</v>
      </c>
      <c r="G3397">
        <v>2001.98975</v>
      </c>
      <c r="H3397">
        <v>931.90899999999999</v>
      </c>
      <c r="I3397">
        <f t="shared" si="53"/>
        <v>37785.999250000001</v>
      </c>
    </row>
    <row r="3398" spans="1:9" x14ac:dyDescent="0.25">
      <c r="A3398">
        <v>3397</v>
      </c>
      <c r="B3398">
        <v>21540.867750000001</v>
      </c>
      <c r="C3398">
        <v>3429.319</v>
      </c>
      <c r="D3398">
        <v>6432.2545</v>
      </c>
      <c r="E3398">
        <v>2660.4637499999999</v>
      </c>
      <c r="F3398">
        <v>527.53724999999997</v>
      </c>
      <c r="G3398">
        <v>1820.1569999999999</v>
      </c>
      <c r="H3398">
        <v>966.40075000000002</v>
      </c>
      <c r="I3398">
        <f t="shared" si="53"/>
        <v>37377</v>
      </c>
    </row>
    <row r="3399" spans="1:9" x14ac:dyDescent="0.25">
      <c r="A3399">
        <v>3398</v>
      </c>
      <c r="B3399">
        <v>22299.178500000002</v>
      </c>
      <c r="C3399">
        <v>3570.7147500000001</v>
      </c>
      <c r="D3399">
        <v>6592.5142500000002</v>
      </c>
      <c r="E3399">
        <v>2657.0065</v>
      </c>
      <c r="F3399">
        <v>576.548</v>
      </c>
      <c r="G3399">
        <v>1978.971</v>
      </c>
      <c r="H3399">
        <v>987.56725000000006</v>
      </c>
      <c r="I3399">
        <f t="shared" si="53"/>
        <v>38662.500250000005</v>
      </c>
    </row>
    <row r="3400" spans="1:9" x14ac:dyDescent="0.25">
      <c r="A3400">
        <v>3399</v>
      </c>
      <c r="B3400">
        <v>22314.06625</v>
      </c>
      <c r="C3400">
        <v>3431.2550000000001</v>
      </c>
      <c r="D3400">
        <v>6180.9904999999999</v>
      </c>
      <c r="E3400">
        <v>2995.75675</v>
      </c>
      <c r="F3400">
        <v>693.63175000000001</v>
      </c>
      <c r="G3400">
        <v>2256.3497499999999</v>
      </c>
      <c r="H3400">
        <v>962.45</v>
      </c>
      <c r="I3400">
        <f t="shared" si="53"/>
        <v>38834.5</v>
      </c>
    </row>
    <row r="3401" spans="1:9" x14ac:dyDescent="0.25">
      <c r="A3401">
        <v>3400</v>
      </c>
      <c r="B3401">
        <v>21746.716499999999</v>
      </c>
      <c r="C3401">
        <v>3204.15625</v>
      </c>
      <c r="D3401">
        <v>6104.2727500000001</v>
      </c>
      <c r="E3401">
        <v>3228.3062500000001</v>
      </c>
      <c r="F3401">
        <v>738.62774999999999</v>
      </c>
      <c r="G3401">
        <v>2294.57125</v>
      </c>
      <c r="H3401">
        <v>1025.8495</v>
      </c>
      <c r="I3401">
        <f t="shared" si="53"/>
        <v>38342.500249999997</v>
      </c>
    </row>
    <row r="3402" spans="1:9" x14ac:dyDescent="0.25">
      <c r="A3402">
        <v>3401</v>
      </c>
      <c r="B3402">
        <v>21012.76525</v>
      </c>
      <c r="C3402">
        <v>3016.2945</v>
      </c>
      <c r="D3402">
        <v>5901.3672500000002</v>
      </c>
      <c r="E3402">
        <v>3264.1177499999999</v>
      </c>
      <c r="F3402">
        <v>661.97275000000002</v>
      </c>
      <c r="G3402">
        <v>2066.3530000000001</v>
      </c>
      <c r="H3402">
        <v>879.37900000000002</v>
      </c>
      <c r="I3402">
        <f t="shared" si="53"/>
        <v>36802.249500000005</v>
      </c>
    </row>
    <row r="3403" spans="1:9" x14ac:dyDescent="0.25">
      <c r="A3403">
        <v>3402</v>
      </c>
      <c r="B3403">
        <v>20799.251749999999</v>
      </c>
      <c r="C3403">
        <v>3050.9482499999999</v>
      </c>
      <c r="D3403">
        <v>6065.5949999999993</v>
      </c>
      <c r="E3403">
        <v>3104.8967499999999</v>
      </c>
      <c r="F3403">
        <v>698.77200000000005</v>
      </c>
      <c r="G3403">
        <v>2136.4297499999998</v>
      </c>
      <c r="H3403">
        <v>828.85625000000005</v>
      </c>
      <c r="I3403">
        <f t="shared" si="53"/>
        <v>36684.749749999995</v>
      </c>
    </row>
    <row r="3404" spans="1:9" x14ac:dyDescent="0.25">
      <c r="A3404">
        <v>3403</v>
      </c>
      <c r="B3404">
        <v>21239.585999999999</v>
      </c>
      <c r="C3404">
        <v>3197.3842500000001</v>
      </c>
      <c r="D3404">
        <v>6300.8702499999999</v>
      </c>
      <c r="E3404">
        <v>2871.5462499999999</v>
      </c>
      <c r="F3404">
        <v>690.61125000000004</v>
      </c>
      <c r="G3404">
        <v>2059.8227499999998</v>
      </c>
      <c r="H3404">
        <v>900.92925000000002</v>
      </c>
      <c r="I3404">
        <f t="shared" si="53"/>
        <v>37260.75</v>
      </c>
    </row>
    <row r="3405" spans="1:9" x14ac:dyDescent="0.25">
      <c r="A3405">
        <v>3404</v>
      </c>
      <c r="B3405">
        <v>21213.000749999999</v>
      </c>
      <c r="C3405">
        <v>3178.1252500000001</v>
      </c>
      <c r="D3405">
        <v>6468.5037499999999</v>
      </c>
      <c r="E3405">
        <v>3002.8687500000001</v>
      </c>
      <c r="F3405">
        <v>723.20600000000002</v>
      </c>
      <c r="G3405">
        <v>2138.7072499999999</v>
      </c>
      <c r="H3405">
        <v>914.58875</v>
      </c>
      <c r="I3405">
        <f t="shared" si="53"/>
        <v>37639.000500000002</v>
      </c>
    </row>
    <row r="3406" spans="1:9" x14ac:dyDescent="0.25">
      <c r="A3406">
        <v>3405</v>
      </c>
      <c r="B3406">
        <v>20734.36375</v>
      </c>
      <c r="C3406">
        <v>3111.1412500000001</v>
      </c>
      <c r="D3406">
        <v>6295.4494999999997</v>
      </c>
      <c r="E3406">
        <v>2954.5259999999998</v>
      </c>
      <c r="F3406">
        <v>707.83574999999996</v>
      </c>
      <c r="G3406">
        <v>2090.3325</v>
      </c>
      <c r="H3406">
        <v>915.10125000000005</v>
      </c>
      <c r="I3406">
        <f t="shared" si="53"/>
        <v>36808.749999999993</v>
      </c>
    </row>
    <row r="3407" spans="1:9" x14ac:dyDescent="0.25">
      <c r="A3407">
        <v>3406</v>
      </c>
      <c r="B3407">
        <v>18734.3675</v>
      </c>
      <c r="C3407">
        <v>2792.0922500000001</v>
      </c>
      <c r="D3407">
        <v>5710.982</v>
      </c>
      <c r="E3407">
        <v>2731.6367500000001</v>
      </c>
      <c r="F3407">
        <v>603.73125000000005</v>
      </c>
      <c r="G3407">
        <v>1924.4627499999999</v>
      </c>
      <c r="H3407">
        <v>844.22800000000007</v>
      </c>
      <c r="I3407">
        <f t="shared" si="53"/>
        <v>33341.500500000002</v>
      </c>
    </row>
    <row r="3408" spans="1:9" x14ac:dyDescent="0.25">
      <c r="A3408">
        <v>3407</v>
      </c>
      <c r="B3408">
        <v>17530.449499999999</v>
      </c>
      <c r="C3408">
        <v>2578.9324999999999</v>
      </c>
      <c r="D3408">
        <v>5124.2145</v>
      </c>
      <c r="E3408">
        <v>2661.8272499999998</v>
      </c>
      <c r="F3408">
        <v>529.60750000000007</v>
      </c>
      <c r="G3408">
        <v>1753.5577499999999</v>
      </c>
      <c r="H3408">
        <v>775.41049999999996</v>
      </c>
      <c r="I3408">
        <f t="shared" si="53"/>
        <v>30953.999499999998</v>
      </c>
    </row>
    <row r="3409" spans="1:9" x14ac:dyDescent="0.25">
      <c r="A3409">
        <v>3408</v>
      </c>
      <c r="B3409">
        <v>16141.602000000001</v>
      </c>
      <c r="C3409">
        <v>2331.5732499999999</v>
      </c>
      <c r="D3409">
        <v>4534.6305000000002</v>
      </c>
      <c r="E3409">
        <v>2322.9717500000002</v>
      </c>
      <c r="F3409">
        <v>446.06549999999999</v>
      </c>
      <c r="G3409">
        <v>1570.3712499999999</v>
      </c>
      <c r="H3409">
        <v>698.03600000000006</v>
      </c>
      <c r="I3409">
        <f t="shared" si="53"/>
        <v>28045.250250000001</v>
      </c>
    </row>
    <row r="3410" spans="1:9" x14ac:dyDescent="0.25">
      <c r="A3410">
        <v>3409</v>
      </c>
      <c r="B3410">
        <v>15165.88075</v>
      </c>
      <c r="C3410">
        <v>2191.8535000000002</v>
      </c>
      <c r="D3410">
        <v>4216.9794999999986</v>
      </c>
      <c r="E3410">
        <v>2054.1895</v>
      </c>
      <c r="F3410">
        <v>402.16924999999998</v>
      </c>
      <c r="G3410">
        <v>1453.2829999999999</v>
      </c>
      <c r="H3410">
        <v>656.64475000000004</v>
      </c>
      <c r="I3410">
        <f t="shared" si="53"/>
        <v>26141.000249999997</v>
      </c>
    </row>
    <row r="3411" spans="1:9" x14ac:dyDescent="0.25">
      <c r="A3411">
        <v>3410</v>
      </c>
      <c r="B3411">
        <v>14552.394749999999</v>
      </c>
      <c r="C3411">
        <v>2138.9102499999999</v>
      </c>
      <c r="D3411">
        <v>4115.2425000000003</v>
      </c>
      <c r="E3411">
        <v>1979.5625</v>
      </c>
      <c r="F3411">
        <v>387.18</v>
      </c>
      <c r="G3411">
        <v>1387.2362499999999</v>
      </c>
      <c r="H3411">
        <v>638.97424999999998</v>
      </c>
      <c r="I3411">
        <f t="shared" si="53"/>
        <v>25199.500500000002</v>
      </c>
    </row>
    <row r="3412" spans="1:9" x14ac:dyDescent="0.25">
      <c r="A3412">
        <v>3411</v>
      </c>
      <c r="B3412">
        <v>14688.875249999999</v>
      </c>
      <c r="C3412">
        <v>2128.0729999999999</v>
      </c>
      <c r="D3412">
        <v>4137.59</v>
      </c>
      <c r="E3412">
        <v>1939.6487500000001</v>
      </c>
      <c r="F3412">
        <v>386.48200000000003</v>
      </c>
      <c r="G3412">
        <v>1371.5107499999999</v>
      </c>
      <c r="H3412">
        <v>635.32024999999999</v>
      </c>
      <c r="I3412">
        <f t="shared" si="53"/>
        <v>25287.5</v>
      </c>
    </row>
    <row r="3413" spans="1:9" x14ac:dyDescent="0.25">
      <c r="A3413">
        <v>3412</v>
      </c>
      <c r="B3413">
        <v>14723.9655</v>
      </c>
      <c r="C3413">
        <v>2098.7354999999998</v>
      </c>
      <c r="D3413">
        <v>4107.30825</v>
      </c>
      <c r="E3413">
        <v>1899.3395</v>
      </c>
      <c r="F3413">
        <v>396.06225000000001</v>
      </c>
      <c r="G3413">
        <v>1383.9465</v>
      </c>
      <c r="H3413">
        <v>636.64300000000003</v>
      </c>
      <c r="I3413">
        <f t="shared" si="53"/>
        <v>25246.000500000006</v>
      </c>
    </row>
    <row r="3414" spans="1:9" x14ac:dyDescent="0.25">
      <c r="A3414">
        <v>3413</v>
      </c>
      <c r="B3414">
        <v>15324.747499999999</v>
      </c>
      <c r="C3414">
        <v>2155.1822499999998</v>
      </c>
      <c r="D3414">
        <v>4189.7882500000014</v>
      </c>
      <c r="E3414">
        <v>1945.4590000000001</v>
      </c>
      <c r="F3414">
        <v>406.97649999999999</v>
      </c>
      <c r="G3414">
        <v>1405.5252499999999</v>
      </c>
      <c r="H3414">
        <v>663.82150000000001</v>
      </c>
      <c r="I3414">
        <f t="shared" si="53"/>
        <v>26091.500249999997</v>
      </c>
    </row>
    <row r="3415" spans="1:9" x14ac:dyDescent="0.25">
      <c r="A3415">
        <v>3414</v>
      </c>
      <c r="B3415">
        <v>17919.841250000001</v>
      </c>
      <c r="C3415">
        <v>2500.7072499999999</v>
      </c>
      <c r="D3415">
        <v>4785.65175</v>
      </c>
      <c r="E3415">
        <v>2295.04025</v>
      </c>
      <c r="F3415">
        <v>451.48975000000002</v>
      </c>
      <c r="G3415">
        <v>1559.36725</v>
      </c>
      <c r="H3415">
        <v>740.90274999999997</v>
      </c>
      <c r="I3415">
        <f t="shared" si="53"/>
        <v>30253.000250000001</v>
      </c>
    </row>
    <row r="3416" spans="1:9" x14ac:dyDescent="0.25">
      <c r="A3416">
        <v>3415</v>
      </c>
      <c r="B3416">
        <v>21226.355</v>
      </c>
      <c r="C3416">
        <v>3101.8077499999999</v>
      </c>
      <c r="D3416">
        <v>5760.8072499999998</v>
      </c>
      <c r="E3416">
        <v>2826.64525</v>
      </c>
      <c r="F3416">
        <v>634.86950000000002</v>
      </c>
      <c r="G3416">
        <v>2017.9857500000001</v>
      </c>
      <c r="H3416">
        <v>908.78</v>
      </c>
      <c r="I3416">
        <f t="shared" si="53"/>
        <v>36477.250500000002</v>
      </c>
    </row>
    <row r="3417" spans="1:9" x14ac:dyDescent="0.25">
      <c r="A3417">
        <v>3416</v>
      </c>
      <c r="B3417">
        <v>23281.429</v>
      </c>
      <c r="C3417">
        <v>3662.8960000000002</v>
      </c>
      <c r="D3417">
        <v>6394.674</v>
      </c>
      <c r="E3417">
        <v>3159.6525000000001</v>
      </c>
      <c r="F3417">
        <v>812.91875000000005</v>
      </c>
      <c r="G3417">
        <v>2443.18525</v>
      </c>
      <c r="H3417">
        <v>1042.9945</v>
      </c>
      <c r="I3417">
        <f t="shared" si="53"/>
        <v>40797.750000000007</v>
      </c>
    </row>
    <row r="3418" spans="1:9" x14ac:dyDescent="0.25">
      <c r="A3418">
        <v>3417</v>
      </c>
      <c r="B3418">
        <v>23622.528999999999</v>
      </c>
      <c r="C3418">
        <v>3818.6667499999999</v>
      </c>
      <c r="D3418">
        <v>6686.6842500000002</v>
      </c>
      <c r="E3418">
        <v>3199.59375</v>
      </c>
      <c r="F3418">
        <v>803.08825000000002</v>
      </c>
      <c r="G3418">
        <v>2461.81</v>
      </c>
      <c r="H3418">
        <v>1075.3779999999999</v>
      </c>
      <c r="I3418">
        <f t="shared" si="53"/>
        <v>41667.749999999993</v>
      </c>
    </row>
    <row r="3419" spans="1:9" x14ac:dyDescent="0.25">
      <c r="A3419">
        <v>3418</v>
      </c>
      <c r="B3419">
        <v>23642.120999999999</v>
      </c>
      <c r="C3419">
        <v>3817.3094999999998</v>
      </c>
      <c r="D3419">
        <v>6623.0367499999993</v>
      </c>
      <c r="E3419">
        <v>3113.2455</v>
      </c>
      <c r="F3419">
        <v>757.21225000000004</v>
      </c>
      <c r="G3419">
        <v>2314.2752500000001</v>
      </c>
      <c r="H3419">
        <v>1043.0495000000001</v>
      </c>
      <c r="I3419">
        <f t="shared" si="53"/>
        <v>41310.249749999995</v>
      </c>
    </row>
    <row r="3420" spans="1:9" x14ac:dyDescent="0.25">
      <c r="A3420">
        <v>3419</v>
      </c>
      <c r="B3420">
        <v>23633.606749999999</v>
      </c>
      <c r="C3420">
        <v>3837.5875000000001</v>
      </c>
      <c r="D3420">
        <v>6561.4007499999998</v>
      </c>
      <c r="E3420">
        <v>3098.33</v>
      </c>
      <c r="F3420">
        <v>744.00300000000004</v>
      </c>
      <c r="G3420">
        <v>2250.55825</v>
      </c>
      <c r="H3420">
        <v>1059.5142499999999</v>
      </c>
      <c r="I3420">
        <f t="shared" si="53"/>
        <v>41185.000500000002</v>
      </c>
    </row>
    <row r="3421" spans="1:9" x14ac:dyDescent="0.25">
      <c r="A3421">
        <v>3420</v>
      </c>
      <c r="B3421">
        <v>22042.252499999999</v>
      </c>
      <c r="C3421">
        <v>3623.4904999999999</v>
      </c>
      <c r="D3421">
        <v>6423.8755000000001</v>
      </c>
      <c r="E3421">
        <v>2958.1574999999998</v>
      </c>
      <c r="F3421">
        <v>747.75599999999997</v>
      </c>
      <c r="G3421">
        <v>2255.0569999999998</v>
      </c>
      <c r="H3421">
        <v>1048.6614999999999</v>
      </c>
      <c r="I3421">
        <f t="shared" si="53"/>
        <v>39099.250500000002</v>
      </c>
    </row>
    <row r="3422" spans="1:9" x14ac:dyDescent="0.25">
      <c r="A3422">
        <v>3421</v>
      </c>
      <c r="B3422">
        <v>22236.251</v>
      </c>
      <c r="C3422">
        <v>3491.0709999999999</v>
      </c>
      <c r="D3422">
        <v>6348.8872499999998</v>
      </c>
      <c r="E3422">
        <v>2880.4212499999999</v>
      </c>
      <c r="F3422">
        <v>772.47725000000003</v>
      </c>
      <c r="G3422">
        <v>2209.4562500000002</v>
      </c>
      <c r="H3422">
        <v>1035.93625</v>
      </c>
      <c r="I3422">
        <f t="shared" si="53"/>
        <v>38974.500250000005</v>
      </c>
    </row>
    <row r="3423" spans="1:9" x14ac:dyDescent="0.25">
      <c r="A3423">
        <v>3422</v>
      </c>
      <c r="B3423">
        <v>23187.630499999999</v>
      </c>
      <c r="C3423">
        <v>3663.2914999999998</v>
      </c>
      <c r="D3423">
        <v>6460.4407499999998</v>
      </c>
      <c r="E3423">
        <v>2831.09175</v>
      </c>
      <c r="F3423">
        <v>822.08249999999998</v>
      </c>
      <c r="G3423">
        <v>2227.5994999999998</v>
      </c>
      <c r="H3423">
        <v>1020.6145</v>
      </c>
      <c r="I3423">
        <f t="shared" si="53"/>
        <v>40212.750999999997</v>
      </c>
    </row>
    <row r="3424" spans="1:9" x14ac:dyDescent="0.25">
      <c r="A3424">
        <v>3423</v>
      </c>
      <c r="B3424">
        <v>23357.127250000001</v>
      </c>
      <c r="C3424">
        <v>3703.1895</v>
      </c>
      <c r="D3424">
        <v>6717.2855</v>
      </c>
      <c r="E3424">
        <v>2752.98875</v>
      </c>
      <c r="F3424">
        <v>863.39324999999997</v>
      </c>
      <c r="G3424">
        <v>2429.47975</v>
      </c>
      <c r="H3424">
        <v>1046.2862500000001</v>
      </c>
      <c r="I3424">
        <f t="shared" si="53"/>
        <v>40869.750249999997</v>
      </c>
    </row>
    <row r="3425" spans="1:9" x14ac:dyDescent="0.25">
      <c r="A3425">
        <v>3424</v>
      </c>
      <c r="B3425">
        <v>23282.562750000001</v>
      </c>
      <c r="C3425">
        <v>3750.3694999999998</v>
      </c>
      <c r="D3425">
        <v>6916.4087500000014</v>
      </c>
      <c r="E3425">
        <v>3031.54</v>
      </c>
      <c r="F3425">
        <v>768.21199999999999</v>
      </c>
      <c r="G3425">
        <v>2327.0540000000001</v>
      </c>
      <c r="H3425">
        <v>1061.1030000000001</v>
      </c>
      <c r="I3425">
        <f t="shared" si="53"/>
        <v>41137.25</v>
      </c>
    </row>
    <row r="3426" spans="1:9" x14ac:dyDescent="0.25">
      <c r="A3426">
        <v>3425</v>
      </c>
      <c r="B3426">
        <v>22113.640500000001</v>
      </c>
      <c r="C3426">
        <v>3622.2197500000002</v>
      </c>
      <c r="D3426">
        <v>6847.6660000000002</v>
      </c>
      <c r="E3426">
        <v>3032.4472500000002</v>
      </c>
      <c r="F3426">
        <v>620.12649999999996</v>
      </c>
      <c r="G3426">
        <v>2038.7439999999999</v>
      </c>
      <c r="H3426">
        <v>1065.4057499999999</v>
      </c>
      <c r="I3426">
        <f t="shared" si="53"/>
        <v>39340.249749999995</v>
      </c>
    </row>
    <row r="3427" spans="1:9" x14ac:dyDescent="0.25">
      <c r="A3427">
        <v>3426</v>
      </c>
      <c r="B3427">
        <v>21833.509750000001</v>
      </c>
      <c r="C3427">
        <v>3358.6657500000001</v>
      </c>
      <c r="D3427">
        <v>6554.1814999999997</v>
      </c>
      <c r="E3427">
        <v>2964.91525</v>
      </c>
      <c r="F3427">
        <v>694.30925000000002</v>
      </c>
      <c r="G3427">
        <v>2159.3187499999999</v>
      </c>
      <c r="H3427">
        <v>1047.3497500000001</v>
      </c>
      <c r="I3427">
        <f t="shared" si="53"/>
        <v>38612.25</v>
      </c>
    </row>
    <row r="3428" spans="1:9" x14ac:dyDescent="0.25">
      <c r="A3428">
        <v>3427</v>
      </c>
      <c r="B3428">
        <v>22032.224999999999</v>
      </c>
      <c r="C3428">
        <v>3269.2592500000001</v>
      </c>
      <c r="D3428">
        <v>6482.1284999999998</v>
      </c>
      <c r="E3428">
        <v>2969.99125</v>
      </c>
      <c r="F3428">
        <v>715.79624999999999</v>
      </c>
      <c r="G3428">
        <v>2131.5925000000002</v>
      </c>
      <c r="H3428">
        <v>950.25774999999999</v>
      </c>
      <c r="I3428">
        <f t="shared" si="53"/>
        <v>38551.250499999995</v>
      </c>
    </row>
    <row r="3429" spans="1:9" x14ac:dyDescent="0.25">
      <c r="A3429">
        <v>3428</v>
      </c>
      <c r="B3429">
        <v>21710.420999999998</v>
      </c>
      <c r="C3429">
        <v>3248.8420000000001</v>
      </c>
      <c r="D3429">
        <v>6515.5805</v>
      </c>
      <c r="E3429">
        <v>3105.2617500000001</v>
      </c>
      <c r="F3429">
        <v>753.85950000000003</v>
      </c>
      <c r="G3429">
        <v>2217.6525000000001</v>
      </c>
      <c r="H3429">
        <v>937.63350000000003</v>
      </c>
      <c r="I3429">
        <f t="shared" si="53"/>
        <v>38489.250749999999</v>
      </c>
    </row>
    <row r="3430" spans="1:9" x14ac:dyDescent="0.25">
      <c r="A3430">
        <v>3429</v>
      </c>
      <c r="B3430">
        <v>21211.9915</v>
      </c>
      <c r="C3430">
        <v>3169.0102499999998</v>
      </c>
      <c r="D3430">
        <v>6393.5362500000001</v>
      </c>
      <c r="E3430">
        <v>3080.6039999999998</v>
      </c>
      <c r="F3430">
        <v>720.327</v>
      </c>
      <c r="G3430">
        <v>2143.66</v>
      </c>
      <c r="H3430">
        <v>945.37049999999999</v>
      </c>
      <c r="I3430">
        <f t="shared" si="53"/>
        <v>37664.499499999998</v>
      </c>
    </row>
    <row r="3431" spans="1:9" x14ac:dyDescent="0.25">
      <c r="A3431">
        <v>3430</v>
      </c>
      <c r="B3431">
        <v>19263.50475</v>
      </c>
      <c r="C3431">
        <v>2880.9832500000002</v>
      </c>
      <c r="D3431">
        <v>5859.33025</v>
      </c>
      <c r="E3431">
        <v>2904.5562500000001</v>
      </c>
      <c r="F3431">
        <v>633.90274999999997</v>
      </c>
      <c r="G3431">
        <v>1978.6867500000001</v>
      </c>
      <c r="H3431">
        <v>855.78674999999998</v>
      </c>
      <c r="I3431">
        <f t="shared" si="53"/>
        <v>34376.750749999999</v>
      </c>
    </row>
    <row r="3432" spans="1:9" x14ac:dyDescent="0.25">
      <c r="A3432">
        <v>3431</v>
      </c>
      <c r="B3432">
        <v>17801.798999999999</v>
      </c>
      <c r="C3432">
        <v>2594.8747499999999</v>
      </c>
      <c r="D3432">
        <v>5184.6345000000001</v>
      </c>
      <c r="E3432">
        <v>2789.7004999999999</v>
      </c>
      <c r="F3432">
        <v>545.53975000000003</v>
      </c>
      <c r="G3432">
        <v>1796.0327500000001</v>
      </c>
      <c r="H3432">
        <v>775.66925000000003</v>
      </c>
      <c r="I3432">
        <f t="shared" si="53"/>
        <v>31488.250499999995</v>
      </c>
    </row>
    <row r="3433" spans="1:9" x14ac:dyDescent="0.25">
      <c r="A3433">
        <v>3432</v>
      </c>
      <c r="B3433">
        <v>16231.13725</v>
      </c>
      <c r="C3433">
        <v>2320.4367499999998</v>
      </c>
      <c r="D3433">
        <v>4589.70975</v>
      </c>
      <c r="E3433">
        <v>2528.6532499999998</v>
      </c>
      <c r="F3433">
        <v>471.50225</v>
      </c>
      <c r="G3433">
        <v>1553.9614999999999</v>
      </c>
      <c r="H3433">
        <v>711.34900000000005</v>
      </c>
      <c r="I3433">
        <f t="shared" si="53"/>
        <v>28406.749750000003</v>
      </c>
    </row>
    <row r="3434" spans="1:9" x14ac:dyDescent="0.25">
      <c r="A3434">
        <v>3433</v>
      </c>
      <c r="B3434">
        <v>15442.544</v>
      </c>
      <c r="C3434">
        <v>2155.5507499999999</v>
      </c>
      <c r="D3434">
        <v>4382.8362500000003</v>
      </c>
      <c r="E3434">
        <v>2178.9659999999999</v>
      </c>
      <c r="F3434">
        <v>423.80650000000003</v>
      </c>
      <c r="G3434">
        <v>1401.1532500000001</v>
      </c>
      <c r="H3434">
        <v>675.89350000000002</v>
      </c>
      <c r="I3434">
        <f t="shared" si="53"/>
        <v>26660.750249999997</v>
      </c>
    </row>
    <row r="3435" spans="1:9" x14ac:dyDescent="0.25">
      <c r="A3435">
        <v>3434</v>
      </c>
      <c r="B3435">
        <v>15059.120500000001</v>
      </c>
      <c r="C3435">
        <v>2087.1075000000001</v>
      </c>
      <c r="D3435">
        <v>4307.45975</v>
      </c>
      <c r="E3435">
        <v>2038.69625</v>
      </c>
      <c r="F3435">
        <v>404.16</v>
      </c>
      <c r="G3435">
        <v>1335.2597499999999</v>
      </c>
      <c r="H3435">
        <v>660.447</v>
      </c>
      <c r="I3435">
        <f t="shared" si="53"/>
        <v>25892.250750000007</v>
      </c>
    </row>
    <row r="3436" spans="1:9" x14ac:dyDescent="0.25">
      <c r="A3436">
        <v>3435</v>
      </c>
      <c r="B3436">
        <v>15150.843999999999</v>
      </c>
      <c r="C3436">
        <v>2117.5167499999998</v>
      </c>
      <c r="D3436">
        <v>4247.8147499999995</v>
      </c>
      <c r="E3436">
        <v>2051.5077500000002</v>
      </c>
      <c r="F3436">
        <v>398.37799999999999</v>
      </c>
      <c r="G3436">
        <v>1331.4817499999999</v>
      </c>
      <c r="H3436">
        <v>656.45650000000001</v>
      </c>
      <c r="I3436">
        <f t="shared" si="53"/>
        <v>25953.999499999998</v>
      </c>
    </row>
    <row r="3437" spans="1:9" x14ac:dyDescent="0.25">
      <c r="A3437">
        <v>3436</v>
      </c>
      <c r="B3437">
        <v>15557.032999999999</v>
      </c>
      <c r="C3437">
        <v>2172.98875</v>
      </c>
      <c r="D3437">
        <v>4366.1319999999996</v>
      </c>
      <c r="E3437">
        <v>2025.211</v>
      </c>
      <c r="F3437">
        <v>402.05549999999999</v>
      </c>
      <c r="G3437">
        <v>1335.7607499999999</v>
      </c>
      <c r="H3437">
        <v>663.81899999999996</v>
      </c>
      <c r="I3437">
        <f t="shared" si="53"/>
        <v>26522.999999999996</v>
      </c>
    </row>
    <row r="3438" spans="1:9" x14ac:dyDescent="0.25">
      <c r="A3438">
        <v>3437</v>
      </c>
      <c r="B3438">
        <v>15872.928250000001</v>
      </c>
      <c r="C3438">
        <v>2202.5337500000001</v>
      </c>
      <c r="D3438">
        <v>4460.1120000000001</v>
      </c>
      <c r="E3438">
        <v>2049.8105</v>
      </c>
      <c r="F3438">
        <v>392.34100000000001</v>
      </c>
      <c r="G3438">
        <v>1376.4655</v>
      </c>
      <c r="H3438">
        <v>683.80949999999996</v>
      </c>
      <c r="I3438">
        <f t="shared" si="53"/>
        <v>27038.000499999998</v>
      </c>
    </row>
    <row r="3439" spans="1:9" x14ac:dyDescent="0.25">
      <c r="A3439">
        <v>3438</v>
      </c>
      <c r="B3439">
        <v>18490.345499999999</v>
      </c>
      <c r="C3439">
        <v>2573.6457500000001</v>
      </c>
      <c r="D3439">
        <v>5045.4127500000004</v>
      </c>
      <c r="E3439">
        <v>2372.835</v>
      </c>
      <c r="F3439">
        <v>492.11275000000001</v>
      </c>
      <c r="G3439">
        <v>1533.65175</v>
      </c>
      <c r="H3439">
        <v>761.24649999999997</v>
      </c>
      <c r="I3439">
        <f t="shared" si="53"/>
        <v>31269.25</v>
      </c>
    </row>
    <row r="3440" spans="1:9" x14ac:dyDescent="0.25">
      <c r="A3440">
        <v>3439</v>
      </c>
      <c r="B3440">
        <v>21857.585999999999</v>
      </c>
      <c r="C3440">
        <v>3148.6895</v>
      </c>
      <c r="D3440">
        <v>5983.3367500000004</v>
      </c>
      <c r="E3440">
        <v>2857.3607499999998</v>
      </c>
      <c r="F3440">
        <v>680.03399999999999</v>
      </c>
      <c r="G3440">
        <v>1930.52575</v>
      </c>
      <c r="H3440">
        <v>903.96800000000007</v>
      </c>
      <c r="I3440">
        <f t="shared" si="53"/>
        <v>37361.500749999999</v>
      </c>
    </row>
    <row r="3441" spans="1:9" x14ac:dyDescent="0.25">
      <c r="A3441">
        <v>3440</v>
      </c>
      <c r="B3441">
        <v>24170.365750000001</v>
      </c>
      <c r="C3441">
        <v>3662.1202499999999</v>
      </c>
      <c r="D3441">
        <v>6584.6022499999999</v>
      </c>
      <c r="E3441">
        <v>3222.2190000000001</v>
      </c>
      <c r="F3441">
        <v>844.74950000000001</v>
      </c>
      <c r="G3441">
        <v>2363.5695000000001</v>
      </c>
      <c r="H3441">
        <v>1029.874</v>
      </c>
      <c r="I3441">
        <f t="shared" si="53"/>
        <v>41877.500249999997</v>
      </c>
    </row>
    <row r="3442" spans="1:9" x14ac:dyDescent="0.25">
      <c r="A3442">
        <v>3441</v>
      </c>
      <c r="B3442">
        <v>24776.394250000001</v>
      </c>
      <c r="C3442">
        <v>3868.4782500000001</v>
      </c>
      <c r="D3442">
        <v>6733.8705</v>
      </c>
      <c r="E3442">
        <v>3411.45075</v>
      </c>
      <c r="F3442">
        <v>807.05124999999998</v>
      </c>
      <c r="G3442">
        <v>2416.1747500000001</v>
      </c>
      <c r="H3442">
        <v>1065.3305</v>
      </c>
      <c r="I3442">
        <f t="shared" si="53"/>
        <v>43078.750249999997</v>
      </c>
    </row>
    <row r="3443" spans="1:9" x14ac:dyDescent="0.25">
      <c r="A3443">
        <v>3442</v>
      </c>
      <c r="B3443">
        <v>24677.40525</v>
      </c>
      <c r="C3443">
        <v>3872.8159999999998</v>
      </c>
      <c r="D3443">
        <v>6700.1224999999986</v>
      </c>
      <c r="E3443">
        <v>3344.2247499999999</v>
      </c>
      <c r="F3443">
        <v>747.82900000000006</v>
      </c>
      <c r="G3443">
        <v>2326.69175</v>
      </c>
      <c r="H3443">
        <v>1094.1605</v>
      </c>
      <c r="I3443">
        <f t="shared" si="53"/>
        <v>42763.249749999995</v>
      </c>
    </row>
    <row r="3444" spans="1:9" x14ac:dyDescent="0.25">
      <c r="A3444">
        <v>3443</v>
      </c>
      <c r="B3444">
        <v>24444.522000000001</v>
      </c>
      <c r="C3444">
        <v>3848.8867500000001</v>
      </c>
      <c r="D3444">
        <v>6658.3172500000001</v>
      </c>
      <c r="E3444">
        <v>3128.7572500000001</v>
      </c>
      <c r="F3444">
        <v>708.78674999999998</v>
      </c>
      <c r="G3444">
        <v>2219.922</v>
      </c>
      <c r="H3444">
        <v>1066.80825</v>
      </c>
      <c r="I3444">
        <f t="shared" si="53"/>
        <v>42076.000250000005</v>
      </c>
    </row>
    <row r="3445" spans="1:9" x14ac:dyDescent="0.25">
      <c r="A3445">
        <v>3444</v>
      </c>
      <c r="B3445">
        <v>22960.519250000001</v>
      </c>
      <c r="C3445">
        <v>3624.77925</v>
      </c>
      <c r="D3445">
        <v>6588.1782499999999</v>
      </c>
      <c r="E3445">
        <v>3039.1104999999998</v>
      </c>
      <c r="F3445">
        <v>687.48074999999994</v>
      </c>
      <c r="G3445">
        <v>2184.1257500000002</v>
      </c>
      <c r="H3445">
        <v>1039.30575</v>
      </c>
      <c r="I3445">
        <f t="shared" si="53"/>
        <v>40123.499500000005</v>
      </c>
    </row>
    <row r="3446" spans="1:9" x14ac:dyDescent="0.25">
      <c r="A3446">
        <v>3445</v>
      </c>
      <c r="B3446">
        <v>23243.725750000001</v>
      </c>
      <c r="C3446">
        <v>3638.268</v>
      </c>
      <c r="D3446">
        <v>6677.1655000000001</v>
      </c>
      <c r="E3446">
        <v>3052.7064999999998</v>
      </c>
      <c r="F3446">
        <v>697.86599999999999</v>
      </c>
      <c r="G3446">
        <v>2185.6950000000002</v>
      </c>
      <c r="H3446">
        <v>1050.57375</v>
      </c>
      <c r="I3446">
        <f t="shared" si="53"/>
        <v>40546.000500000009</v>
      </c>
    </row>
    <row r="3447" spans="1:9" x14ac:dyDescent="0.25">
      <c r="A3447">
        <v>3446</v>
      </c>
      <c r="B3447">
        <v>24430.597249999999</v>
      </c>
      <c r="C3447">
        <v>3881.3715000000002</v>
      </c>
      <c r="D3447">
        <v>6914.9337500000001</v>
      </c>
      <c r="E3447">
        <v>2928.82</v>
      </c>
      <c r="F3447">
        <v>739.78724999999997</v>
      </c>
      <c r="G3447">
        <v>2232.0437499999998</v>
      </c>
      <c r="H3447">
        <v>1028.4459999999999</v>
      </c>
      <c r="I3447">
        <f t="shared" si="53"/>
        <v>42155.999499999991</v>
      </c>
    </row>
    <row r="3448" spans="1:9" x14ac:dyDescent="0.25">
      <c r="A3448">
        <v>3447</v>
      </c>
      <c r="B3448">
        <v>25125.154750000002</v>
      </c>
      <c r="C3448">
        <v>4006.68</v>
      </c>
      <c r="D3448">
        <v>7161.08025</v>
      </c>
      <c r="E3448">
        <v>3051.3474999999999</v>
      </c>
      <c r="F3448">
        <v>712.50575000000003</v>
      </c>
      <c r="G3448">
        <v>2155.2417500000001</v>
      </c>
      <c r="H3448">
        <v>979.23925000000008</v>
      </c>
      <c r="I3448">
        <f t="shared" si="53"/>
        <v>43191.249249999993</v>
      </c>
    </row>
    <row r="3449" spans="1:9" x14ac:dyDescent="0.25">
      <c r="A3449">
        <v>3448</v>
      </c>
      <c r="B3449">
        <v>25297.422999999999</v>
      </c>
      <c r="C3449">
        <v>4011.1502500000001</v>
      </c>
      <c r="D3449">
        <v>7172.9697500000002</v>
      </c>
      <c r="E3449">
        <v>3121.13175</v>
      </c>
      <c r="F3449">
        <v>689.06975</v>
      </c>
      <c r="G3449">
        <v>2102.241</v>
      </c>
      <c r="H3449">
        <v>953.51499999999999</v>
      </c>
      <c r="I3449">
        <f t="shared" si="53"/>
        <v>43347.500500000002</v>
      </c>
    </row>
    <row r="3450" spans="1:9" x14ac:dyDescent="0.25">
      <c r="A3450">
        <v>3449</v>
      </c>
      <c r="B3450">
        <v>23940.463500000002</v>
      </c>
      <c r="C3450">
        <v>3846.6732499999998</v>
      </c>
      <c r="D3450">
        <v>7013.8180000000002</v>
      </c>
      <c r="E3450">
        <v>3004.6194999999998</v>
      </c>
      <c r="F3450">
        <v>793.30500000000006</v>
      </c>
      <c r="G3450">
        <v>2284.6824999999999</v>
      </c>
      <c r="H3450">
        <v>957.68849999999998</v>
      </c>
      <c r="I3450">
        <f t="shared" si="53"/>
        <v>41841.250250000005</v>
      </c>
    </row>
    <row r="3451" spans="1:9" x14ac:dyDescent="0.25">
      <c r="A3451">
        <v>3450</v>
      </c>
      <c r="B3451">
        <v>22694.454000000002</v>
      </c>
      <c r="C3451">
        <v>3503.7404999999999</v>
      </c>
      <c r="D3451">
        <v>6756.0865000000003</v>
      </c>
      <c r="E3451">
        <v>2860.7837500000001</v>
      </c>
      <c r="F3451">
        <v>685.96225000000004</v>
      </c>
      <c r="G3451">
        <v>2012.0065</v>
      </c>
      <c r="H3451">
        <v>1014.217</v>
      </c>
      <c r="I3451">
        <f t="shared" si="53"/>
        <v>39527.250500000002</v>
      </c>
    </row>
    <row r="3452" spans="1:9" x14ac:dyDescent="0.25">
      <c r="A3452">
        <v>3451</v>
      </c>
      <c r="B3452">
        <v>22889.212749999999</v>
      </c>
      <c r="C3452">
        <v>3408.9102499999999</v>
      </c>
      <c r="D3452">
        <v>6672.1922500000001</v>
      </c>
      <c r="E3452">
        <v>2872.2584999999999</v>
      </c>
      <c r="F3452">
        <v>715.32899999999995</v>
      </c>
      <c r="G3452">
        <v>1994.4535000000001</v>
      </c>
      <c r="H3452">
        <v>970.64374999999995</v>
      </c>
      <c r="I3452">
        <f t="shared" si="53"/>
        <v>39523</v>
      </c>
    </row>
    <row r="3453" spans="1:9" x14ac:dyDescent="0.25">
      <c r="A3453">
        <v>3452</v>
      </c>
      <c r="B3453">
        <v>22436.972249999999</v>
      </c>
      <c r="C3453">
        <v>3290.86</v>
      </c>
      <c r="D3453">
        <v>6689.3175000000001</v>
      </c>
      <c r="E3453">
        <v>3017.4735000000001</v>
      </c>
      <c r="F3453">
        <v>773.38149999999996</v>
      </c>
      <c r="G3453">
        <v>2098.4465</v>
      </c>
      <c r="H3453">
        <v>955.04825000000005</v>
      </c>
      <c r="I3453">
        <f t="shared" si="53"/>
        <v>39261.499500000005</v>
      </c>
    </row>
    <row r="3454" spans="1:9" x14ac:dyDescent="0.25">
      <c r="A3454">
        <v>3453</v>
      </c>
      <c r="B3454">
        <v>21509.7585</v>
      </c>
      <c r="C3454">
        <v>3186.8449999999998</v>
      </c>
      <c r="D3454">
        <v>6534.0805</v>
      </c>
      <c r="E3454">
        <v>2928.6695</v>
      </c>
      <c r="F3454">
        <v>757.58924999999999</v>
      </c>
      <c r="G3454">
        <v>2051.39075</v>
      </c>
      <c r="H3454">
        <v>949.91650000000004</v>
      </c>
      <c r="I3454">
        <f t="shared" si="53"/>
        <v>37918.249999999993</v>
      </c>
    </row>
    <row r="3455" spans="1:9" x14ac:dyDescent="0.25">
      <c r="A3455">
        <v>3454</v>
      </c>
      <c r="B3455">
        <v>19465.873</v>
      </c>
      <c r="C3455">
        <v>2941.9997499999999</v>
      </c>
      <c r="D3455">
        <v>6055.2867500000002</v>
      </c>
      <c r="E3455">
        <v>2754.2424999999998</v>
      </c>
      <c r="F3455">
        <v>656.22275000000002</v>
      </c>
      <c r="G3455">
        <v>1880.67725</v>
      </c>
      <c r="H3455">
        <v>882.94799999999998</v>
      </c>
      <c r="I3455">
        <f t="shared" si="53"/>
        <v>34637.249999999993</v>
      </c>
    </row>
    <row r="3456" spans="1:9" x14ac:dyDescent="0.25">
      <c r="A3456">
        <v>3455</v>
      </c>
      <c r="B3456">
        <v>17771.004000000001</v>
      </c>
      <c r="C3456">
        <v>2642.63</v>
      </c>
      <c r="D3456">
        <v>5514.4880000000003</v>
      </c>
      <c r="E3456">
        <v>2667.2602499999998</v>
      </c>
      <c r="F3456">
        <v>553.02625</v>
      </c>
      <c r="G3456">
        <v>1692.1110000000001</v>
      </c>
      <c r="H3456">
        <v>812.48050000000001</v>
      </c>
      <c r="I3456">
        <f t="shared" si="53"/>
        <v>31653.000000000004</v>
      </c>
    </row>
    <row r="3457" spans="1:9" x14ac:dyDescent="0.25">
      <c r="A3457">
        <v>3456</v>
      </c>
      <c r="B3457">
        <v>16512.624500000002</v>
      </c>
      <c r="C3457">
        <v>2424.99775</v>
      </c>
      <c r="D3457">
        <v>4918.5769999999993</v>
      </c>
      <c r="E3457">
        <v>2391.4762500000002</v>
      </c>
      <c r="F3457">
        <v>485.97949999999997</v>
      </c>
      <c r="G3457">
        <v>1529.0297499999999</v>
      </c>
      <c r="H3457">
        <v>723.06524999999999</v>
      </c>
      <c r="I3457">
        <f t="shared" si="53"/>
        <v>28985.75</v>
      </c>
    </row>
    <row r="3458" spans="1:9" x14ac:dyDescent="0.25">
      <c r="A3458">
        <v>3457</v>
      </c>
      <c r="B3458">
        <v>15554.526</v>
      </c>
      <c r="C3458">
        <v>2251.2494999999999</v>
      </c>
      <c r="D3458">
        <v>4501.0039999999999</v>
      </c>
      <c r="E3458">
        <v>2250.0902500000002</v>
      </c>
      <c r="F3458">
        <v>437.42349999999999</v>
      </c>
      <c r="G3458">
        <v>1428.771</v>
      </c>
      <c r="H3458">
        <v>666.43574999999998</v>
      </c>
      <c r="I3458">
        <f t="shared" si="53"/>
        <v>27089.500000000004</v>
      </c>
    </row>
    <row r="3459" spans="1:9" x14ac:dyDescent="0.25">
      <c r="A3459">
        <v>3458</v>
      </c>
      <c r="B3459">
        <v>15054.43275</v>
      </c>
      <c r="C3459">
        <v>2182.7804999999998</v>
      </c>
      <c r="D3459">
        <v>4318.9074999999993</v>
      </c>
      <c r="E3459">
        <v>2196.7717499999999</v>
      </c>
      <c r="F3459">
        <v>410.40875</v>
      </c>
      <c r="G3459">
        <v>1355.7347500000001</v>
      </c>
      <c r="H3459">
        <v>649.46375</v>
      </c>
      <c r="I3459">
        <f t="shared" ref="I3459:I3522" si="54">SUM(B3459:H3459)</f>
        <v>26168.499749999999</v>
      </c>
    </row>
    <row r="3460" spans="1:9" x14ac:dyDescent="0.25">
      <c r="A3460">
        <v>3459</v>
      </c>
      <c r="B3460">
        <v>15116.129499999999</v>
      </c>
      <c r="C3460">
        <v>2179.2622500000002</v>
      </c>
      <c r="D3460">
        <v>4315.05375</v>
      </c>
      <c r="E3460">
        <v>2189.8705</v>
      </c>
      <c r="F3460">
        <v>400.58075000000002</v>
      </c>
      <c r="G3460">
        <v>1327.2525000000001</v>
      </c>
      <c r="H3460">
        <v>653.35024999999996</v>
      </c>
      <c r="I3460">
        <f t="shared" si="54"/>
        <v>26181.499499999998</v>
      </c>
    </row>
    <row r="3461" spans="1:9" x14ac:dyDescent="0.25">
      <c r="A3461">
        <v>3460</v>
      </c>
      <c r="B3461">
        <v>15229.56525</v>
      </c>
      <c r="C3461">
        <v>2169.2037500000001</v>
      </c>
      <c r="D3461">
        <v>4308.1764999999996</v>
      </c>
      <c r="E3461">
        <v>2195.2507500000002</v>
      </c>
      <c r="F3461">
        <v>393.35849999999999</v>
      </c>
      <c r="G3461">
        <v>1331.4012499999999</v>
      </c>
      <c r="H3461">
        <v>668.79399999999998</v>
      </c>
      <c r="I3461">
        <f t="shared" si="54"/>
        <v>26295.75</v>
      </c>
    </row>
    <row r="3462" spans="1:9" x14ac:dyDescent="0.25">
      <c r="A3462">
        <v>3461</v>
      </c>
      <c r="B3462">
        <v>15658.30025</v>
      </c>
      <c r="C3462">
        <v>2233.3359999999998</v>
      </c>
      <c r="D3462">
        <v>4492.6284999999998</v>
      </c>
      <c r="E3462">
        <v>2187.864</v>
      </c>
      <c r="F3462">
        <v>417.16725000000002</v>
      </c>
      <c r="G3462">
        <v>1343.808</v>
      </c>
      <c r="H3462">
        <v>680.39625000000001</v>
      </c>
      <c r="I3462">
        <f t="shared" si="54"/>
        <v>27013.500250000001</v>
      </c>
    </row>
    <row r="3463" spans="1:9" x14ac:dyDescent="0.25">
      <c r="A3463">
        <v>3462</v>
      </c>
      <c r="B3463">
        <v>18131.336500000001</v>
      </c>
      <c r="C3463">
        <v>2616.5387500000002</v>
      </c>
      <c r="D3463">
        <v>5113.9012499999999</v>
      </c>
      <c r="E3463">
        <v>2398.2534999999998</v>
      </c>
      <c r="F3463">
        <v>511.85599999999999</v>
      </c>
      <c r="G3463">
        <v>1476.02025</v>
      </c>
      <c r="H3463">
        <v>745.09399999999994</v>
      </c>
      <c r="I3463">
        <f t="shared" si="54"/>
        <v>30993.000250000001</v>
      </c>
    </row>
    <row r="3464" spans="1:9" x14ac:dyDescent="0.25">
      <c r="A3464">
        <v>3463</v>
      </c>
      <c r="B3464">
        <v>21424.699499999999</v>
      </c>
      <c r="C3464">
        <v>3210.1224999999999</v>
      </c>
      <c r="D3464">
        <v>6036.3320000000003</v>
      </c>
      <c r="E3464">
        <v>2856.07375</v>
      </c>
      <c r="F3464">
        <v>652.49675000000002</v>
      </c>
      <c r="G3464">
        <v>1855.7025000000001</v>
      </c>
      <c r="H3464">
        <v>875.82349999999997</v>
      </c>
      <c r="I3464">
        <f t="shared" si="54"/>
        <v>36911.250500000002</v>
      </c>
    </row>
    <row r="3465" spans="1:9" x14ac:dyDescent="0.25">
      <c r="A3465">
        <v>3464</v>
      </c>
      <c r="B3465">
        <v>23382.738000000001</v>
      </c>
      <c r="C3465">
        <v>3760.86825</v>
      </c>
      <c r="D3465">
        <v>6686.3114999999998</v>
      </c>
      <c r="E3465">
        <v>3156.2067499999998</v>
      </c>
      <c r="F3465">
        <v>821.94925000000001</v>
      </c>
      <c r="G3465">
        <v>2317.6680000000001</v>
      </c>
      <c r="H3465">
        <v>993.75774999999999</v>
      </c>
      <c r="I3465">
        <f t="shared" si="54"/>
        <v>41119.499499999991</v>
      </c>
    </row>
    <row r="3466" spans="1:9" x14ac:dyDescent="0.25">
      <c r="A3466">
        <v>3465</v>
      </c>
      <c r="B3466">
        <v>24062.64975</v>
      </c>
      <c r="C3466">
        <v>3947.8384999999998</v>
      </c>
      <c r="D3466">
        <v>6998.4549999999999</v>
      </c>
      <c r="E3466">
        <v>3170.5365000000002</v>
      </c>
      <c r="F3466">
        <v>764.48800000000006</v>
      </c>
      <c r="G3466">
        <v>2397.5030000000002</v>
      </c>
      <c r="H3466">
        <v>1016.2795</v>
      </c>
      <c r="I3466">
        <f t="shared" si="54"/>
        <v>42357.750249999997</v>
      </c>
    </row>
    <row r="3467" spans="1:9" x14ac:dyDescent="0.25">
      <c r="A3467">
        <v>3466</v>
      </c>
      <c r="B3467">
        <v>23993.13725</v>
      </c>
      <c r="C3467">
        <v>3971.1765</v>
      </c>
      <c r="D3467">
        <v>7005.1492500000004</v>
      </c>
      <c r="E3467">
        <v>3030.0135</v>
      </c>
      <c r="F3467">
        <v>748.36850000000004</v>
      </c>
      <c r="G3467">
        <v>2317.2959999999998</v>
      </c>
      <c r="H3467">
        <v>929.85900000000004</v>
      </c>
      <c r="I3467">
        <f t="shared" si="54"/>
        <v>41995</v>
      </c>
    </row>
    <row r="3468" spans="1:9" x14ac:dyDescent="0.25">
      <c r="A3468">
        <v>3467</v>
      </c>
      <c r="B3468">
        <v>24561.642</v>
      </c>
      <c r="C3468">
        <v>3941.7919999999999</v>
      </c>
      <c r="D3468">
        <v>6968.5649999999996</v>
      </c>
      <c r="E3468">
        <v>2980.6722500000001</v>
      </c>
      <c r="F3468">
        <v>704.53600000000006</v>
      </c>
      <c r="G3468">
        <v>2245.6455000000001</v>
      </c>
      <c r="H3468">
        <v>948.39699999999993</v>
      </c>
      <c r="I3468">
        <f t="shared" si="54"/>
        <v>42351.249750000003</v>
      </c>
    </row>
    <row r="3469" spans="1:9" x14ac:dyDescent="0.25">
      <c r="A3469">
        <v>3468</v>
      </c>
      <c r="B3469">
        <v>23242.376749999999</v>
      </c>
      <c r="C3469">
        <v>3628.7244999999998</v>
      </c>
      <c r="D3469">
        <v>6817.6297500000001</v>
      </c>
      <c r="E3469">
        <v>2925.9962500000001</v>
      </c>
      <c r="F3469">
        <v>643.01025000000004</v>
      </c>
      <c r="G3469">
        <v>2178.7930000000001</v>
      </c>
      <c r="H3469">
        <v>931.96949999999993</v>
      </c>
      <c r="I3469">
        <f t="shared" si="54"/>
        <v>40368.499999999993</v>
      </c>
    </row>
    <row r="3470" spans="1:9" x14ac:dyDescent="0.25">
      <c r="A3470">
        <v>3469</v>
      </c>
      <c r="B3470">
        <v>22753.659749999999</v>
      </c>
      <c r="C3470">
        <v>3631.77925</v>
      </c>
      <c r="D3470">
        <v>6847.4967500000002</v>
      </c>
      <c r="E3470">
        <v>2855.9585000000002</v>
      </c>
      <c r="F3470">
        <v>620.13675000000001</v>
      </c>
      <c r="G3470">
        <v>2114.92175</v>
      </c>
      <c r="H3470">
        <v>979.79724999999996</v>
      </c>
      <c r="I3470">
        <f t="shared" si="54"/>
        <v>39803.75</v>
      </c>
    </row>
    <row r="3471" spans="1:9" x14ac:dyDescent="0.25">
      <c r="A3471">
        <v>3470</v>
      </c>
      <c r="B3471">
        <v>22819.327000000001</v>
      </c>
      <c r="C3471">
        <v>3909.2837500000001</v>
      </c>
      <c r="D3471">
        <v>7070.1059999999998</v>
      </c>
      <c r="E3471">
        <v>2767.02025</v>
      </c>
      <c r="F3471">
        <v>587.90224999999998</v>
      </c>
      <c r="G3471">
        <v>1939.8050000000001</v>
      </c>
      <c r="H3471">
        <v>1011.306</v>
      </c>
      <c r="I3471">
        <f t="shared" si="54"/>
        <v>40104.750249999997</v>
      </c>
    </row>
    <row r="3472" spans="1:9" x14ac:dyDescent="0.25">
      <c r="A3472">
        <v>3471</v>
      </c>
      <c r="B3472">
        <v>23033.39975</v>
      </c>
      <c r="C3472">
        <v>3741.576</v>
      </c>
      <c r="D3472">
        <v>7065.5387499999997</v>
      </c>
      <c r="E3472">
        <v>2750.66075</v>
      </c>
      <c r="F3472">
        <v>565.20574999999997</v>
      </c>
      <c r="G3472">
        <v>1821.277</v>
      </c>
      <c r="H3472">
        <v>1020.3415</v>
      </c>
      <c r="I3472">
        <f t="shared" si="54"/>
        <v>39997.999500000013</v>
      </c>
    </row>
    <row r="3473" spans="1:9" x14ac:dyDescent="0.25">
      <c r="A3473">
        <v>3472</v>
      </c>
      <c r="B3473">
        <v>23133.704249999999</v>
      </c>
      <c r="C3473">
        <v>3691.53</v>
      </c>
      <c r="D3473">
        <v>7059.8107500000006</v>
      </c>
      <c r="E3473">
        <v>2867.239</v>
      </c>
      <c r="F3473">
        <v>476.80549999999999</v>
      </c>
      <c r="G3473">
        <v>1751.288</v>
      </c>
      <c r="H3473">
        <v>985.37200000000007</v>
      </c>
      <c r="I3473">
        <f t="shared" si="54"/>
        <v>39965.749500000005</v>
      </c>
    </row>
    <row r="3474" spans="1:9" x14ac:dyDescent="0.25">
      <c r="A3474">
        <v>3473</v>
      </c>
      <c r="B3474">
        <v>22522.20175</v>
      </c>
      <c r="C3474">
        <v>3302.7662500000001</v>
      </c>
      <c r="D3474">
        <v>6686.0867500000004</v>
      </c>
      <c r="E3474">
        <v>2874.6077500000001</v>
      </c>
      <c r="F3474">
        <v>498.30349999999999</v>
      </c>
      <c r="G3474">
        <v>1834.2717500000001</v>
      </c>
      <c r="H3474">
        <v>844.76250000000005</v>
      </c>
      <c r="I3474">
        <f t="shared" si="54"/>
        <v>38563.000250000005</v>
      </c>
    </row>
    <row r="3475" spans="1:9" x14ac:dyDescent="0.25">
      <c r="A3475">
        <v>3474</v>
      </c>
      <c r="B3475">
        <v>22129.1525</v>
      </c>
      <c r="C3475">
        <v>3192.90425</v>
      </c>
      <c r="D3475">
        <v>6622.7417500000001</v>
      </c>
      <c r="E3475">
        <v>2889.99775</v>
      </c>
      <c r="F3475">
        <v>574.51525000000004</v>
      </c>
      <c r="G3475">
        <v>1974.8515</v>
      </c>
      <c r="H3475">
        <v>939.33725000000004</v>
      </c>
      <c r="I3475">
        <f t="shared" si="54"/>
        <v>38323.50024999999</v>
      </c>
    </row>
    <row r="3476" spans="1:9" x14ac:dyDescent="0.25">
      <c r="A3476">
        <v>3475</v>
      </c>
      <c r="B3476">
        <v>22189.61275</v>
      </c>
      <c r="C3476">
        <v>3342.6502500000001</v>
      </c>
      <c r="D3476">
        <v>6805.2842500000006</v>
      </c>
      <c r="E3476">
        <v>2804.9045000000001</v>
      </c>
      <c r="F3476">
        <v>660.63625000000002</v>
      </c>
      <c r="G3476">
        <v>2051.15825</v>
      </c>
      <c r="H3476">
        <v>932.75350000000003</v>
      </c>
      <c r="I3476">
        <f t="shared" si="54"/>
        <v>38786.999750000003</v>
      </c>
    </row>
    <row r="3477" spans="1:9" x14ac:dyDescent="0.25">
      <c r="A3477">
        <v>3476</v>
      </c>
      <c r="B3477">
        <v>21830.85425</v>
      </c>
      <c r="C3477">
        <v>3323.2534999999998</v>
      </c>
      <c r="D3477">
        <v>6855.7492499999998</v>
      </c>
      <c r="E3477">
        <v>2933.1174999999998</v>
      </c>
      <c r="F3477">
        <v>713.76925000000006</v>
      </c>
      <c r="G3477">
        <v>2169.3877499999999</v>
      </c>
      <c r="H3477">
        <v>922.11850000000004</v>
      </c>
      <c r="I3477">
        <f t="shared" si="54"/>
        <v>38748.249999999993</v>
      </c>
    </row>
    <row r="3478" spans="1:9" x14ac:dyDescent="0.25">
      <c r="A3478">
        <v>3477</v>
      </c>
      <c r="B3478">
        <v>21130.778750000001</v>
      </c>
      <c r="C3478">
        <v>3232.0590000000002</v>
      </c>
      <c r="D3478">
        <v>6685.07</v>
      </c>
      <c r="E3478">
        <v>2852.7147500000001</v>
      </c>
      <c r="F3478">
        <v>715.27475000000004</v>
      </c>
      <c r="G3478">
        <v>2107.7772500000001</v>
      </c>
      <c r="H3478">
        <v>911.82600000000002</v>
      </c>
      <c r="I3478">
        <f t="shared" si="54"/>
        <v>37635.500500000002</v>
      </c>
    </row>
    <row r="3479" spans="1:9" x14ac:dyDescent="0.25">
      <c r="A3479">
        <v>3478</v>
      </c>
      <c r="B3479">
        <v>19457.108</v>
      </c>
      <c r="C3479">
        <v>2990.9839999999999</v>
      </c>
      <c r="D3479">
        <v>6141.0045</v>
      </c>
      <c r="E3479">
        <v>2719.5129999999999</v>
      </c>
      <c r="F3479">
        <v>619.66774999999996</v>
      </c>
      <c r="G3479">
        <v>1974.115</v>
      </c>
      <c r="H3479">
        <v>841.35850000000005</v>
      </c>
      <c r="I3479">
        <f t="shared" si="54"/>
        <v>34743.750749999999</v>
      </c>
    </row>
    <row r="3480" spans="1:9" x14ac:dyDescent="0.25">
      <c r="A3480">
        <v>3479</v>
      </c>
      <c r="B3480">
        <v>17904.785250000001</v>
      </c>
      <c r="C3480">
        <v>2737.1165000000001</v>
      </c>
      <c r="D3480">
        <v>5528.9352500000005</v>
      </c>
      <c r="E3480">
        <v>2581.2972500000001</v>
      </c>
      <c r="F3480">
        <v>534.90449999999998</v>
      </c>
      <c r="G3480">
        <v>1695.1869999999999</v>
      </c>
      <c r="H3480">
        <v>771.02374999999995</v>
      </c>
      <c r="I3480">
        <f t="shared" si="54"/>
        <v>31753.249499999998</v>
      </c>
    </row>
    <row r="3481" spans="1:9" x14ac:dyDescent="0.25">
      <c r="A3481">
        <v>3480</v>
      </c>
      <c r="B3481">
        <v>16640.87025</v>
      </c>
      <c r="C3481">
        <v>2505.9715000000001</v>
      </c>
      <c r="D3481">
        <v>4977.0650000000014</v>
      </c>
      <c r="E3481">
        <v>2404.6197499999998</v>
      </c>
      <c r="F3481">
        <v>453.93200000000002</v>
      </c>
      <c r="G3481">
        <v>1528.5217500000001</v>
      </c>
      <c r="H3481">
        <v>708.52025000000003</v>
      </c>
      <c r="I3481">
        <f t="shared" si="54"/>
        <v>29219.500500000002</v>
      </c>
    </row>
    <row r="3482" spans="1:9" x14ac:dyDescent="0.25">
      <c r="A3482">
        <v>3481</v>
      </c>
      <c r="B3482">
        <v>15770.629000000001</v>
      </c>
      <c r="C3482">
        <v>2361.01575</v>
      </c>
      <c r="D3482">
        <v>4603.3217500000001</v>
      </c>
      <c r="E3482">
        <v>2246.8054999999999</v>
      </c>
      <c r="F3482">
        <v>397.79174999999998</v>
      </c>
      <c r="G3482">
        <v>1416.4565</v>
      </c>
      <c r="H3482">
        <v>668.22900000000004</v>
      </c>
      <c r="I3482">
        <f t="shared" si="54"/>
        <v>27464.249249999997</v>
      </c>
    </row>
    <row r="3483" spans="1:9" x14ac:dyDescent="0.25">
      <c r="A3483">
        <v>3482</v>
      </c>
      <c r="B3483">
        <v>15259.432000000001</v>
      </c>
      <c r="C3483">
        <v>2295.0442499999999</v>
      </c>
      <c r="D3483">
        <v>4422.7169999999996</v>
      </c>
      <c r="E3483">
        <v>2141.2705000000001</v>
      </c>
      <c r="F3483">
        <v>375.09750000000003</v>
      </c>
      <c r="G3483">
        <v>1349.67</v>
      </c>
      <c r="H3483">
        <v>648.51874999999995</v>
      </c>
      <c r="I3483">
        <f t="shared" si="54"/>
        <v>26491.749999999996</v>
      </c>
    </row>
    <row r="3484" spans="1:9" x14ac:dyDescent="0.25">
      <c r="A3484">
        <v>3483</v>
      </c>
      <c r="B3484">
        <v>15046.7865</v>
      </c>
      <c r="C3484">
        <v>2270.4549999999999</v>
      </c>
      <c r="D3484">
        <v>4271.0389999999998</v>
      </c>
      <c r="E3484">
        <v>2148.4267500000001</v>
      </c>
      <c r="F3484">
        <v>383.00599999999997</v>
      </c>
      <c r="G3484">
        <v>1336.4880000000001</v>
      </c>
      <c r="H3484">
        <v>645.29899999999998</v>
      </c>
      <c r="I3484">
        <f t="shared" si="54"/>
        <v>26101.500250000001</v>
      </c>
    </row>
    <row r="3485" spans="1:9" x14ac:dyDescent="0.25">
      <c r="A3485">
        <v>3484</v>
      </c>
      <c r="B3485">
        <v>14947.055</v>
      </c>
      <c r="C3485">
        <v>2268.7845000000002</v>
      </c>
      <c r="D3485">
        <v>4402.4049999999997</v>
      </c>
      <c r="E3485">
        <v>1973.0672500000001</v>
      </c>
      <c r="F3485">
        <v>398.16050000000001</v>
      </c>
      <c r="G3485">
        <v>1348.309</v>
      </c>
      <c r="H3485">
        <v>648.71849999999995</v>
      </c>
      <c r="I3485">
        <f t="shared" si="54"/>
        <v>25986.499750000003</v>
      </c>
    </row>
    <row r="3486" spans="1:9" x14ac:dyDescent="0.25">
      <c r="A3486">
        <v>3485</v>
      </c>
      <c r="B3486">
        <v>15534.387000000001</v>
      </c>
      <c r="C3486">
        <v>2341.3812499999999</v>
      </c>
      <c r="D3486">
        <v>4546.1172500000002</v>
      </c>
      <c r="E3486">
        <v>2049.4697500000002</v>
      </c>
      <c r="F3486">
        <v>410.25375000000003</v>
      </c>
      <c r="G3486">
        <v>1407.11475</v>
      </c>
      <c r="H3486">
        <v>675.27599999999995</v>
      </c>
      <c r="I3486">
        <f t="shared" si="54"/>
        <v>26963.999750000003</v>
      </c>
    </row>
    <row r="3487" spans="1:9" x14ac:dyDescent="0.25">
      <c r="A3487">
        <v>3486</v>
      </c>
      <c r="B3487">
        <v>17947.012500000001</v>
      </c>
      <c r="C3487">
        <v>2692.33275</v>
      </c>
      <c r="D3487">
        <v>5072.473</v>
      </c>
      <c r="E3487">
        <v>2261.4962500000001</v>
      </c>
      <c r="F3487">
        <v>485.68074999999999</v>
      </c>
      <c r="G3487">
        <v>1563.1052500000001</v>
      </c>
      <c r="H3487">
        <v>741.89949999999999</v>
      </c>
      <c r="I3487">
        <f t="shared" si="54"/>
        <v>30764.000000000004</v>
      </c>
    </row>
    <row r="3488" spans="1:9" x14ac:dyDescent="0.25">
      <c r="A3488">
        <v>3487</v>
      </c>
      <c r="B3488">
        <v>21117.01525</v>
      </c>
      <c r="C3488">
        <v>3293.3207499999999</v>
      </c>
      <c r="D3488">
        <v>5992.38375</v>
      </c>
      <c r="E3488">
        <v>2576.4282499999999</v>
      </c>
      <c r="F3488">
        <v>652.57375000000002</v>
      </c>
      <c r="G3488">
        <v>2010.4467500000001</v>
      </c>
      <c r="H3488">
        <v>883.08175000000006</v>
      </c>
      <c r="I3488">
        <f t="shared" si="54"/>
        <v>36525.250250000005</v>
      </c>
    </row>
    <row r="3489" spans="1:9" x14ac:dyDescent="0.25">
      <c r="A3489">
        <v>3488</v>
      </c>
      <c r="B3489">
        <v>23317.958500000001</v>
      </c>
      <c r="C3489">
        <v>3828.9924999999998</v>
      </c>
      <c r="D3489">
        <v>6749.2574999999997</v>
      </c>
      <c r="E3489">
        <v>3027.2827499999999</v>
      </c>
      <c r="F3489">
        <v>798.97699999999998</v>
      </c>
      <c r="G3489">
        <v>2409.9472500000002</v>
      </c>
      <c r="H3489">
        <v>992.08474999999999</v>
      </c>
      <c r="I3489">
        <f t="shared" si="54"/>
        <v>41124.500249999997</v>
      </c>
    </row>
    <row r="3490" spans="1:9" x14ac:dyDescent="0.25">
      <c r="A3490">
        <v>3489</v>
      </c>
      <c r="B3490">
        <v>23602.94975</v>
      </c>
      <c r="C3490">
        <v>3982.0662499999999</v>
      </c>
      <c r="D3490">
        <v>7045.9727499999999</v>
      </c>
      <c r="E3490">
        <v>3003.02025</v>
      </c>
      <c r="F3490">
        <v>784.67900000000009</v>
      </c>
      <c r="G3490">
        <v>2430.5912499999999</v>
      </c>
      <c r="H3490">
        <v>1022.9712500000001</v>
      </c>
      <c r="I3490">
        <f t="shared" si="54"/>
        <v>41872.250499999995</v>
      </c>
    </row>
    <row r="3491" spans="1:9" x14ac:dyDescent="0.25">
      <c r="A3491">
        <v>3490</v>
      </c>
      <c r="B3491">
        <v>23460.16375</v>
      </c>
      <c r="C3491">
        <v>3979.0592499999998</v>
      </c>
      <c r="D3491">
        <v>6833.6464999999998</v>
      </c>
      <c r="E3491">
        <v>3115.8604999999998</v>
      </c>
      <c r="F3491">
        <v>743.25774999999999</v>
      </c>
      <c r="G3491">
        <v>2283.8620000000001</v>
      </c>
      <c r="H3491">
        <v>1029.4010000000001</v>
      </c>
      <c r="I3491">
        <f t="shared" si="54"/>
        <v>41445.250749999999</v>
      </c>
    </row>
    <row r="3492" spans="1:9" x14ac:dyDescent="0.25">
      <c r="A3492">
        <v>3491</v>
      </c>
      <c r="B3492">
        <v>23721.691999999999</v>
      </c>
      <c r="C3492">
        <v>4031.3947499999999</v>
      </c>
      <c r="D3492">
        <v>6845.8752500000001</v>
      </c>
      <c r="E3492">
        <v>2873.212</v>
      </c>
      <c r="F3492">
        <v>765.15174999999999</v>
      </c>
      <c r="G3492">
        <v>2201.4377500000001</v>
      </c>
      <c r="H3492">
        <v>974.73649999999998</v>
      </c>
      <c r="I3492">
        <f t="shared" si="54"/>
        <v>41413.499999999993</v>
      </c>
    </row>
    <row r="3493" spans="1:9" x14ac:dyDescent="0.25">
      <c r="A3493">
        <v>3492</v>
      </c>
      <c r="B3493">
        <v>22573.709750000002</v>
      </c>
      <c r="C3493">
        <v>3784.9387499999998</v>
      </c>
      <c r="D3493">
        <v>6727.1357499999986</v>
      </c>
      <c r="E3493">
        <v>2920.0684999999999</v>
      </c>
      <c r="F3493">
        <v>764.0335</v>
      </c>
      <c r="G3493">
        <v>2227.9434999999999</v>
      </c>
      <c r="H3493">
        <v>906.67049999999995</v>
      </c>
      <c r="I3493">
        <f t="shared" si="54"/>
        <v>39904.500250000005</v>
      </c>
    </row>
    <row r="3494" spans="1:9" x14ac:dyDescent="0.25">
      <c r="A3494">
        <v>3493</v>
      </c>
      <c r="B3494">
        <v>22210.153750000001</v>
      </c>
      <c r="C3494">
        <v>3650.4185000000002</v>
      </c>
      <c r="D3494">
        <v>6645.2552500000002</v>
      </c>
      <c r="E3494">
        <v>3021.1837500000001</v>
      </c>
      <c r="F3494">
        <v>774.15075000000002</v>
      </c>
      <c r="G3494">
        <v>2150.8375000000001</v>
      </c>
      <c r="H3494">
        <v>896.75025000000005</v>
      </c>
      <c r="I3494">
        <f t="shared" si="54"/>
        <v>39348.749749999995</v>
      </c>
    </row>
    <row r="3495" spans="1:9" x14ac:dyDescent="0.25">
      <c r="A3495">
        <v>3494</v>
      </c>
      <c r="B3495">
        <v>22650.992999999999</v>
      </c>
      <c r="C3495">
        <v>3785.8409999999999</v>
      </c>
      <c r="D3495">
        <v>6704.2470000000003</v>
      </c>
      <c r="E3495">
        <v>3038.5777499999999</v>
      </c>
      <c r="F3495">
        <v>814.3605</v>
      </c>
      <c r="G3495">
        <v>2210.7112499999998</v>
      </c>
      <c r="H3495">
        <v>882.76925000000006</v>
      </c>
      <c r="I3495">
        <f t="shared" si="54"/>
        <v>40087.499749999995</v>
      </c>
    </row>
    <row r="3496" spans="1:9" x14ac:dyDescent="0.25">
      <c r="A3496">
        <v>3495</v>
      </c>
      <c r="B3496">
        <v>22533.750749999999</v>
      </c>
      <c r="C3496">
        <v>3919.41</v>
      </c>
      <c r="D3496">
        <v>7068.13375</v>
      </c>
      <c r="E3496">
        <v>3101.22775</v>
      </c>
      <c r="F3496">
        <v>809.00774999999999</v>
      </c>
      <c r="G3496">
        <v>2145.2182499999999</v>
      </c>
      <c r="H3496">
        <v>972.50175000000002</v>
      </c>
      <c r="I3496">
        <f t="shared" si="54"/>
        <v>40549.249999999993</v>
      </c>
    </row>
    <row r="3497" spans="1:9" x14ac:dyDescent="0.25">
      <c r="A3497">
        <v>3496</v>
      </c>
      <c r="B3497">
        <v>22311.70825</v>
      </c>
      <c r="C3497">
        <v>3866.5124999999998</v>
      </c>
      <c r="D3497">
        <v>7108.2894999999999</v>
      </c>
      <c r="E3497">
        <v>3264.7192500000001</v>
      </c>
      <c r="F3497">
        <v>775.72675000000004</v>
      </c>
      <c r="G3497">
        <v>2227.1869999999999</v>
      </c>
      <c r="H3497">
        <v>1010.6065</v>
      </c>
      <c r="I3497">
        <f t="shared" si="54"/>
        <v>40564.749750000003</v>
      </c>
    </row>
    <row r="3498" spans="1:9" x14ac:dyDescent="0.25">
      <c r="A3498">
        <v>3497</v>
      </c>
      <c r="B3498">
        <v>22006.639500000001</v>
      </c>
      <c r="C3498">
        <v>3641.0520000000001</v>
      </c>
      <c r="D3498">
        <v>6888.6532500000003</v>
      </c>
      <c r="E3498">
        <v>3374.7689999999998</v>
      </c>
      <c r="F3498">
        <v>889.48675000000003</v>
      </c>
      <c r="G3498">
        <v>2406.7952500000001</v>
      </c>
      <c r="H3498">
        <v>1069.354</v>
      </c>
      <c r="I3498">
        <f t="shared" si="54"/>
        <v>40276.749750000003</v>
      </c>
    </row>
    <row r="3499" spans="1:9" x14ac:dyDescent="0.25">
      <c r="A3499">
        <v>3498</v>
      </c>
      <c r="B3499">
        <v>21552.684249999998</v>
      </c>
      <c r="C3499">
        <v>3596.8802500000002</v>
      </c>
      <c r="D3499">
        <v>6846.4794999999986</v>
      </c>
      <c r="E3499">
        <v>3216.2224999999999</v>
      </c>
      <c r="F3499">
        <v>873.71275000000003</v>
      </c>
      <c r="G3499">
        <v>2328.4297499999998</v>
      </c>
      <c r="H3499">
        <v>1034.3415</v>
      </c>
      <c r="I3499">
        <f t="shared" si="54"/>
        <v>39448.750500000002</v>
      </c>
    </row>
    <row r="3500" spans="1:9" x14ac:dyDescent="0.25">
      <c r="A3500">
        <v>3499</v>
      </c>
      <c r="B3500">
        <v>21581.093499999999</v>
      </c>
      <c r="C3500">
        <v>3470.9679999999998</v>
      </c>
      <c r="D3500">
        <v>6832.95525</v>
      </c>
      <c r="E3500">
        <v>2930.4665</v>
      </c>
      <c r="F3500">
        <v>786.90149999999994</v>
      </c>
      <c r="G3500">
        <v>2151.7345</v>
      </c>
      <c r="H3500">
        <v>961.13099999999997</v>
      </c>
      <c r="I3500">
        <f t="shared" si="54"/>
        <v>38715.250249999997</v>
      </c>
    </row>
    <row r="3501" spans="1:9" x14ac:dyDescent="0.25">
      <c r="A3501">
        <v>3500</v>
      </c>
      <c r="B3501">
        <v>21416.074000000001</v>
      </c>
      <c r="C3501">
        <v>3339.4549999999999</v>
      </c>
      <c r="D3501">
        <v>6714.7497499999999</v>
      </c>
      <c r="E3501">
        <v>3029.9387499999998</v>
      </c>
      <c r="F3501">
        <v>751.60599999999999</v>
      </c>
      <c r="G3501">
        <v>2147.6267499999999</v>
      </c>
      <c r="H3501">
        <v>932.79925000000003</v>
      </c>
      <c r="I3501">
        <f t="shared" si="54"/>
        <v>38332.249500000005</v>
      </c>
    </row>
    <row r="3502" spans="1:9" x14ac:dyDescent="0.25">
      <c r="A3502">
        <v>3501</v>
      </c>
      <c r="B3502">
        <v>20925.33625</v>
      </c>
      <c r="C3502">
        <v>3248.942</v>
      </c>
      <c r="D3502">
        <v>6475.5129999999999</v>
      </c>
      <c r="E3502">
        <v>3060.5625</v>
      </c>
      <c r="F3502">
        <v>695.85349999999994</v>
      </c>
      <c r="G3502">
        <v>2095.3162499999999</v>
      </c>
      <c r="H3502">
        <v>924.97649999999999</v>
      </c>
      <c r="I3502">
        <f t="shared" si="54"/>
        <v>37426.499999999993</v>
      </c>
    </row>
    <row r="3503" spans="1:9" x14ac:dyDescent="0.25">
      <c r="A3503">
        <v>3502</v>
      </c>
      <c r="B3503">
        <v>19520.616000000002</v>
      </c>
      <c r="C3503">
        <v>2994.5455000000002</v>
      </c>
      <c r="D3503">
        <v>5965.7922500000004</v>
      </c>
      <c r="E3503">
        <v>2914.9132500000001</v>
      </c>
      <c r="F3503">
        <v>623.19524999999999</v>
      </c>
      <c r="G3503">
        <v>1939.5170000000001</v>
      </c>
      <c r="H3503">
        <v>859.42100000000005</v>
      </c>
      <c r="I3503">
        <f t="shared" si="54"/>
        <v>34818.000250000005</v>
      </c>
    </row>
    <row r="3504" spans="1:9" x14ac:dyDescent="0.25">
      <c r="A3504">
        <v>3503</v>
      </c>
      <c r="B3504">
        <v>18024.226500000001</v>
      </c>
      <c r="C3504">
        <v>2783.9169999999999</v>
      </c>
      <c r="D3504">
        <v>5498.0322500000002</v>
      </c>
      <c r="E3504">
        <v>2680.0372499999999</v>
      </c>
      <c r="F3504">
        <v>550.34550000000002</v>
      </c>
      <c r="G3504">
        <v>1778.7360000000001</v>
      </c>
      <c r="H3504">
        <v>788.95600000000002</v>
      </c>
      <c r="I3504">
        <f t="shared" si="54"/>
        <v>32104.250500000002</v>
      </c>
    </row>
    <row r="3505" spans="1:9" x14ac:dyDescent="0.25">
      <c r="A3505">
        <v>3504</v>
      </c>
      <c r="B3505">
        <v>16492.318500000001</v>
      </c>
      <c r="C3505">
        <v>2558.6354999999999</v>
      </c>
      <c r="D3505">
        <v>4870.3122499999999</v>
      </c>
      <c r="E3505">
        <v>2406.5814999999998</v>
      </c>
      <c r="F3505">
        <v>477.67675000000003</v>
      </c>
      <c r="G3505">
        <v>1594.7684999999999</v>
      </c>
      <c r="H3505">
        <v>721.70725000000004</v>
      </c>
      <c r="I3505">
        <f t="shared" si="54"/>
        <v>29122.000249999997</v>
      </c>
    </row>
    <row r="3506" spans="1:9" x14ac:dyDescent="0.25">
      <c r="A3506">
        <v>3505</v>
      </c>
      <c r="B3506">
        <v>15736.31775</v>
      </c>
      <c r="C3506">
        <v>2429.1922500000001</v>
      </c>
      <c r="D3506">
        <v>4503.1615000000002</v>
      </c>
      <c r="E3506">
        <v>2284.0245</v>
      </c>
      <c r="F3506">
        <v>436.47575000000001</v>
      </c>
      <c r="G3506">
        <v>1439.1120000000001</v>
      </c>
      <c r="H3506">
        <v>681.46600000000001</v>
      </c>
      <c r="I3506">
        <f t="shared" si="54"/>
        <v>27509.749750000006</v>
      </c>
    </row>
    <row r="3507" spans="1:9" x14ac:dyDescent="0.25">
      <c r="A3507">
        <v>3506</v>
      </c>
      <c r="B3507">
        <v>15068.55825</v>
      </c>
      <c r="C3507">
        <v>2272.4267500000001</v>
      </c>
      <c r="D3507">
        <v>4216.5097500000002</v>
      </c>
      <c r="E3507">
        <v>2192.9767499999998</v>
      </c>
      <c r="F3507">
        <v>400.53775000000002</v>
      </c>
      <c r="G3507">
        <v>1387.4960000000001</v>
      </c>
      <c r="H3507">
        <v>655.49474999999995</v>
      </c>
      <c r="I3507">
        <f t="shared" si="54"/>
        <v>26194</v>
      </c>
    </row>
    <row r="3508" spans="1:9" x14ac:dyDescent="0.25">
      <c r="A3508">
        <v>3507</v>
      </c>
      <c r="B3508">
        <v>14622.155500000001</v>
      </c>
      <c r="C3508">
        <v>2178.0017499999999</v>
      </c>
      <c r="D3508">
        <v>4046.2489999999998</v>
      </c>
      <c r="E3508">
        <v>2214.2137499999999</v>
      </c>
      <c r="F3508">
        <v>392.54924999999997</v>
      </c>
      <c r="G3508">
        <v>1363.6315</v>
      </c>
      <c r="H3508">
        <v>645.94925000000001</v>
      </c>
      <c r="I3508">
        <f t="shared" si="54"/>
        <v>25462.75</v>
      </c>
    </row>
    <row r="3509" spans="1:9" x14ac:dyDescent="0.25">
      <c r="A3509">
        <v>3508</v>
      </c>
      <c r="B3509">
        <v>14538.477999999999</v>
      </c>
      <c r="C3509">
        <v>2181.6552499999998</v>
      </c>
      <c r="D3509">
        <v>4047.6757499999999</v>
      </c>
      <c r="E3509">
        <v>2260.366</v>
      </c>
      <c r="F3509">
        <v>388.37925000000001</v>
      </c>
      <c r="G3509">
        <v>1379.7660000000001</v>
      </c>
      <c r="H3509">
        <v>645.92899999999997</v>
      </c>
      <c r="I3509">
        <f t="shared" si="54"/>
        <v>25442.249249999997</v>
      </c>
    </row>
    <row r="3510" spans="1:9" x14ac:dyDescent="0.25">
      <c r="A3510">
        <v>3509</v>
      </c>
      <c r="B3510">
        <v>14366.076499999999</v>
      </c>
      <c r="C3510">
        <v>2152.3242500000001</v>
      </c>
      <c r="D3510">
        <v>4029.5532499999999</v>
      </c>
      <c r="E3510">
        <v>2186.1985</v>
      </c>
      <c r="F3510">
        <v>380.75400000000002</v>
      </c>
      <c r="G3510">
        <v>1429.9269999999999</v>
      </c>
      <c r="H3510">
        <v>653.66624999999999</v>
      </c>
      <c r="I3510">
        <f t="shared" si="54"/>
        <v>25198.499749999999</v>
      </c>
    </row>
    <row r="3511" spans="1:9" x14ac:dyDescent="0.25">
      <c r="A3511">
        <v>3510</v>
      </c>
      <c r="B3511">
        <v>14765.593000000001</v>
      </c>
      <c r="C3511">
        <v>2245.5927499999998</v>
      </c>
      <c r="D3511">
        <v>4217.5822499999986</v>
      </c>
      <c r="E3511">
        <v>2242.3202500000002</v>
      </c>
      <c r="F3511">
        <v>401.20800000000003</v>
      </c>
      <c r="G3511">
        <v>1531.07575</v>
      </c>
      <c r="H3511">
        <v>689.87800000000004</v>
      </c>
      <c r="I3511">
        <f t="shared" si="54"/>
        <v>26093.25</v>
      </c>
    </row>
    <row r="3512" spans="1:9" x14ac:dyDescent="0.25">
      <c r="A3512">
        <v>3511</v>
      </c>
      <c r="B3512">
        <v>16023.744500000001</v>
      </c>
      <c r="C3512">
        <v>2574.7507500000002</v>
      </c>
      <c r="D3512">
        <v>4911.9309999999996</v>
      </c>
      <c r="E3512">
        <v>2470.2212500000001</v>
      </c>
      <c r="F3512">
        <v>541.84175000000005</v>
      </c>
      <c r="G3512">
        <v>1950.556</v>
      </c>
      <c r="H3512">
        <v>840.45450000000005</v>
      </c>
      <c r="I3512">
        <f t="shared" si="54"/>
        <v>29313.499749999999</v>
      </c>
    </row>
    <row r="3513" spans="1:9" x14ac:dyDescent="0.25">
      <c r="A3513">
        <v>3512</v>
      </c>
      <c r="B3513">
        <v>16868.151249999999</v>
      </c>
      <c r="C3513">
        <v>2950.4477499999998</v>
      </c>
      <c r="D3513">
        <v>5680.8657499999999</v>
      </c>
      <c r="E3513">
        <v>2419.1882500000002</v>
      </c>
      <c r="F3513">
        <v>769.06524999999999</v>
      </c>
      <c r="G3513">
        <v>2456.9587499999998</v>
      </c>
      <c r="H3513">
        <v>1005.57275</v>
      </c>
      <c r="I3513">
        <f t="shared" si="54"/>
        <v>32150.249749999995</v>
      </c>
    </row>
    <row r="3514" spans="1:9" x14ac:dyDescent="0.25">
      <c r="A3514">
        <v>3513</v>
      </c>
      <c r="B3514">
        <v>18111.267749999999</v>
      </c>
      <c r="C3514">
        <v>3027.7312499999998</v>
      </c>
      <c r="D3514">
        <v>6021.8287500000006</v>
      </c>
      <c r="E3514">
        <v>2614.89</v>
      </c>
      <c r="F3514">
        <v>824.43600000000004</v>
      </c>
      <c r="G3514">
        <v>2557.0210000000002</v>
      </c>
      <c r="H3514">
        <v>1048.0754999999999</v>
      </c>
      <c r="I3514">
        <f t="shared" si="54"/>
        <v>34205.250249999997</v>
      </c>
    </row>
    <row r="3515" spans="1:9" x14ac:dyDescent="0.25">
      <c r="A3515">
        <v>3514</v>
      </c>
      <c r="B3515">
        <v>18329.2035</v>
      </c>
      <c r="C3515">
        <v>2886.0279999999998</v>
      </c>
      <c r="D3515">
        <v>5812.3117499999998</v>
      </c>
      <c r="E3515">
        <v>2881.8072499999998</v>
      </c>
      <c r="F3515">
        <v>807.24524999999994</v>
      </c>
      <c r="G3515">
        <v>2454.4454999999998</v>
      </c>
      <c r="H3515">
        <v>986.95849999999996</v>
      </c>
      <c r="I3515">
        <f t="shared" si="54"/>
        <v>34157.999750000003</v>
      </c>
    </row>
    <row r="3516" spans="1:9" x14ac:dyDescent="0.25">
      <c r="A3516">
        <v>3515</v>
      </c>
      <c r="B3516">
        <v>17996.704750000001</v>
      </c>
      <c r="C3516">
        <v>2979.8667500000001</v>
      </c>
      <c r="D3516">
        <v>5657.7402499999998</v>
      </c>
      <c r="E3516">
        <v>2897.1255000000001</v>
      </c>
      <c r="F3516">
        <v>803.77975000000004</v>
      </c>
      <c r="G3516">
        <v>2357.19</v>
      </c>
      <c r="H3516">
        <v>924.59249999999997</v>
      </c>
      <c r="I3516">
        <f t="shared" si="54"/>
        <v>33616.999500000005</v>
      </c>
    </row>
    <row r="3517" spans="1:9" x14ac:dyDescent="0.25">
      <c r="A3517">
        <v>3516</v>
      </c>
      <c r="B3517">
        <v>17144.935750000001</v>
      </c>
      <c r="C3517">
        <v>2881.3910000000001</v>
      </c>
      <c r="D3517">
        <v>5536.7855</v>
      </c>
      <c r="E3517">
        <v>2821.2652499999999</v>
      </c>
      <c r="F3517">
        <v>776.29525000000001</v>
      </c>
      <c r="G3517">
        <v>2326.9862499999999</v>
      </c>
      <c r="H3517">
        <v>904.84075000000007</v>
      </c>
      <c r="I3517">
        <f t="shared" si="54"/>
        <v>32392.499749999999</v>
      </c>
    </row>
    <row r="3518" spans="1:9" x14ac:dyDescent="0.25">
      <c r="A3518">
        <v>3517</v>
      </c>
      <c r="B3518">
        <v>16375.00675</v>
      </c>
      <c r="C3518">
        <v>2618.6352499999998</v>
      </c>
      <c r="D3518">
        <v>5343.87925</v>
      </c>
      <c r="E3518">
        <v>2818.7287500000002</v>
      </c>
      <c r="F3518">
        <v>767.70399999999995</v>
      </c>
      <c r="G3518">
        <v>2215.2420000000002</v>
      </c>
      <c r="H3518">
        <v>874.55375000000004</v>
      </c>
      <c r="I3518">
        <f t="shared" si="54"/>
        <v>31013.749750000003</v>
      </c>
    </row>
    <row r="3519" spans="1:9" x14ac:dyDescent="0.25">
      <c r="A3519">
        <v>3518</v>
      </c>
      <c r="B3519">
        <v>16005.26325</v>
      </c>
      <c r="C3519">
        <v>2569.7829999999999</v>
      </c>
      <c r="D3519">
        <v>5342.3897500000003</v>
      </c>
      <c r="E3519">
        <v>2763.3127500000001</v>
      </c>
      <c r="F3519">
        <v>781.37099999999998</v>
      </c>
      <c r="G3519">
        <v>2202.2130000000002</v>
      </c>
      <c r="H3519">
        <v>883.41700000000003</v>
      </c>
      <c r="I3519">
        <f t="shared" si="54"/>
        <v>30547.749750000003</v>
      </c>
    </row>
    <row r="3520" spans="1:9" x14ac:dyDescent="0.25">
      <c r="A3520">
        <v>3519</v>
      </c>
      <c r="B3520">
        <v>16303.418250000001</v>
      </c>
      <c r="C3520">
        <v>2599.8287500000001</v>
      </c>
      <c r="D3520">
        <v>5285.067</v>
      </c>
      <c r="E3520">
        <v>2646.1089999999999</v>
      </c>
      <c r="F3520">
        <v>802.34675000000004</v>
      </c>
      <c r="G3520">
        <v>2398.5594999999998</v>
      </c>
      <c r="H3520">
        <v>884.67100000000005</v>
      </c>
      <c r="I3520">
        <f t="shared" si="54"/>
        <v>30920.000249999997</v>
      </c>
    </row>
    <row r="3521" spans="1:9" x14ac:dyDescent="0.25">
      <c r="A3521">
        <v>3520</v>
      </c>
      <c r="B3521">
        <v>16200.009</v>
      </c>
      <c r="C3521">
        <v>2628.5695000000001</v>
      </c>
      <c r="D3521">
        <v>5442.6395000000002</v>
      </c>
      <c r="E3521">
        <v>2702.2109999999998</v>
      </c>
      <c r="F3521">
        <v>713.57725000000005</v>
      </c>
      <c r="G3521">
        <v>2324.8755000000001</v>
      </c>
      <c r="H3521">
        <v>901.36799999999994</v>
      </c>
      <c r="I3521">
        <f t="shared" si="54"/>
        <v>30913.249749999999</v>
      </c>
    </row>
    <row r="3522" spans="1:9" x14ac:dyDescent="0.25">
      <c r="A3522">
        <v>3521</v>
      </c>
      <c r="B3522">
        <v>15923.72975</v>
      </c>
      <c r="C3522">
        <v>2754.4575</v>
      </c>
      <c r="D3522">
        <v>5753.8092500000002</v>
      </c>
      <c r="E3522">
        <v>2905.6977499999998</v>
      </c>
      <c r="F3522">
        <v>654.93650000000002</v>
      </c>
      <c r="G3522">
        <v>2269.4712500000001</v>
      </c>
      <c r="H3522">
        <v>987.14799999999991</v>
      </c>
      <c r="I3522">
        <f t="shared" si="54"/>
        <v>31249.25</v>
      </c>
    </row>
    <row r="3523" spans="1:9" x14ac:dyDescent="0.25">
      <c r="A3523">
        <v>3522</v>
      </c>
      <c r="B3523">
        <v>16357.03</v>
      </c>
      <c r="C3523">
        <v>2820.4295000000002</v>
      </c>
      <c r="D3523">
        <v>5705.1635000000006</v>
      </c>
      <c r="E3523">
        <v>2858.6777499999998</v>
      </c>
      <c r="F3523">
        <v>687.22775000000001</v>
      </c>
      <c r="G3523">
        <v>2323.9155000000001</v>
      </c>
      <c r="H3523">
        <v>977.30525</v>
      </c>
      <c r="I3523">
        <f t="shared" ref="I3523:I3586" si="55">SUM(B3523:H3523)</f>
        <v>31729.749250000001</v>
      </c>
    </row>
    <row r="3524" spans="1:9" x14ac:dyDescent="0.25">
      <c r="A3524">
        <v>3523</v>
      </c>
      <c r="B3524">
        <v>16680.231250000001</v>
      </c>
      <c r="C3524">
        <v>2783.5095000000001</v>
      </c>
      <c r="D3524">
        <v>5599.4645</v>
      </c>
      <c r="E3524">
        <v>2696.6922500000001</v>
      </c>
      <c r="F3524">
        <v>668.41425000000004</v>
      </c>
      <c r="G3524">
        <v>2165.9437499999999</v>
      </c>
      <c r="H3524">
        <v>921.74424999999997</v>
      </c>
      <c r="I3524">
        <f t="shared" si="55"/>
        <v>31515.999749999999</v>
      </c>
    </row>
    <row r="3525" spans="1:9" x14ac:dyDescent="0.25">
      <c r="A3525">
        <v>3524</v>
      </c>
      <c r="B3525">
        <v>16689.408500000001</v>
      </c>
      <c r="C3525">
        <v>2683.7265000000002</v>
      </c>
      <c r="D3525">
        <v>5558.7855</v>
      </c>
      <c r="E3525">
        <v>2772.05825</v>
      </c>
      <c r="F3525">
        <v>678.96249999999998</v>
      </c>
      <c r="G3525">
        <v>2165.5297500000001</v>
      </c>
      <c r="H3525">
        <v>880.77925000000005</v>
      </c>
      <c r="I3525">
        <f t="shared" si="55"/>
        <v>31429.250250000005</v>
      </c>
    </row>
    <row r="3526" spans="1:9" x14ac:dyDescent="0.25">
      <c r="A3526">
        <v>3525</v>
      </c>
      <c r="B3526">
        <v>16501.723999999998</v>
      </c>
      <c r="C3526">
        <v>2638.0445</v>
      </c>
      <c r="D3526">
        <v>5411.7972500000014</v>
      </c>
      <c r="E3526">
        <v>2816.5472500000001</v>
      </c>
      <c r="F3526">
        <v>669.99599999999998</v>
      </c>
      <c r="G3526">
        <v>2105.1055000000001</v>
      </c>
      <c r="H3526">
        <v>870.53525000000002</v>
      </c>
      <c r="I3526">
        <f t="shared" si="55"/>
        <v>31013.749750000003</v>
      </c>
    </row>
    <row r="3527" spans="1:9" x14ac:dyDescent="0.25">
      <c r="A3527">
        <v>3526</v>
      </c>
      <c r="B3527">
        <v>15579.41575</v>
      </c>
      <c r="C3527">
        <v>2466.0522500000002</v>
      </c>
      <c r="D3527">
        <v>5018.6407499999996</v>
      </c>
      <c r="E3527">
        <v>2668.6977499999998</v>
      </c>
      <c r="F3527">
        <v>583.83225000000004</v>
      </c>
      <c r="G3527">
        <v>1954.94525</v>
      </c>
      <c r="H3527">
        <v>812.91674999999998</v>
      </c>
      <c r="I3527">
        <f t="shared" si="55"/>
        <v>29084.500749999999</v>
      </c>
    </row>
    <row r="3528" spans="1:9" x14ac:dyDescent="0.25">
      <c r="A3528">
        <v>3527</v>
      </c>
      <c r="B3528">
        <v>14594.404</v>
      </c>
      <c r="C3528">
        <v>2234.4085</v>
      </c>
      <c r="D3528">
        <v>4521.52225</v>
      </c>
      <c r="E3528">
        <v>2521.4902499999998</v>
      </c>
      <c r="F3528">
        <v>545.26499999999999</v>
      </c>
      <c r="G3528">
        <v>1779.66175</v>
      </c>
      <c r="H3528">
        <v>778.49874999999997</v>
      </c>
      <c r="I3528">
        <f t="shared" si="55"/>
        <v>26975.250499999998</v>
      </c>
    </row>
    <row r="3529" spans="1:9" x14ac:dyDescent="0.25">
      <c r="A3529">
        <v>3528</v>
      </c>
      <c r="B3529">
        <v>13446.420249999999</v>
      </c>
      <c r="C3529">
        <v>2006.3145</v>
      </c>
      <c r="D3529">
        <v>4032.1545000000001</v>
      </c>
      <c r="E3529">
        <v>2257.5410000000002</v>
      </c>
      <c r="F3529">
        <v>444.48424999999997</v>
      </c>
      <c r="G3529">
        <v>1607.5105000000001</v>
      </c>
      <c r="H3529">
        <v>702.82474999999999</v>
      </c>
      <c r="I3529">
        <f t="shared" si="55"/>
        <v>24497.249750000003</v>
      </c>
    </row>
    <row r="3530" spans="1:9" x14ac:dyDescent="0.25">
      <c r="A3530">
        <v>3529</v>
      </c>
      <c r="B3530">
        <v>12521.33375</v>
      </c>
      <c r="C3530">
        <v>1860.4204999999999</v>
      </c>
      <c r="D3530">
        <v>3732.1107499999998</v>
      </c>
      <c r="E3530">
        <v>2005.72425</v>
      </c>
      <c r="F3530">
        <v>404.37074999999999</v>
      </c>
      <c r="G3530">
        <v>1482.26475</v>
      </c>
      <c r="H3530">
        <v>674.02475000000004</v>
      </c>
      <c r="I3530">
        <f t="shared" si="55"/>
        <v>22680.249499999994</v>
      </c>
    </row>
    <row r="3531" spans="1:9" x14ac:dyDescent="0.25">
      <c r="A3531">
        <v>3530</v>
      </c>
      <c r="B3531">
        <v>11835.61075</v>
      </c>
      <c r="C3531">
        <v>1819.5932499999999</v>
      </c>
      <c r="D3531">
        <v>3557.3789999999999</v>
      </c>
      <c r="E3531">
        <v>1820.1075000000001</v>
      </c>
      <c r="F3531">
        <v>367.50925000000001</v>
      </c>
      <c r="G3531">
        <v>1370.14825</v>
      </c>
      <c r="H3531">
        <v>647.65174999999999</v>
      </c>
      <c r="I3531">
        <f t="shared" si="55"/>
        <v>21417.999749999995</v>
      </c>
    </row>
    <row r="3532" spans="1:9" x14ac:dyDescent="0.25">
      <c r="A3532">
        <v>3531</v>
      </c>
      <c r="B3532">
        <v>11659.75</v>
      </c>
      <c r="C3532">
        <v>1745.482</v>
      </c>
      <c r="D3532">
        <v>3463.1815000000001</v>
      </c>
      <c r="E3532">
        <v>1767.38275</v>
      </c>
      <c r="F3532">
        <v>357.68799999999999</v>
      </c>
      <c r="G3532">
        <v>1315.9612500000001</v>
      </c>
      <c r="H3532">
        <v>636.55475000000001</v>
      </c>
      <c r="I3532">
        <f t="shared" si="55"/>
        <v>20946.000249999997</v>
      </c>
    </row>
    <row r="3533" spans="1:9" x14ac:dyDescent="0.25">
      <c r="A3533">
        <v>3532</v>
      </c>
      <c r="B3533">
        <v>11760.0435</v>
      </c>
      <c r="C3533">
        <v>1737.6847499999999</v>
      </c>
      <c r="D3533">
        <v>3404.16</v>
      </c>
      <c r="E3533">
        <v>1761.34275</v>
      </c>
      <c r="F3533">
        <v>362.86225000000002</v>
      </c>
      <c r="G3533">
        <v>1277.912</v>
      </c>
      <c r="H3533">
        <v>634.74450000000002</v>
      </c>
      <c r="I3533">
        <f t="shared" si="55"/>
        <v>20938.749749999999</v>
      </c>
    </row>
    <row r="3534" spans="1:9" x14ac:dyDescent="0.25">
      <c r="A3534">
        <v>3533</v>
      </c>
      <c r="B3534">
        <v>11644.226500000001</v>
      </c>
      <c r="C3534">
        <v>1678.7827500000001</v>
      </c>
      <c r="D3534">
        <v>3364.4425000000001</v>
      </c>
      <c r="E3534">
        <v>1715.4437499999999</v>
      </c>
      <c r="F3534">
        <v>339.64325000000002</v>
      </c>
      <c r="G3534">
        <v>1266.3695</v>
      </c>
      <c r="H3534">
        <v>635.34175000000005</v>
      </c>
      <c r="I3534">
        <f t="shared" si="55"/>
        <v>20644.25</v>
      </c>
    </row>
    <row r="3535" spans="1:9" x14ac:dyDescent="0.25">
      <c r="A3535">
        <v>3534</v>
      </c>
      <c r="B3535">
        <v>11641.90675</v>
      </c>
      <c r="C3535">
        <v>1708.1205</v>
      </c>
      <c r="D3535">
        <v>3460.95075</v>
      </c>
      <c r="E3535">
        <v>1774.66175</v>
      </c>
      <c r="F3535">
        <v>354.87099999999998</v>
      </c>
      <c r="G3535">
        <v>1314.0242499999999</v>
      </c>
      <c r="H3535">
        <v>652.21524999999997</v>
      </c>
      <c r="I3535">
        <f t="shared" si="55"/>
        <v>20906.750249999997</v>
      </c>
    </row>
    <row r="3536" spans="1:9" x14ac:dyDescent="0.25">
      <c r="A3536">
        <v>3535</v>
      </c>
      <c r="B3536">
        <v>12343.8195</v>
      </c>
      <c r="C3536">
        <v>1999.9860000000001</v>
      </c>
      <c r="D3536">
        <v>3969.8989999999999</v>
      </c>
      <c r="E3536">
        <v>2030.7652499999999</v>
      </c>
      <c r="F3536">
        <v>518.31074999999998</v>
      </c>
      <c r="G3536">
        <v>1652.58</v>
      </c>
      <c r="H3536">
        <v>765.13900000000001</v>
      </c>
      <c r="I3536">
        <f t="shared" si="55"/>
        <v>23280.499500000002</v>
      </c>
    </row>
    <row r="3537" spans="1:9" x14ac:dyDescent="0.25">
      <c r="A3537">
        <v>3536</v>
      </c>
      <c r="B3537">
        <v>13144.017250000001</v>
      </c>
      <c r="C3537">
        <v>2303.2914999999998</v>
      </c>
      <c r="D3537">
        <v>4484.9105</v>
      </c>
      <c r="E3537">
        <v>2408.61175</v>
      </c>
      <c r="F3537">
        <v>679.93949999999995</v>
      </c>
      <c r="G3537">
        <v>2110.7837500000001</v>
      </c>
      <c r="H3537">
        <v>881.19600000000003</v>
      </c>
      <c r="I3537">
        <f t="shared" si="55"/>
        <v>26012.750250000001</v>
      </c>
    </row>
    <row r="3538" spans="1:9" x14ac:dyDescent="0.25">
      <c r="A3538">
        <v>3537</v>
      </c>
      <c r="B3538">
        <v>13816.53925</v>
      </c>
      <c r="C3538">
        <v>2472.1015000000002</v>
      </c>
      <c r="D3538">
        <v>4805.8434999999999</v>
      </c>
      <c r="E3538">
        <v>2641.8634999999999</v>
      </c>
      <c r="F3538">
        <v>692.68425000000002</v>
      </c>
      <c r="G3538">
        <v>2187.3587499999999</v>
      </c>
      <c r="H3538">
        <v>949.60974999999996</v>
      </c>
      <c r="I3538">
        <f t="shared" si="55"/>
        <v>27566.000499999998</v>
      </c>
    </row>
    <row r="3539" spans="1:9" x14ac:dyDescent="0.25">
      <c r="A3539">
        <v>3538</v>
      </c>
      <c r="B3539">
        <v>13744.88625</v>
      </c>
      <c r="C3539">
        <v>2550.2975000000001</v>
      </c>
      <c r="D3539">
        <v>4928.9454999999998</v>
      </c>
      <c r="E3539">
        <v>2704.96675</v>
      </c>
      <c r="F3539">
        <v>678.89625000000001</v>
      </c>
      <c r="G3539">
        <v>2152.2867500000002</v>
      </c>
      <c r="H3539">
        <v>988.97124999999994</v>
      </c>
      <c r="I3539">
        <f t="shared" si="55"/>
        <v>27749.250249999997</v>
      </c>
    </row>
    <row r="3540" spans="1:9" x14ac:dyDescent="0.25">
      <c r="A3540">
        <v>3539</v>
      </c>
      <c r="B3540">
        <v>14295.907999999999</v>
      </c>
      <c r="C3540">
        <v>2559.0189999999998</v>
      </c>
      <c r="D3540">
        <v>4952.4120000000003</v>
      </c>
      <c r="E3540">
        <v>2680.6247499999999</v>
      </c>
      <c r="F3540">
        <v>673.54050000000007</v>
      </c>
      <c r="G3540">
        <v>2100.4875000000002</v>
      </c>
      <c r="H3540">
        <v>991.75825000000009</v>
      </c>
      <c r="I3540">
        <f t="shared" si="55"/>
        <v>28253.749999999996</v>
      </c>
    </row>
    <row r="3541" spans="1:9" x14ac:dyDescent="0.25">
      <c r="A3541">
        <v>3540</v>
      </c>
      <c r="B3541">
        <v>14807.722750000001</v>
      </c>
      <c r="C3541">
        <v>2551.8110000000001</v>
      </c>
      <c r="D3541">
        <v>4961.116</v>
      </c>
      <c r="E3541">
        <v>2648.0369999999998</v>
      </c>
      <c r="F3541">
        <v>673.70450000000005</v>
      </c>
      <c r="G3541">
        <v>2088.70525</v>
      </c>
      <c r="H3541">
        <v>960.90350000000001</v>
      </c>
      <c r="I3541">
        <f t="shared" si="55"/>
        <v>28692.000000000004</v>
      </c>
    </row>
    <row r="3542" spans="1:9" x14ac:dyDescent="0.25">
      <c r="A3542">
        <v>3541</v>
      </c>
      <c r="B3542">
        <v>14475.84575</v>
      </c>
      <c r="C3542">
        <v>2439.2685000000001</v>
      </c>
      <c r="D3542">
        <v>4805.058</v>
      </c>
      <c r="E3542">
        <v>2575.0929999999998</v>
      </c>
      <c r="F3542">
        <v>651.32674999999995</v>
      </c>
      <c r="G3542">
        <v>2002.5442499999999</v>
      </c>
      <c r="H3542">
        <v>914.86349999999993</v>
      </c>
      <c r="I3542">
        <f t="shared" si="55"/>
        <v>27863.999749999999</v>
      </c>
    </row>
    <row r="3543" spans="1:9" x14ac:dyDescent="0.25">
      <c r="A3543">
        <v>3542</v>
      </c>
      <c r="B3543">
        <v>14253.12925</v>
      </c>
      <c r="C3543">
        <v>2311.2489999999998</v>
      </c>
      <c r="D3543">
        <v>4699.0029999999997</v>
      </c>
      <c r="E3543">
        <v>2420.828</v>
      </c>
      <c r="F3543">
        <v>643.74824999999998</v>
      </c>
      <c r="G3543">
        <v>1923.5564999999999</v>
      </c>
      <c r="H3543">
        <v>866.23675000000003</v>
      </c>
      <c r="I3543">
        <f t="shared" si="55"/>
        <v>27117.750750000003</v>
      </c>
    </row>
    <row r="3544" spans="1:9" x14ac:dyDescent="0.25">
      <c r="A3544">
        <v>3543</v>
      </c>
      <c r="B3544">
        <v>14167.63775</v>
      </c>
      <c r="C3544">
        <v>2266.9902499999998</v>
      </c>
      <c r="D3544">
        <v>4777.8244999999997</v>
      </c>
      <c r="E3544">
        <v>2406.3642500000001</v>
      </c>
      <c r="F3544">
        <v>656.62225000000001</v>
      </c>
      <c r="G3544">
        <v>1918.356</v>
      </c>
      <c r="H3544">
        <v>867.20550000000003</v>
      </c>
      <c r="I3544">
        <f t="shared" si="55"/>
        <v>27061.000499999998</v>
      </c>
    </row>
    <row r="3545" spans="1:9" x14ac:dyDescent="0.25">
      <c r="A3545">
        <v>3544</v>
      </c>
      <c r="B3545">
        <v>14190.880499999999</v>
      </c>
      <c r="C3545">
        <v>2232.3322499999999</v>
      </c>
      <c r="D3545">
        <v>4894.2629999999999</v>
      </c>
      <c r="E3545">
        <v>2240.6982499999999</v>
      </c>
      <c r="F3545">
        <v>576.19349999999997</v>
      </c>
      <c r="G3545">
        <v>1877.913</v>
      </c>
      <c r="H3545">
        <v>898.71974999999998</v>
      </c>
      <c r="I3545">
        <f t="shared" si="55"/>
        <v>26911.000250000001</v>
      </c>
    </row>
    <row r="3546" spans="1:9" x14ac:dyDescent="0.25">
      <c r="A3546">
        <v>3545</v>
      </c>
      <c r="B3546">
        <v>13913.250249999999</v>
      </c>
      <c r="C3546">
        <v>2457.4335000000001</v>
      </c>
      <c r="D3546">
        <v>5240.8597499999996</v>
      </c>
      <c r="E3546">
        <v>2498.8204999999998</v>
      </c>
      <c r="F3546">
        <v>638.11400000000003</v>
      </c>
      <c r="G3546">
        <v>2081.2809999999999</v>
      </c>
      <c r="H3546">
        <v>957.74</v>
      </c>
      <c r="I3546">
        <f t="shared" si="55"/>
        <v>27787.499000000003</v>
      </c>
    </row>
    <row r="3547" spans="1:9" x14ac:dyDescent="0.25">
      <c r="A3547">
        <v>3546</v>
      </c>
      <c r="B3547">
        <v>14798.388000000001</v>
      </c>
      <c r="C3547">
        <v>2344.0997499999999</v>
      </c>
      <c r="D3547">
        <v>4918.5209999999997</v>
      </c>
      <c r="E3547">
        <v>2403.1042499999999</v>
      </c>
      <c r="F3547">
        <v>653.87199999999996</v>
      </c>
      <c r="G3547">
        <v>2087.7775000000001</v>
      </c>
      <c r="H3547">
        <v>942.98749999999995</v>
      </c>
      <c r="I3547">
        <f t="shared" si="55"/>
        <v>28148.75</v>
      </c>
    </row>
    <row r="3548" spans="1:9" x14ac:dyDescent="0.25">
      <c r="A3548">
        <v>3547</v>
      </c>
      <c r="B3548">
        <v>16026.652749999999</v>
      </c>
      <c r="C3548">
        <v>2487.2872499999999</v>
      </c>
      <c r="D3548">
        <v>5003.9102499999999</v>
      </c>
      <c r="E3548">
        <v>2399.9875000000002</v>
      </c>
      <c r="F3548">
        <v>578.66750000000002</v>
      </c>
      <c r="G3548">
        <v>1937.8367499999999</v>
      </c>
      <c r="H3548">
        <v>836.40774999999996</v>
      </c>
      <c r="I3548">
        <f t="shared" si="55"/>
        <v>29270.749749999995</v>
      </c>
    </row>
    <row r="3549" spans="1:9" x14ac:dyDescent="0.25">
      <c r="A3549">
        <v>3548</v>
      </c>
      <c r="B3549">
        <v>16206.51125</v>
      </c>
      <c r="C3549">
        <v>2491.8062500000001</v>
      </c>
      <c r="D3549">
        <v>5045.8427499999998</v>
      </c>
      <c r="E3549">
        <v>2572.6457500000001</v>
      </c>
      <c r="F3549">
        <v>619.14750000000004</v>
      </c>
      <c r="G3549">
        <v>2001.7982500000001</v>
      </c>
      <c r="H3549">
        <v>847.74824999999998</v>
      </c>
      <c r="I3549">
        <f t="shared" si="55"/>
        <v>29785.5</v>
      </c>
    </row>
    <row r="3550" spans="1:9" x14ac:dyDescent="0.25">
      <c r="A3550">
        <v>3549</v>
      </c>
      <c r="B3550">
        <v>16215.249</v>
      </c>
      <c r="C3550">
        <v>2478.09575</v>
      </c>
      <c r="D3550">
        <v>5134.78</v>
      </c>
      <c r="E3550">
        <v>2612.4027500000002</v>
      </c>
      <c r="F3550">
        <v>637.44499999999994</v>
      </c>
      <c r="G3550">
        <v>2014.81575</v>
      </c>
      <c r="H3550">
        <v>867.46100000000001</v>
      </c>
      <c r="I3550">
        <f t="shared" si="55"/>
        <v>29960.249250000001</v>
      </c>
    </row>
    <row r="3551" spans="1:9" x14ac:dyDescent="0.25">
      <c r="A3551">
        <v>3550</v>
      </c>
      <c r="B3551">
        <v>15394.92475</v>
      </c>
      <c r="C3551">
        <v>2370.7984999999999</v>
      </c>
      <c r="D3551">
        <v>4827.2382500000003</v>
      </c>
      <c r="E3551">
        <v>2532.1812500000001</v>
      </c>
      <c r="F3551">
        <v>574.61299999999994</v>
      </c>
      <c r="G3551">
        <v>1888.7070000000001</v>
      </c>
      <c r="H3551">
        <v>813.78700000000003</v>
      </c>
      <c r="I3551">
        <f t="shared" si="55"/>
        <v>28402.249749999999</v>
      </c>
    </row>
    <row r="3552" spans="1:9" x14ac:dyDescent="0.25">
      <c r="A3552">
        <v>3551</v>
      </c>
      <c r="B3552">
        <v>14202.95225</v>
      </c>
      <c r="C3552">
        <v>2137.7550000000001</v>
      </c>
      <c r="D3552">
        <v>4373.6482500000002</v>
      </c>
      <c r="E3552">
        <v>2380.48</v>
      </c>
      <c r="F3552">
        <v>500.97949999999997</v>
      </c>
      <c r="G3552">
        <v>1744.66425</v>
      </c>
      <c r="H3552">
        <v>751.52049999999997</v>
      </c>
      <c r="I3552">
        <f t="shared" si="55"/>
        <v>26091.999749999999</v>
      </c>
    </row>
    <row r="3553" spans="1:9" x14ac:dyDescent="0.25">
      <c r="A3553">
        <v>3552</v>
      </c>
      <c r="B3553">
        <v>12836.95225</v>
      </c>
      <c r="C3553">
        <v>1945.70975</v>
      </c>
      <c r="D3553">
        <v>3905.5412500000002</v>
      </c>
      <c r="E3553">
        <v>2110.3097499999999</v>
      </c>
      <c r="F3553">
        <v>437.47699999999998</v>
      </c>
      <c r="G3553">
        <v>1587.1822500000001</v>
      </c>
      <c r="H3553">
        <v>695.32825000000003</v>
      </c>
      <c r="I3553">
        <f t="shared" si="55"/>
        <v>23518.500499999998</v>
      </c>
    </row>
    <row r="3554" spans="1:9" x14ac:dyDescent="0.25">
      <c r="A3554">
        <v>3553</v>
      </c>
      <c r="B3554">
        <v>12043.4295</v>
      </c>
      <c r="C3554">
        <v>1787.6975</v>
      </c>
      <c r="D3554">
        <v>3593.4475000000002</v>
      </c>
      <c r="E3554">
        <v>1890.45325</v>
      </c>
      <c r="F3554">
        <v>388.28375</v>
      </c>
      <c r="G3554">
        <v>1443.6747499999999</v>
      </c>
      <c r="H3554">
        <v>657.0145</v>
      </c>
      <c r="I3554">
        <f t="shared" si="55"/>
        <v>21804.000749999999</v>
      </c>
    </row>
    <row r="3555" spans="1:9" x14ac:dyDescent="0.25">
      <c r="A3555">
        <v>3554</v>
      </c>
      <c r="B3555">
        <v>11714.349</v>
      </c>
      <c r="C3555">
        <v>1760.33125</v>
      </c>
      <c r="D3555">
        <v>3470.4007499999998</v>
      </c>
      <c r="E3555">
        <v>1805.96075</v>
      </c>
      <c r="F3555">
        <v>375.4205</v>
      </c>
      <c r="G3555">
        <v>1425.8675000000001</v>
      </c>
      <c r="H3555">
        <v>641.92075</v>
      </c>
      <c r="I3555">
        <f t="shared" si="55"/>
        <v>21194.250499999998</v>
      </c>
    </row>
    <row r="3556" spans="1:9" x14ac:dyDescent="0.25">
      <c r="A3556">
        <v>3555</v>
      </c>
      <c r="B3556">
        <v>11975.398499999999</v>
      </c>
      <c r="C3556">
        <v>1803.0297499999999</v>
      </c>
      <c r="D3556">
        <v>3421.7750000000001</v>
      </c>
      <c r="E3556">
        <v>1753.9435000000001</v>
      </c>
      <c r="F3556">
        <v>367.24574999999999</v>
      </c>
      <c r="G3556">
        <v>1400.1220000000001</v>
      </c>
      <c r="H3556">
        <v>640.4855</v>
      </c>
      <c r="I3556">
        <f t="shared" si="55"/>
        <v>21361.999999999996</v>
      </c>
    </row>
    <row r="3557" spans="1:9" x14ac:dyDescent="0.25">
      <c r="A3557">
        <v>3556</v>
      </c>
      <c r="B3557">
        <v>12172.507250000001</v>
      </c>
      <c r="C3557">
        <v>1823.6465000000001</v>
      </c>
      <c r="D3557">
        <v>3429.0622499999999</v>
      </c>
      <c r="E3557">
        <v>1770.66975</v>
      </c>
      <c r="F3557">
        <v>364.32100000000003</v>
      </c>
      <c r="G3557">
        <v>1387.7625</v>
      </c>
      <c r="H3557">
        <v>643.03099999999995</v>
      </c>
      <c r="I3557">
        <f t="shared" si="55"/>
        <v>21591.000250000001</v>
      </c>
    </row>
    <row r="3558" spans="1:9" x14ac:dyDescent="0.25">
      <c r="A3558">
        <v>3557</v>
      </c>
      <c r="B3558">
        <v>13286.6175</v>
      </c>
      <c r="C3558">
        <v>1952.5675000000001</v>
      </c>
      <c r="D3558">
        <v>3689.8634999999999</v>
      </c>
      <c r="E3558">
        <v>1906.8675000000001</v>
      </c>
      <c r="F3558">
        <v>386.82575000000003</v>
      </c>
      <c r="G3558">
        <v>1458.3579999999999</v>
      </c>
      <c r="H3558">
        <v>679.40025000000003</v>
      </c>
      <c r="I3558">
        <f t="shared" si="55"/>
        <v>23360.5</v>
      </c>
    </row>
    <row r="3559" spans="1:9" x14ac:dyDescent="0.25">
      <c r="A3559">
        <v>3558</v>
      </c>
      <c r="B3559">
        <v>16876.713749999999</v>
      </c>
      <c r="C3559">
        <v>2412.3560000000002</v>
      </c>
      <c r="D3559">
        <v>4399.9835000000003</v>
      </c>
      <c r="E3559">
        <v>2226.78325</v>
      </c>
      <c r="F3559">
        <v>450.50349999999997</v>
      </c>
      <c r="G3559">
        <v>1658.8315</v>
      </c>
      <c r="H3559">
        <v>745.57850000000008</v>
      </c>
      <c r="I3559">
        <f t="shared" si="55"/>
        <v>28770.749999999996</v>
      </c>
    </row>
    <row r="3560" spans="1:9" x14ac:dyDescent="0.25">
      <c r="A3560">
        <v>3559</v>
      </c>
      <c r="B3560">
        <v>20587.606</v>
      </c>
      <c r="C3560">
        <v>2982.8062500000001</v>
      </c>
      <c r="D3560">
        <v>5357.9327499999999</v>
      </c>
      <c r="E3560">
        <v>2878.2312499999998</v>
      </c>
      <c r="F3560">
        <v>569.05074999999999</v>
      </c>
      <c r="G3560">
        <v>2034.8844999999999</v>
      </c>
      <c r="H3560">
        <v>842.98824999999999</v>
      </c>
      <c r="I3560">
        <f t="shared" si="55"/>
        <v>35253.499750000003</v>
      </c>
    </row>
    <row r="3561" spans="1:9" x14ac:dyDescent="0.25">
      <c r="A3561">
        <v>3560</v>
      </c>
      <c r="B3561">
        <v>23099.048500000001</v>
      </c>
      <c r="C3561">
        <v>3560.2957500000002</v>
      </c>
      <c r="D3561">
        <v>6074.9719999999998</v>
      </c>
      <c r="E3561">
        <v>3352.5597499999999</v>
      </c>
      <c r="F3561">
        <v>745.41425000000004</v>
      </c>
      <c r="G3561">
        <v>2535.0542500000001</v>
      </c>
      <c r="H3561">
        <v>911.40549999999996</v>
      </c>
      <c r="I3561">
        <f t="shared" si="55"/>
        <v>40278.750000000007</v>
      </c>
    </row>
    <row r="3562" spans="1:9" x14ac:dyDescent="0.25">
      <c r="A3562">
        <v>3561</v>
      </c>
      <c r="B3562">
        <v>23713.854500000001</v>
      </c>
      <c r="C3562">
        <v>3776.9479999999999</v>
      </c>
      <c r="D3562">
        <v>6316.049</v>
      </c>
      <c r="E3562">
        <v>3258.9175</v>
      </c>
      <c r="F3562">
        <v>714.71299999999997</v>
      </c>
      <c r="G3562">
        <v>2428.0517500000001</v>
      </c>
      <c r="H3562">
        <v>900.71600000000001</v>
      </c>
      <c r="I3562">
        <f t="shared" si="55"/>
        <v>41109.24975000001</v>
      </c>
    </row>
    <row r="3563" spans="1:9" x14ac:dyDescent="0.25">
      <c r="A3563">
        <v>3562</v>
      </c>
      <c r="B3563">
        <v>23426.55875</v>
      </c>
      <c r="C3563">
        <v>3836.4447500000001</v>
      </c>
      <c r="D3563">
        <v>6319.2802499999998</v>
      </c>
      <c r="E3563">
        <v>3205.154</v>
      </c>
      <c r="F3563">
        <v>628.529</v>
      </c>
      <c r="G3563">
        <v>2229.0245</v>
      </c>
      <c r="H3563">
        <v>905.00850000000003</v>
      </c>
      <c r="I3563">
        <f t="shared" si="55"/>
        <v>40549.99975000001</v>
      </c>
    </row>
    <row r="3564" spans="1:9" x14ac:dyDescent="0.25">
      <c r="A3564">
        <v>3563</v>
      </c>
      <c r="B3564">
        <v>23210.6675</v>
      </c>
      <c r="C3564">
        <v>3869.25</v>
      </c>
      <c r="D3564">
        <v>6280.49575</v>
      </c>
      <c r="E3564">
        <v>3225.8667500000001</v>
      </c>
      <c r="F3564">
        <v>581.91300000000001</v>
      </c>
      <c r="G3564">
        <v>2087.2289999999998</v>
      </c>
      <c r="H3564">
        <v>948.57849999999996</v>
      </c>
      <c r="I3564">
        <f t="shared" si="55"/>
        <v>40204.000500000002</v>
      </c>
    </row>
    <row r="3565" spans="1:9" x14ac:dyDescent="0.25">
      <c r="A3565">
        <v>3564</v>
      </c>
      <c r="B3565">
        <v>22209.873749999999</v>
      </c>
      <c r="C3565">
        <v>3606.4582500000001</v>
      </c>
      <c r="D3565">
        <v>6155.73225</v>
      </c>
      <c r="E3565">
        <v>3239.759</v>
      </c>
      <c r="F3565">
        <v>679.28075000000001</v>
      </c>
      <c r="G3565">
        <v>2194.5189999999998</v>
      </c>
      <c r="H3565">
        <v>966.87725</v>
      </c>
      <c r="I3565">
        <f t="shared" si="55"/>
        <v>39052.500249999997</v>
      </c>
    </row>
    <row r="3566" spans="1:9" x14ac:dyDescent="0.25">
      <c r="A3566">
        <v>3565</v>
      </c>
      <c r="B3566">
        <v>22420.612499999999</v>
      </c>
      <c r="C3566">
        <v>3568.6022499999999</v>
      </c>
      <c r="D3566">
        <v>6260.2802499999998</v>
      </c>
      <c r="E3566">
        <v>3160.8409999999999</v>
      </c>
      <c r="F3566">
        <v>737.83100000000002</v>
      </c>
      <c r="G3566">
        <v>2290.7197500000002</v>
      </c>
      <c r="H3566">
        <v>914.36349999999993</v>
      </c>
      <c r="I3566">
        <f t="shared" si="55"/>
        <v>39353.25024999999</v>
      </c>
    </row>
    <row r="3567" spans="1:9" x14ac:dyDescent="0.25">
      <c r="A3567">
        <v>3566</v>
      </c>
      <c r="B3567">
        <v>23281.937249999999</v>
      </c>
      <c r="C3567">
        <v>3435.9662499999999</v>
      </c>
      <c r="D3567">
        <v>6088.2882500000014</v>
      </c>
      <c r="E3567">
        <v>3205.7255</v>
      </c>
      <c r="F3567">
        <v>715.21275000000003</v>
      </c>
      <c r="G3567">
        <v>2289.8364999999999</v>
      </c>
      <c r="H3567">
        <v>1038.7840000000001</v>
      </c>
      <c r="I3567">
        <f t="shared" si="55"/>
        <v>40055.750499999995</v>
      </c>
    </row>
    <row r="3568" spans="1:9" x14ac:dyDescent="0.25">
      <c r="A3568">
        <v>3567</v>
      </c>
      <c r="B3568">
        <v>23130.631000000001</v>
      </c>
      <c r="C3568">
        <v>3485.884</v>
      </c>
      <c r="D3568">
        <v>6466.7682500000001</v>
      </c>
      <c r="E3568">
        <v>3255.24</v>
      </c>
      <c r="F3568">
        <v>645.84050000000002</v>
      </c>
      <c r="G3568">
        <v>2229.8625000000002</v>
      </c>
      <c r="H3568">
        <v>1067.02325</v>
      </c>
      <c r="I3568">
        <f t="shared" si="55"/>
        <v>40281.249499999998</v>
      </c>
    </row>
    <row r="3569" spans="1:9" x14ac:dyDescent="0.25">
      <c r="A3569">
        <v>3568</v>
      </c>
      <c r="B3569">
        <v>23125.86175</v>
      </c>
      <c r="C3569">
        <v>3667.7984999999999</v>
      </c>
      <c r="D3569">
        <v>6673.9035000000003</v>
      </c>
      <c r="E3569">
        <v>2866.6835000000001</v>
      </c>
      <c r="F3569">
        <v>630.42174999999997</v>
      </c>
      <c r="G3569">
        <v>2249.8539999999998</v>
      </c>
      <c r="H3569">
        <v>994.97675000000004</v>
      </c>
      <c r="I3569">
        <f t="shared" si="55"/>
        <v>40209.499750000003</v>
      </c>
    </row>
    <row r="3570" spans="1:9" x14ac:dyDescent="0.25">
      <c r="A3570">
        <v>3569</v>
      </c>
      <c r="B3570">
        <v>22510.265500000001</v>
      </c>
      <c r="C3570">
        <v>3638.377</v>
      </c>
      <c r="D3570">
        <v>6711.9157500000001</v>
      </c>
      <c r="E3570">
        <v>2740.4259999999999</v>
      </c>
      <c r="F3570">
        <v>700.10374999999999</v>
      </c>
      <c r="G3570">
        <v>2440.2707500000001</v>
      </c>
      <c r="H3570">
        <v>925.64100000000008</v>
      </c>
      <c r="I3570">
        <f t="shared" si="55"/>
        <v>39666.99975000001</v>
      </c>
    </row>
    <row r="3571" spans="1:9" x14ac:dyDescent="0.25">
      <c r="A3571">
        <v>3570</v>
      </c>
      <c r="B3571">
        <v>21865.396000000001</v>
      </c>
      <c r="C3571">
        <v>3360.4225000000001</v>
      </c>
      <c r="D3571">
        <v>6391.2089999999998</v>
      </c>
      <c r="E3571">
        <v>3164.46875</v>
      </c>
      <c r="F3571">
        <v>682.81650000000002</v>
      </c>
      <c r="G3571">
        <v>2375.5614999999998</v>
      </c>
      <c r="H3571">
        <v>891.87574999999993</v>
      </c>
      <c r="I3571">
        <f t="shared" si="55"/>
        <v>38731.749999999993</v>
      </c>
    </row>
    <row r="3572" spans="1:9" x14ac:dyDescent="0.25">
      <c r="A3572">
        <v>3571</v>
      </c>
      <c r="B3572">
        <v>21921.35025</v>
      </c>
      <c r="C3572">
        <v>3324.0787500000001</v>
      </c>
      <c r="D3572">
        <v>6452.8672500000002</v>
      </c>
      <c r="E3572">
        <v>3247.43325</v>
      </c>
      <c r="F3572">
        <v>629.42849999999999</v>
      </c>
      <c r="G3572">
        <v>2222.81475</v>
      </c>
      <c r="H3572">
        <v>902.77724999999998</v>
      </c>
      <c r="I3572">
        <f t="shared" si="55"/>
        <v>38700.75</v>
      </c>
    </row>
    <row r="3573" spans="1:9" x14ac:dyDescent="0.25">
      <c r="A3573">
        <v>3572</v>
      </c>
      <c r="B3573">
        <v>21516.55875</v>
      </c>
      <c r="C3573">
        <v>3234.8204999999998</v>
      </c>
      <c r="D3573">
        <v>6508.9137499999997</v>
      </c>
      <c r="E3573">
        <v>3241.2125000000001</v>
      </c>
      <c r="F3573">
        <v>664.76600000000008</v>
      </c>
      <c r="G3573">
        <v>2309.7602499999998</v>
      </c>
      <c r="H3573">
        <v>892.96825000000001</v>
      </c>
      <c r="I3573">
        <f t="shared" si="55"/>
        <v>38369</v>
      </c>
    </row>
    <row r="3574" spans="1:9" x14ac:dyDescent="0.25">
      <c r="A3574">
        <v>3573</v>
      </c>
      <c r="B3574">
        <v>21095.106749999999</v>
      </c>
      <c r="C3574">
        <v>3183.85</v>
      </c>
      <c r="D3574">
        <v>6345.5495000000001</v>
      </c>
      <c r="E3574">
        <v>3199.5962500000001</v>
      </c>
      <c r="F3574">
        <v>670.505</v>
      </c>
      <c r="G3574">
        <v>2275.9567499999998</v>
      </c>
      <c r="H3574">
        <v>882.68599999999992</v>
      </c>
      <c r="I3574">
        <f t="shared" si="55"/>
        <v>37653.250249999997</v>
      </c>
    </row>
    <row r="3575" spans="1:9" x14ac:dyDescent="0.25">
      <c r="A3575">
        <v>3574</v>
      </c>
      <c r="B3575">
        <v>19209.421750000001</v>
      </c>
      <c r="C3575">
        <v>2926.5135</v>
      </c>
      <c r="D3575">
        <v>5778.1049999999996</v>
      </c>
      <c r="E3575">
        <v>3011.8150000000001</v>
      </c>
      <c r="F3575">
        <v>610.01049999999998</v>
      </c>
      <c r="G3575">
        <v>2101.1977499999998</v>
      </c>
      <c r="H3575">
        <v>812.68650000000002</v>
      </c>
      <c r="I3575">
        <f t="shared" si="55"/>
        <v>34449.750000000007</v>
      </c>
    </row>
    <row r="3576" spans="1:9" x14ac:dyDescent="0.25">
      <c r="A3576">
        <v>3575</v>
      </c>
      <c r="B3576">
        <v>17698.785749999999</v>
      </c>
      <c r="C3576">
        <v>2589.8747499999999</v>
      </c>
      <c r="D3576">
        <v>5150.1099999999997</v>
      </c>
      <c r="E3576">
        <v>2847.49575</v>
      </c>
      <c r="F3576">
        <v>519.99199999999996</v>
      </c>
      <c r="G3576">
        <v>1917.711</v>
      </c>
      <c r="H3576">
        <v>746.78075000000001</v>
      </c>
      <c r="I3576">
        <f t="shared" si="55"/>
        <v>31470.75</v>
      </c>
    </row>
    <row r="3577" spans="1:9" x14ac:dyDescent="0.25">
      <c r="A3577">
        <v>3576</v>
      </c>
      <c r="B3577">
        <v>16311.254499999999</v>
      </c>
      <c r="C3577">
        <v>2308.6855</v>
      </c>
      <c r="D3577">
        <v>4531.6904999999997</v>
      </c>
      <c r="E3577">
        <v>2457.9587499999998</v>
      </c>
      <c r="F3577">
        <v>442.89774999999997</v>
      </c>
      <c r="G3577">
        <v>1714.1279999999999</v>
      </c>
      <c r="H3577">
        <v>688.88525000000004</v>
      </c>
      <c r="I3577">
        <f t="shared" si="55"/>
        <v>28455.500249999997</v>
      </c>
    </row>
    <row r="3578" spans="1:9" x14ac:dyDescent="0.25">
      <c r="A3578">
        <v>3577</v>
      </c>
      <c r="B3578">
        <v>15317.30875</v>
      </c>
      <c r="C3578">
        <v>2162.393</v>
      </c>
      <c r="D3578">
        <v>4443.4274999999998</v>
      </c>
      <c r="E3578">
        <v>2050.6457500000001</v>
      </c>
      <c r="F3578">
        <v>401.80900000000003</v>
      </c>
      <c r="G3578">
        <v>1596.0825</v>
      </c>
      <c r="H3578">
        <v>653.08375000000001</v>
      </c>
      <c r="I3578">
        <f t="shared" si="55"/>
        <v>26624.750250000001</v>
      </c>
    </row>
    <row r="3579" spans="1:9" x14ac:dyDescent="0.25">
      <c r="A3579">
        <v>3578</v>
      </c>
      <c r="B3579">
        <v>14934.8285</v>
      </c>
      <c r="C3579">
        <v>2095.614</v>
      </c>
      <c r="D3579">
        <v>4194.2377500000002</v>
      </c>
      <c r="E3579">
        <v>1972.5295000000001</v>
      </c>
      <c r="F3579">
        <v>388.92775</v>
      </c>
      <c r="G3579">
        <v>1536.8832500000001</v>
      </c>
      <c r="H3579">
        <v>630.22924999999998</v>
      </c>
      <c r="I3579">
        <f t="shared" si="55"/>
        <v>25753.25</v>
      </c>
    </row>
    <row r="3580" spans="1:9" x14ac:dyDescent="0.25">
      <c r="A3580">
        <v>3579</v>
      </c>
      <c r="B3580">
        <v>14839.35225</v>
      </c>
      <c r="C3580">
        <v>2085.6959999999999</v>
      </c>
      <c r="D3580">
        <v>4098.8622500000001</v>
      </c>
      <c r="E3580">
        <v>1940.5142499999999</v>
      </c>
      <c r="F3580">
        <v>385.77474999999998</v>
      </c>
      <c r="G3580">
        <v>1527.971</v>
      </c>
      <c r="H3580">
        <v>627.83050000000003</v>
      </c>
      <c r="I3580">
        <f t="shared" si="55"/>
        <v>25506.001</v>
      </c>
    </row>
    <row r="3581" spans="1:9" x14ac:dyDescent="0.25">
      <c r="A3581">
        <v>3580</v>
      </c>
      <c r="B3581">
        <v>14938.468999999999</v>
      </c>
      <c r="C3581">
        <v>2106.19</v>
      </c>
      <c r="D3581">
        <v>4238.7855</v>
      </c>
      <c r="E3581">
        <v>1937.7997499999999</v>
      </c>
      <c r="F3581">
        <v>396.47699999999998</v>
      </c>
      <c r="G3581">
        <v>1528.1812500000001</v>
      </c>
      <c r="H3581">
        <v>633.09699999999998</v>
      </c>
      <c r="I3581">
        <f t="shared" si="55"/>
        <v>25778.999499999998</v>
      </c>
    </row>
    <row r="3582" spans="1:9" x14ac:dyDescent="0.25">
      <c r="A3582">
        <v>3581</v>
      </c>
      <c r="B3582">
        <v>15685.543</v>
      </c>
      <c r="C3582">
        <v>2224.44875</v>
      </c>
      <c r="D3582">
        <v>4414.1227500000005</v>
      </c>
      <c r="E3582">
        <v>1994.4475</v>
      </c>
      <c r="F3582">
        <v>412.56299999999999</v>
      </c>
      <c r="G3582">
        <v>1574.26025</v>
      </c>
      <c r="H3582">
        <v>667.11450000000002</v>
      </c>
      <c r="I3582">
        <f t="shared" si="55"/>
        <v>26972.499749999999</v>
      </c>
    </row>
    <row r="3583" spans="1:9" x14ac:dyDescent="0.25">
      <c r="A3583">
        <v>3582</v>
      </c>
      <c r="B3583">
        <v>18198.571</v>
      </c>
      <c r="C3583">
        <v>2601.4164999999998</v>
      </c>
      <c r="D3583">
        <v>4932.8959999999997</v>
      </c>
      <c r="E3583">
        <v>2351.6405</v>
      </c>
      <c r="F3583">
        <v>475.83524999999997</v>
      </c>
      <c r="G3583">
        <v>1753.15825</v>
      </c>
      <c r="H3583">
        <v>733.98199999999997</v>
      </c>
      <c r="I3583">
        <f t="shared" si="55"/>
        <v>31047.499500000002</v>
      </c>
    </row>
    <row r="3584" spans="1:9" x14ac:dyDescent="0.25">
      <c r="A3584">
        <v>3583</v>
      </c>
      <c r="B3584">
        <v>21643.35975</v>
      </c>
      <c r="C3584">
        <v>3178.5057499999998</v>
      </c>
      <c r="D3584">
        <v>5877.3395</v>
      </c>
      <c r="E3584">
        <v>2805.1275000000001</v>
      </c>
      <c r="F3584">
        <v>592.39224999999999</v>
      </c>
      <c r="G3584">
        <v>2015.2950000000001</v>
      </c>
      <c r="H3584">
        <v>829.73024999999996</v>
      </c>
      <c r="I3584">
        <f t="shared" si="55"/>
        <v>36941.75</v>
      </c>
    </row>
    <row r="3585" spans="1:9" x14ac:dyDescent="0.25">
      <c r="A3585">
        <v>3584</v>
      </c>
      <c r="B3585">
        <v>23964.072250000001</v>
      </c>
      <c r="C3585">
        <v>3716.2064999999998</v>
      </c>
      <c r="D3585">
        <v>6598.1660000000002</v>
      </c>
      <c r="E3585">
        <v>2987.2112499999998</v>
      </c>
      <c r="F3585">
        <v>699.95375000000001</v>
      </c>
      <c r="G3585">
        <v>2240.7199999999998</v>
      </c>
      <c r="H3585">
        <v>899.16949999999997</v>
      </c>
      <c r="I3585">
        <f t="shared" si="55"/>
        <v>41105.499250000008</v>
      </c>
    </row>
    <row r="3586" spans="1:9" x14ac:dyDescent="0.25">
      <c r="A3586">
        <v>3585</v>
      </c>
      <c r="B3586">
        <v>24624.385750000001</v>
      </c>
      <c r="C3586">
        <v>3910.9537500000001</v>
      </c>
      <c r="D3586">
        <v>6936.8059999999996</v>
      </c>
      <c r="E3586">
        <v>3075.8532500000001</v>
      </c>
      <c r="F3586">
        <v>765.60749999999996</v>
      </c>
      <c r="G3586">
        <v>2469.4735000000001</v>
      </c>
      <c r="H3586">
        <v>902.17049999999995</v>
      </c>
      <c r="I3586">
        <f t="shared" si="55"/>
        <v>42685.250249999997</v>
      </c>
    </row>
    <row r="3587" spans="1:9" x14ac:dyDescent="0.25">
      <c r="A3587">
        <v>3586</v>
      </c>
      <c r="B3587">
        <v>24511.6185</v>
      </c>
      <c r="C3587">
        <v>3981.65825</v>
      </c>
      <c r="D3587">
        <v>7024.3365000000003</v>
      </c>
      <c r="E3587">
        <v>3037.0754999999999</v>
      </c>
      <c r="F3587">
        <v>716.04650000000004</v>
      </c>
      <c r="G3587">
        <v>2415.3130000000001</v>
      </c>
      <c r="H3587">
        <v>1009.70225</v>
      </c>
      <c r="I3587">
        <f t="shared" ref="I3587:I3650" si="56">SUM(B3587:H3587)</f>
        <v>42695.750500000002</v>
      </c>
    </row>
    <row r="3588" spans="1:9" x14ac:dyDescent="0.25">
      <c r="A3588">
        <v>3587</v>
      </c>
      <c r="B3588">
        <v>24308.355250000001</v>
      </c>
      <c r="C3588">
        <v>3996.7584999999999</v>
      </c>
      <c r="D3588">
        <v>7023.2939999999999</v>
      </c>
      <c r="E3588">
        <v>3121.5642499999999</v>
      </c>
      <c r="F3588">
        <v>707.78049999999996</v>
      </c>
      <c r="G3588">
        <v>2382.3825000000002</v>
      </c>
      <c r="H3588">
        <v>1029.6152500000001</v>
      </c>
      <c r="I3588">
        <f t="shared" si="56"/>
        <v>42569.750250000005</v>
      </c>
    </row>
    <row r="3589" spans="1:9" x14ac:dyDescent="0.25">
      <c r="A3589">
        <v>3588</v>
      </c>
      <c r="B3589">
        <v>22935.87</v>
      </c>
      <c r="C3589">
        <v>3802.1239999999998</v>
      </c>
      <c r="D3589">
        <v>6957.1670000000004</v>
      </c>
      <c r="E3589">
        <v>3145.8072499999998</v>
      </c>
      <c r="F3589">
        <v>632.24350000000004</v>
      </c>
      <c r="G3589">
        <v>2170.3380000000002</v>
      </c>
      <c r="H3589">
        <v>1075.2004999999999</v>
      </c>
      <c r="I3589">
        <f t="shared" si="56"/>
        <v>40718.750249999997</v>
      </c>
    </row>
    <row r="3590" spans="1:9" x14ac:dyDescent="0.25">
      <c r="A3590">
        <v>3589</v>
      </c>
      <c r="B3590">
        <v>22883.104749999999</v>
      </c>
      <c r="C3590">
        <v>3634.55125</v>
      </c>
      <c r="D3590">
        <v>7115.0084999999999</v>
      </c>
      <c r="E3590">
        <v>3024.28</v>
      </c>
      <c r="F3590">
        <v>692.96675000000005</v>
      </c>
      <c r="G3590">
        <v>2155.886</v>
      </c>
      <c r="H3590">
        <v>1089.4535000000001</v>
      </c>
      <c r="I3590">
        <f t="shared" si="56"/>
        <v>40595.250749999999</v>
      </c>
    </row>
    <row r="3591" spans="1:9" x14ac:dyDescent="0.25">
      <c r="A3591">
        <v>3590</v>
      </c>
      <c r="B3591">
        <v>23648.389500000001</v>
      </c>
      <c r="C3591">
        <v>3794.2334999999998</v>
      </c>
      <c r="D3591">
        <v>7232.2342500000004</v>
      </c>
      <c r="E3591">
        <v>2582.2427499999999</v>
      </c>
      <c r="F3591">
        <v>731.14199999999994</v>
      </c>
      <c r="G3591">
        <v>2165.8902499999999</v>
      </c>
      <c r="H3591">
        <v>969.11775</v>
      </c>
      <c r="I3591">
        <f t="shared" si="56"/>
        <v>41123.249999999993</v>
      </c>
    </row>
    <row r="3592" spans="1:9" x14ac:dyDescent="0.25">
      <c r="A3592">
        <v>3591</v>
      </c>
      <c r="B3592">
        <v>23593.89875</v>
      </c>
      <c r="C3592">
        <v>3742.1469999999999</v>
      </c>
      <c r="D3592">
        <v>7194.2422500000002</v>
      </c>
      <c r="E3592">
        <v>2286.1354999999999</v>
      </c>
      <c r="F3592">
        <v>623.45325000000003</v>
      </c>
      <c r="G3592">
        <v>2051.6395000000002</v>
      </c>
      <c r="H3592">
        <v>844.73424999999997</v>
      </c>
      <c r="I3592">
        <f t="shared" si="56"/>
        <v>40336.250499999995</v>
      </c>
    </row>
    <row r="3593" spans="1:9" x14ac:dyDescent="0.25">
      <c r="A3593">
        <v>3592</v>
      </c>
      <c r="B3593">
        <v>23417.927250000001</v>
      </c>
      <c r="C3593">
        <v>3637.1909999999998</v>
      </c>
      <c r="D3593">
        <v>7108.2672499999999</v>
      </c>
      <c r="E3593">
        <v>2405.4412499999999</v>
      </c>
      <c r="F3593">
        <v>631.3605</v>
      </c>
      <c r="G3593">
        <v>2170.4654999999998</v>
      </c>
      <c r="H3593">
        <v>831.34699999999998</v>
      </c>
      <c r="I3593">
        <f t="shared" si="56"/>
        <v>40201.999749999995</v>
      </c>
    </row>
    <row r="3594" spans="1:9" x14ac:dyDescent="0.25">
      <c r="A3594">
        <v>3593</v>
      </c>
      <c r="B3594">
        <v>22497.106749999999</v>
      </c>
      <c r="C3594">
        <v>3363.0720000000001</v>
      </c>
      <c r="D3594">
        <v>6766.0574999999999</v>
      </c>
      <c r="E3594">
        <v>2504.0762500000001</v>
      </c>
      <c r="F3594">
        <v>638.90924999999993</v>
      </c>
      <c r="G3594">
        <v>2286.4087500000001</v>
      </c>
      <c r="H3594">
        <v>822.61974999999995</v>
      </c>
      <c r="I3594">
        <f t="shared" si="56"/>
        <v>38878.250249999997</v>
      </c>
    </row>
    <row r="3595" spans="1:9" x14ac:dyDescent="0.25">
      <c r="A3595">
        <v>3594</v>
      </c>
      <c r="B3595">
        <v>22607.096000000001</v>
      </c>
      <c r="C3595">
        <v>3243.8409999999999</v>
      </c>
      <c r="D3595">
        <v>6654.951</v>
      </c>
      <c r="E3595">
        <v>2515.3969999999999</v>
      </c>
      <c r="F3595">
        <v>634.90199999999993</v>
      </c>
      <c r="G3595">
        <v>2240.10025</v>
      </c>
      <c r="H3595">
        <v>859.46275000000003</v>
      </c>
      <c r="I3595">
        <f t="shared" si="56"/>
        <v>38755.750000000007</v>
      </c>
    </row>
    <row r="3596" spans="1:9" x14ac:dyDescent="0.25">
      <c r="A3596">
        <v>3595</v>
      </c>
      <c r="B3596">
        <v>22609.50475</v>
      </c>
      <c r="C3596">
        <v>3389.165</v>
      </c>
      <c r="D3596">
        <v>6822.8722500000003</v>
      </c>
      <c r="E3596">
        <v>2629.9572499999999</v>
      </c>
      <c r="F3596">
        <v>689.45450000000005</v>
      </c>
      <c r="G3596">
        <v>2331.1847499999999</v>
      </c>
      <c r="H3596">
        <v>877.36249999999995</v>
      </c>
      <c r="I3596">
        <f t="shared" si="56"/>
        <v>39349.501000000004</v>
      </c>
    </row>
    <row r="3597" spans="1:9" x14ac:dyDescent="0.25">
      <c r="A3597">
        <v>3596</v>
      </c>
      <c r="B3597">
        <v>22254.75575</v>
      </c>
      <c r="C3597">
        <v>3331.1395000000002</v>
      </c>
      <c r="D3597">
        <v>6881.2089999999998</v>
      </c>
      <c r="E3597">
        <v>2807.3935000000001</v>
      </c>
      <c r="F3597">
        <v>705.60400000000004</v>
      </c>
      <c r="G3597">
        <v>2340.9427500000002</v>
      </c>
      <c r="H3597">
        <v>892.20574999999997</v>
      </c>
      <c r="I3597">
        <f t="shared" si="56"/>
        <v>39213.250250000005</v>
      </c>
    </row>
    <row r="3598" spans="1:9" x14ac:dyDescent="0.25">
      <c r="A3598">
        <v>3597</v>
      </c>
      <c r="B3598">
        <v>21764.480500000001</v>
      </c>
      <c r="C3598">
        <v>3234.3085000000001</v>
      </c>
      <c r="D3598">
        <v>6796.7060000000001</v>
      </c>
      <c r="E3598">
        <v>2752.1145000000001</v>
      </c>
      <c r="F3598">
        <v>695.29700000000003</v>
      </c>
      <c r="G3598">
        <v>2296.232</v>
      </c>
      <c r="H3598">
        <v>878.61124999999993</v>
      </c>
      <c r="I3598">
        <f t="shared" si="56"/>
        <v>38417.749750000003</v>
      </c>
    </row>
    <row r="3599" spans="1:9" x14ac:dyDescent="0.25">
      <c r="A3599">
        <v>3598</v>
      </c>
      <c r="B3599">
        <v>19859.692500000001</v>
      </c>
      <c r="C3599">
        <v>2953.4744999999998</v>
      </c>
      <c r="D3599">
        <v>6255.1469999999999</v>
      </c>
      <c r="E3599">
        <v>2581.502</v>
      </c>
      <c r="F3599">
        <v>605.79950000000008</v>
      </c>
      <c r="G3599">
        <v>2120.683</v>
      </c>
      <c r="H3599">
        <v>813.45225000000005</v>
      </c>
      <c r="I3599">
        <f t="shared" si="56"/>
        <v>35189.750750000007</v>
      </c>
    </row>
    <row r="3600" spans="1:9" x14ac:dyDescent="0.25">
      <c r="A3600">
        <v>3599</v>
      </c>
      <c r="B3600">
        <v>18191.617750000001</v>
      </c>
      <c r="C3600">
        <v>2671.7287500000002</v>
      </c>
      <c r="D3600">
        <v>5617.6872499999999</v>
      </c>
      <c r="E3600">
        <v>2431.5385000000001</v>
      </c>
      <c r="F3600">
        <v>516.16624999999999</v>
      </c>
      <c r="G3600">
        <v>1918.6142500000001</v>
      </c>
      <c r="H3600">
        <v>747.64750000000004</v>
      </c>
      <c r="I3600">
        <f t="shared" si="56"/>
        <v>32095.000249999994</v>
      </c>
    </row>
    <row r="3601" spans="1:9" x14ac:dyDescent="0.25">
      <c r="A3601">
        <v>3600</v>
      </c>
      <c r="B3601">
        <v>16493.422999999999</v>
      </c>
      <c r="C3601">
        <v>2297.5442499999999</v>
      </c>
      <c r="D3601">
        <v>4699.4967500000002</v>
      </c>
      <c r="E3601">
        <v>2342.1244999999999</v>
      </c>
      <c r="F3601">
        <v>454.77274999999997</v>
      </c>
      <c r="G3601">
        <v>1607.8225</v>
      </c>
      <c r="H3601">
        <v>682.31650000000002</v>
      </c>
      <c r="I3601">
        <f t="shared" si="56"/>
        <v>28577.500249999997</v>
      </c>
    </row>
    <row r="3602" spans="1:9" x14ac:dyDescent="0.25">
      <c r="A3602">
        <v>3601</v>
      </c>
      <c r="B3602">
        <v>15689.200999999999</v>
      </c>
      <c r="C3602">
        <v>2137.973</v>
      </c>
      <c r="D3602">
        <v>4320.3164999999999</v>
      </c>
      <c r="E3602">
        <v>2179.8552500000001</v>
      </c>
      <c r="F3602">
        <v>399.03750000000002</v>
      </c>
      <c r="G3602">
        <v>1436.067</v>
      </c>
      <c r="H3602">
        <v>652.79950000000008</v>
      </c>
      <c r="I3602">
        <f t="shared" si="56"/>
        <v>26815.249749999999</v>
      </c>
    </row>
    <row r="3603" spans="1:9" x14ac:dyDescent="0.25">
      <c r="A3603">
        <v>3602</v>
      </c>
      <c r="B3603">
        <v>15330.037</v>
      </c>
      <c r="C3603">
        <v>2094.2640000000001</v>
      </c>
      <c r="D3603">
        <v>4192.5465000000004</v>
      </c>
      <c r="E3603">
        <v>2086.0897500000001</v>
      </c>
      <c r="F3603">
        <v>382.82125000000002</v>
      </c>
      <c r="G3603">
        <v>1400.2762499999999</v>
      </c>
      <c r="H3603">
        <v>636.46574999999996</v>
      </c>
      <c r="I3603">
        <f t="shared" si="56"/>
        <v>26122.500499999998</v>
      </c>
    </row>
    <row r="3604" spans="1:9" x14ac:dyDescent="0.25">
      <c r="A3604">
        <v>3603</v>
      </c>
      <c r="B3604">
        <v>15375.1425</v>
      </c>
      <c r="C3604">
        <v>2137.0345000000002</v>
      </c>
      <c r="D3604">
        <v>4117.4802500000014</v>
      </c>
      <c r="E3604">
        <v>2035.12625</v>
      </c>
      <c r="F3604">
        <v>392.01400000000001</v>
      </c>
      <c r="G3604">
        <v>1386.4855</v>
      </c>
      <c r="H3604">
        <v>635.21675000000005</v>
      </c>
      <c r="I3604">
        <f t="shared" si="56"/>
        <v>26078.499749999999</v>
      </c>
    </row>
    <row r="3605" spans="1:9" x14ac:dyDescent="0.25">
      <c r="A3605">
        <v>3604</v>
      </c>
      <c r="B3605">
        <v>15831.8995</v>
      </c>
      <c r="C3605">
        <v>2168.1482500000002</v>
      </c>
      <c r="D3605">
        <v>4204.6064999999999</v>
      </c>
      <c r="E3605">
        <v>2052.1262499999998</v>
      </c>
      <c r="F3605">
        <v>398.11124999999998</v>
      </c>
      <c r="G3605">
        <v>1387.7257500000001</v>
      </c>
      <c r="H3605">
        <v>640.88200000000006</v>
      </c>
      <c r="I3605">
        <f t="shared" si="56"/>
        <v>26683.499500000005</v>
      </c>
    </row>
    <row r="3606" spans="1:9" x14ac:dyDescent="0.25">
      <c r="A3606">
        <v>3605</v>
      </c>
      <c r="B3606">
        <v>16106.11325</v>
      </c>
      <c r="C3606">
        <v>2227.0427500000001</v>
      </c>
      <c r="D3606">
        <v>4323.5722500000002</v>
      </c>
      <c r="E3606">
        <v>2076.31675</v>
      </c>
      <c r="F3606">
        <v>409.16</v>
      </c>
      <c r="G3606">
        <v>1443.1827499999999</v>
      </c>
      <c r="H3606">
        <v>664.36225000000002</v>
      </c>
      <c r="I3606">
        <f t="shared" si="56"/>
        <v>27249.749999999996</v>
      </c>
    </row>
    <row r="3607" spans="1:9" x14ac:dyDescent="0.25">
      <c r="A3607">
        <v>3606</v>
      </c>
      <c r="B3607">
        <v>18928.232</v>
      </c>
      <c r="C3607">
        <v>2606.2745</v>
      </c>
      <c r="D3607">
        <v>4904.8027499999998</v>
      </c>
      <c r="E3607">
        <v>2391.2692499999998</v>
      </c>
      <c r="F3607">
        <v>488.61874999999998</v>
      </c>
      <c r="G3607">
        <v>1604.1115</v>
      </c>
      <c r="H3607">
        <v>742.19150000000002</v>
      </c>
      <c r="I3607">
        <f t="shared" si="56"/>
        <v>31665.500250000001</v>
      </c>
    </row>
    <row r="3608" spans="1:9" x14ac:dyDescent="0.25">
      <c r="A3608">
        <v>3607</v>
      </c>
      <c r="B3608">
        <v>22348.78975</v>
      </c>
      <c r="C3608">
        <v>3233.2855</v>
      </c>
      <c r="D3608">
        <v>5874.2139999999999</v>
      </c>
      <c r="E3608">
        <v>2919.9594999999999</v>
      </c>
      <c r="F3608">
        <v>597.94974999999999</v>
      </c>
      <c r="G3608">
        <v>1914.6065000000001</v>
      </c>
      <c r="H3608">
        <v>898.19449999999995</v>
      </c>
      <c r="I3608">
        <f t="shared" si="56"/>
        <v>37786.999499999998</v>
      </c>
    </row>
    <row r="3609" spans="1:9" x14ac:dyDescent="0.25">
      <c r="A3609">
        <v>3608</v>
      </c>
      <c r="B3609">
        <v>24428.037250000001</v>
      </c>
      <c r="C3609">
        <v>3716.9225000000001</v>
      </c>
      <c r="D3609">
        <v>6401.7222499999998</v>
      </c>
      <c r="E3609">
        <v>3344.28125</v>
      </c>
      <c r="F3609">
        <v>799.45150000000001</v>
      </c>
      <c r="G3609">
        <v>2413.17875</v>
      </c>
      <c r="H3609">
        <v>1068.4065000000001</v>
      </c>
      <c r="I3609">
        <f t="shared" si="56"/>
        <v>42172</v>
      </c>
    </row>
    <row r="3610" spans="1:9" x14ac:dyDescent="0.25">
      <c r="A3610">
        <v>3609</v>
      </c>
      <c r="B3610">
        <v>25136.072499999998</v>
      </c>
      <c r="C3610">
        <v>3899.2204999999999</v>
      </c>
      <c r="D3610">
        <v>6748.0282499999994</v>
      </c>
      <c r="E3610">
        <v>3363.1777499999998</v>
      </c>
      <c r="F3610">
        <v>826.15525000000002</v>
      </c>
      <c r="G3610">
        <v>2505.9634999999998</v>
      </c>
      <c r="H3610">
        <v>1103.13275</v>
      </c>
      <c r="I3610">
        <f t="shared" si="56"/>
        <v>43581.750499999995</v>
      </c>
    </row>
    <row r="3611" spans="1:9" x14ac:dyDescent="0.25">
      <c r="A3611">
        <v>3610</v>
      </c>
      <c r="B3611">
        <v>24961.286749999999</v>
      </c>
      <c r="C3611">
        <v>3945.7102500000001</v>
      </c>
      <c r="D3611">
        <v>6842.5174999999999</v>
      </c>
      <c r="E3611">
        <v>3109.4135000000001</v>
      </c>
      <c r="F3611">
        <v>803.61400000000003</v>
      </c>
      <c r="G3611">
        <v>2467.558</v>
      </c>
      <c r="H3611">
        <v>1080.3992499999999</v>
      </c>
      <c r="I3611">
        <f t="shared" si="56"/>
        <v>43210.499250000001</v>
      </c>
    </row>
    <row r="3612" spans="1:9" x14ac:dyDescent="0.25">
      <c r="A3612">
        <v>3611</v>
      </c>
      <c r="B3612">
        <v>24818.972249999999</v>
      </c>
      <c r="C3612">
        <v>4041.7507500000002</v>
      </c>
      <c r="D3612">
        <v>6905.1785</v>
      </c>
      <c r="E3612">
        <v>2710.1402499999999</v>
      </c>
      <c r="F3612">
        <v>758.19675000000007</v>
      </c>
      <c r="G3612">
        <v>2352.4267500000001</v>
      </c>
      <c r="H3612">
        <v>1090.0852500000001</v>
      </c>
      <c r="I3612">
        <f t="shared" si="56"/>
        <v>42676.750499999995</v>
      </c>
    </row>
    <row r="3613" spans="1:9" x14ac:dyDescent="0.25">
      <c r="A3613">
        <v>3612</v>
      </c>
      <c r="B3613">
        <v>23484.207750000001</v>
      </c>
      <c r="C3613">
        <v>3733.7449999999999</v>
      </c>
      <c r="D3613">
        <v>6756.6689999999999</v>
      </c>
      <c r="E3613">
        <v>2720.9097499999998</v>
      </c>
      <c r="F3613">
        <v>707.31349999999998</v>
      </c>
      <c r="G3613">
        <v>2301.2624999999998</v>
      </c>
      <c r="H3613">
        <v>930.64324999999997</v>
      </c>
      <c r="I3613">
        <f t="shared" si="56"/>
        <v>40634.750749999992</v>
      </c>
    </row>
    <row r="3614" spans="1:9" x14ac:dyDescent="0.25">
      <c r="A3614">
        <v>3613</v>
      </c>
      <c r="B3614">
        <v>23325.776000000002</v>
      </c>
      <c r="C3614">
        <v>3482.9917500000001</v>
      </c>
      <c r="D3614">
        <v>6344.6485000000002</v>
      </c>
      <c r="E3614">
        <v>2685.1397499999998</v>
      </c>
      <c r="F3614">
        <v>758.76824999999997</v>
      </c>
      <c r="G3614">
        <v>2429.1790000000001</v>
      </c>
      <c r="H3614">
        <v>882.74675000000002</v>
      </c>
      <c r="I3614">
        <f t="shared" si="56"/>
        <v>39909.250000000007</v>
      </c>
    </row>
    <row r="3615" spans="1:9" x14ac:dyDescent="0.25">
      <c r="A3615">
        <v>3614</v>
      </c>
      <c r="B3615">
        <v>24369.249500000002</v>
      </c>
      <c r="C3615">
        <v>3778.7227499999999</v>
      </c>
      <c r="D3615">
        <v>6481.40175</v>
      </c>
      <c r="E3615">
        <v>2826.4737500000001</v>
      </c>
      <c r="F3615">
        <v>692.43325000000004</v>
      </c>
      <c r="G3615">
        <v>2234.8507500000001</v>
      </c>
      <c r="H3615">
        <v>817.86874999999998</v>
      </c>
      <c r="I3615">
        <f t="shared" si="56"/>
        <v>41201.000500000002</v>
      </c>
    </row>
    <row r="3616" spans="1:9" x14ac:dyDescent="0.25">
      <c r="A3616">
        <v>3615</v>
      </c>
      <c r="B3616">
        <v>24628.862499999999</v>
      </c>
      <c r="C3616">
        <v>3924.58025</v>
      </c>
      <c r="D3616">
        <v>6750.5405000000001</v>
      </c>
      <c r="E3616">
        <v>2978.65175</v>
      </c>
      <c r="F3616">
        <v>790.37149999999997</v>
      </c>
      <c r="G3616">
        <v>2473.8674999999998</v>
      </c>
      <c r="H3616">
        <v>881.87575000000004</v>
      </c>
      <c r="I3616">
        <f t="shared" si="56"/>
        <v>42428.749749999995</v>
      </c>
    </row>
    <row r="3617" spans="1:9" x14ac:dyDescent="0.25">
      <c r="A3617">
        <v>3616</v>
      </c>
      <c r="B3617">
        <v>23884.034</v>
      </c>
      <c r="C3617">
        <v>3820.2714999999998</v>
      </c>
      <c r="D3617">
        <v>6993.59375</v>
      </c>
      <c r="E3617">
        <v>2637.116</v>
      </c>
      <c r="F3617">
        <v>690.28750000000002</v>
      </c>
      <c r="G3617">
        <v>2170.212</v>
      </c>
      <c r="H3617">
        <v>941.48575000000005</v>
      </c>
      <c r="I3617">
        <f t="shared" si="56"/>
        <v>41137.000500000002</v>
      </c>
    </row>
    <row r="3618" spans="1:9" x14ac:dyDescent="0.25">
      <c r="A3618">
        <v>3617</v>
      </c>
      <c r="B3618">
        <v>23185.745749999998</v>
      </c>
      <c r="C3618">
        <v>3590.6725000000001</v>
      </c>
      <c r="D3618">
        <v>6816.6610000000001</v>
      </c>
      <c r="E3618">
        <v>2807.5952499999999</v>
      </c>
      <c r="F3618">
        <v>690.63625000000002</v>
      </c>
      <c r="G3618">
        <v>2110.5967500000002</v>
      </c>
      <c r="H3618">
        <v>879.09349999999995</v>
      </c>
      <c r="I3618">
        <f t="shared" si="56"/>
        <v>40081.000999999997</v>
      </c>
    </row>
    <row r="3619" spans="1:9" x14ac:dyDescent="0.25">
      <c r="A3619">
        <v>3618</v>
      </c>
      <c r="B3619">
        <v>22787.980250000001</v>
      </c>
      <c r="C3619">
        <v>3438.56475</v>
      </c>
      <c r="D3619">
        <v>6643.7422500000002</v>
      </c>
      <c r="E3619">
        <v>2910.51575</v>
      </c>
      <c r="F3619">
        <v>626.50249999999994</v>
      </c>
      <c r="G3619">
        <v>1983.5450000000001</v>
      </c>
      <c r="H3619">
        <v>886.14975000000004</v>
      </c>
      <c r="I3619">
        <f t="shared" si="56"/>
        <v>39277.000249999997</v>
      </c>
    </row>
    <row r="3620" spans="1:9" x14ac:dyDescent="0.25">
      <c r="A3620">
        <v>3619</v>
      </c>
      <c r="B3620">
        <v>22728.660749999999</v>
      </c>
      <c r="C3620">
        <v>3380.1329999999998</v>
      </c>
      <c r="D3620">
        <v>6615.3909999999996</v>
      </c>
      <c r="E3620">
        <v>2959.2507500000002</v>
      </c>
      <c r="F3620">
        <v>672.11525000000006</v>
      </c>
      <c r="G3620">
        <v>2010.4175</v>
      </c>
      <c r="H3620">
        <v>912.53174999999999</v>
      </c>
      <c r="I3620">
        <f t="shared" si="56"/>
        <v>39278.500000000007</v>
      </c>
    </row>
    <row r="3621" spans="1:9" x14ac:dyDescent="0.25">
      <c r="A3621">
        <v>3620</v>
      </c>
      <c r="B3621">
        <v>22300.625250000001</v>
      </c>
      <c r="C3621">
        <v>3282.5005000000001</v>
      </c>
      <c r="D3621">
        <v>6652.6212500000001</v>
      </c>
      <c r="E3621">
        <v>2974.0682499999998</v>
      </c>
      <c r="F3621">
        <v>720.45825000000002</v>
      </c>
      <c r="G3621">
        <v>2115.8395</v>
      </c>
      <c r="H3621">
        <v>914.63675000000001</v>
      </c>
      <c r="I3621">
        <f t="shared" si="56"/>
        <v>38960.749750000003</v>
      </c>
    </row>
    <row r="3622" spans="1:9" x14ac:dyDescent="0.25">
      <c r="A3622">
        <v>3621</v>
      </c>
      <c r="B3622">
        <v>21728.786749999999</v>
      </c>
      <c r="C3622">
        <v>3188.3717499999998</v>
      </c>
      <c r="D3622">
        <v>6473.5172499999999</v>
      </c>
      <c r="E3622">
        <v>2941.7667499999998</v>
      </c>
      <c r="F3622">
        <v>692.21024999999997</v>
      </c>
      <c r="G3622">
        <v>2093.2482500000001</v>
      </c>
      <c r="H3622">
        <v>895.84924999999998</v>
      </c>
      <c r="I3622">
        <f t="shared" si="56"/>
        <v>38013.75024999999</v>
      </c>
    </row>
    <row r="3623" spans="1:9" x14ac:dyDescent="0.25">
      <c r="A3623">
        <v>3622</v>
      </c>
      <c r="B3623">
        <v>19921.414250000002</v>
      </c>
      <c r="C3623">
        <v>2934.1644999999999</v>
      </c>
      <c r="D3623">
        <v>5978.4044999999996</v>
      </c>
      <c r="E3623">
        <v>2758.2217500000002</v>
      </c>
      <c r="F3623">
        <v>607.52975000000004</v>
      </c>
      <c r="G3623">
        <v>1913.6759999999999</v>
      </c>
      <c r="H3623">
        <v>829.33899999999994</v>
      </c>
      <c r="I3623">
        <f t="shared" si="56"/>
        <v>34942.749750000003</v>
      </c>
    </row>
    <row r="3624" spans="1:9" x14ac:dyDescent="0.25">
      <c r="A3624">
        <v>3623</v>
      </c>
      <c r="B3624">
        <v>18078.021000000001</v>
      </c>
      <c r="C3624">
        <v>2647.4050000000002</v>
      </c>
      <c r="D3624">
        <v>5490.6455000000014</v>
      </c>
      <c r="E3624">
        <v>2608.6914999999999</v>
      </c>
      <c r="F3624">
        <v>537.428</v>
      </c>
      <c r="G3624">
        <v>1732.0897500000001</v>
      </c>
      <c r="H3624">
        <v>757.71974999999998</v>
      </c>
      <c r="I3624">
        <f t="shared" si="56"/>
        <v>31852.000500000002</v>
      </c>
    </row>
    <row r="3625" spans="1:9" x14ac:dyDescent="0.25">
      <c r="A3625">
        <v>3624</v>
      </c>
      <c r="B3625">
        <v>16018.920749999999</v>
      </c>
      <c r="C3625">
        <v>2315.0450000000001</v>
      </c>
      <c r="D3625">
        <v>4686.1897499999995</v>
      </c>
      <c r="E3625">
        <v>2087.8364999999999</v>
      </c>
      <c r="F3625">
        <v>456.35775000000001</v>
      </c>
      <c r="G3625">
        <v>1697.1244999999999</v>
      </c>
      <c r="H3625">
        <v>686.77524999999991</v>
      </c>
      <c r="I3625">
        <f t="shared" si="56"/>
        <v>27948.249499999998</v>
      </c>
    </row>
    <row r="3626" spans="1:9" x14ac:dyDescent="0.25">
      <c r="A3626">
        <v>3625</v>
      </c>
      <c r="B3626">
        <v>15036.748250000001</v>
      </c>
      <c r="C3626">
        <v>2185.3002499999998</v>
      </c>
      <c r="D3626">
        <v>4158.6260000000002</v>
      </c>
      <c r="E3626">
        <v>1978.8855000000001</v>
      </c>
      <c r="F3626">
        <v>401.62124999999997</v>
      </c>
      <c r="G3626">
        <v>1646.873</v>
      </c>
      <c r="H3626">
        <v>648.69574999999998</v>
      </c>
      <c r="I3626">
        <f t="shared" si="56"/>
        <v>26056.75</v>
      </c>
    </row>
    <row r="3627" spans="1:9" x14ac:dyDescent="0.25">
      <c r="A3627">
        <v>3626</v>
      </c>
      <c r="B3627">
        <v>14579.50575</v>
      </c>
      <c r="C3627">
        <v>2156.8307500000001</v>
      </c>
      <c r="D3627">
        <v>3993.11375</v>
      </c>
      <c r="E3627">
        <v>1914.9494999999999</v>
      </c>
      <c r="F3627">
        <v>393.29050000000001</v>
      </c>
      <c r="G3627">
        <v>1600.1947500000001</v>
      </c>
      <c r="H3627">
        <v>628.11475000000007</v>
      </c>
      <c r="I3627">
        <f t="shared" si="56"/>
        <v>25265.999749999999</v>
      </c>
    </row>
    <row r="3628" spans="1:9" x14ac:dyDescent="0.25">
      <c r="A3628">
        <v>3627</v>
      </c>
      <c r="B3628">
        <v>14819.235000000001</v>
      </c>
      <c r="C3628">
        <v>2173.0075000000002</v>
      </c>
      <c r="D3628">
        <v>3912.7802499999998</v>
      </c>
      <c r="E3628">
        <v>1898.6712500000001</v>
      </c>
      <c r="F3628">
        <v>392.12074999999999</v>
      </c>
      <c r="G3628">
        <v>1585.3877500000001</v>
      </c>
      <c r="H3628">
        <v>618.798</v>
      </c>
      <c r="I3628">
        <f t="shared" si="56"/>
        <v>25400.000499999998</v>
      </c>
    </row>
    <row r="3629" spans="1:9" x14ac:dyDescent="0.25">
      <c r="A3629">
        <v>3628</v>
      </c>
      <c r="B3629">
        <v>14880.311250000001</v>
      </c>
      <c r="C3629">
        <v>2177.9079999999999</v>
      </c>
      <c r="D3629">
        <v>3884.5497500000001</v>
      </c>
      <c r="E3629">
        <v>1928.1822500000001</v>
      </c>
      <c r="F3629">
        <v>394.22275000000002</v>
      </c>
      <c r="G3629">
        <v>1577.2529999999999</v>
      </c>
      <c r="H3629">
        <v>618.32299999999998</v>
      </c>
      <c r="I3629">
        <f t="shared" si="56"/>
        <v>25460.750000000004</v>
      </c>
    </row>
    <row r="3630" spans="1:9" x14ac:dyDescent="0.25">
      <c r="A3630">
        <v>3629</v>
      </c>
      <c r="B3630">
        <v>15516.059499999999</v>
      </c>
      <c r="C3630">
        <v>2237.5255000000002</v>
      </c>
      <c r="D3630">
        <v>4024.2004999999999</v>
      </c>
      <c r="E3630">
        <v>1913.94775</v>
      </c>
      <c r="F3630">
        <v>399.86750000000001</v>
      </c>
      <c r="G3630">
        <v>1605.2660000000001</v>
      </c>
      <c r="H3630">
        <v>643.63374999999996</v>
      </c>
      <c r="I3630">
        <f t="shared" si="56"/>
        <v>26340.500499999998</v>
      </c>
    </row>
    <row r="3631" spans="1:9" x14ac:dyDescent="0.25">
      <c r="A3631">
        <v>3630</v>
      </c>
      <c r="B3631">
        <v>17689.427</v>
      </c>
      <c r="C3631">
        <v>2502.8962499999998</v>
      </c>
      <c r="D3631">
        <v>4576.5077499999998</v>
      </c>
      <c r="E3631">
        <v>2197.6895</v>
      </c>
      <c r="F3631">
        <v>454.90974999999997</v>
      </c>
      <c r="G3631">
        <v>1789.461</v>
      </c>
      <c r="H3631">
        <v>713.60900000000004</v>
      </c>
      <c r="I3631">
        <f t="shared" si="56"/>
        <v>29924.500250000001</v>
      </c>
    </row>
    <row r="3632" spans="1:9" x14ac:dyDescent="0.25">
      <c r="A3632">
        <v>3631</v>
      </c>
      <c r="B3632">
        <v>20494.591499999999</v>
      </c>
      <c r="C3632">
        <v>3014.2815000000001</v>
      </c>
      <c r="D3632">
        <v>5382.2662499999997</v>
      </c>
      <c r="E3632">
        <v>2599.6682500000002</v>
      </c>
      <c r="F3632">
        <v>658.3655</v>
      </c>
      <c r="G3632">
        <v>2246.33475</v>
      </c>
      <c r="H3632">
        <v>860.99225000000001</v>
      </c>
      <c r="I3632">
        <f t="shared" si="56"/>
        <v>35256.5</v>
      </c>
    </row>
    <row r="3633" spans="1:9" x14ac:dyDescent="0.25">
      <c r="A3633">
        <v>3632</v>
      </c>
      <c r="B3633">
        <v>22529.012999999999</v>
      </c>
      <c r="C3633">
        <v>3449.90825</v>
      </c>
      <c r="D3633">
        <v>5969.2285000000002</v>
      </c>
      <c r="E3633">
        <v>2856.5925000000002</v>
      </c>
      <c r="F3633">
        <v>801.99250000000006</v>
      </c>
      <c r="G3633">
        <v>2635.1827499999999</v>
      </c>
      <c r="H3633">
        <v>1047.3325</v>
      </c>
      <c r="I3633">
        <f t="shared" si="56"/>
        <v>39289.25</v>
      </c>
    </row>
    <row r="3634" spans="1:9" x14ac:dyDescent="0.25">
      <c r="A3634">
        <v>3633</v>
      </c>
      <c r="B3634">
        <v>22957.362499999999</v>
      </c>
      <c r="C3634">
        <v>3792.1257500000002</v>
      </c>
      <c r="D3634">
        <v>6403.0675000000001</v>
      </c>
      <c r="E3634">
        <v>2951.2024999999999</v>
      </c>
      <c r="F3634">
        <v>802.07275000000004</v>
      </c>
      <c r="G3634">
        <v>2750.9105</v>
      </c>
      <c r="H3634">
        <v>1111.5084999999999</v>
      </c>
      <c r="I3634">
        <f t="shared" si="56"/>
        <v>40768.25</v>
      </c>
    </row>
    <row r="3635" spans="1:9" x14ac:dyDescent="0.25">
      <c r="A3635">
        <v>3634</v>
      </c>
      <c r="B3635">
        <v>22843.167249999999</v>
      </c>
      <c r="C3635">
        <v>3751.63</v>
      </c>
      <c r="D3635">
        <v>6383.2537499999999</v>
      </c>
      <c r="E3635">
        <v>2909.7352500000002</v>
      </c>
      <c r="F3635">
        <v>726.96900000000005</v>
      </c>
      <c r="G3635">
        <v>2535.6402499999999</v>
      </c>
      <c r="H3635">
        <v>1104.8542500000001</v>
      </c>
      <c r="I3635">
        <f t="shared" si="56"/>
        <v>40255.249749999988</v>
      </c>
    </row>
    <row r="3636" spans="1:9" x14ac:dyDescent="0.25">
      <c r="A3636">
        <v>3635</v>
      </c>
      <c r="B3636">
        <v>22785.714749999999</v>
      </c>
      <c r="C3636">
        <v>3831.1132499999999</v>
      </c>
      <c r="D3636">
        <v>6470.3142500000004</v>
      </c>
      <c r="E3636">
        <v>3075.8159999999998</v>
      </c>
      <c r="F3636">
        <v>750.94724999999994</v>
      </c>
      <c r="G3636">
        <v>2573.2377499999998</v>
      </c>
      <c r="H3636">
        <v>1104.10625</v>
      </c>
      <c r="I3636">
        <f t="shared" si="56"/>
        <v>40591.249499999991</v>
      </c>
    </row>
    <row r="3637" spans="1:9" x14ac:dyDescent="0.25">
      <c r="A3637">
        <v>3636</v>
      </c>
      <c r="B3637">
        <v>21630.086500000001</v>
      </c>
      <c r="C3637">
        <v>3484.6889999999999</v>
      </c>
      <c r="D3637">
        <v>6089.6612500000001</v>
      </c>
      <c r="E3637">
        <v>3191.7645000000002</v>
      </c>
      <c r="F3637">
        <v>774.06325000000004</v>
      </c>
      <c r="G3637">
        <v>2664.3507500000001</v>
      </c>
      <c r="H3637">
        <v>993.1345</v>
      </c>
      <c r="I3637">
        <f t="shared" si="56"/>
        <v>38827.749749999995</v>
      </c>
    </row>
    <row r="3638" spans="1:9" x14ac:dyDescent="0.25">
      <c r="A3638">
        <v>3637</v>
      </c>
      <c r="B3638">
        <v>21221.768499999998</v>
      </c>
      <c r="C3638">
        <v>3382.7964999999999</v>
      </c>
      <c r="D3638">
        <v>6097.4614999999994</v>
      </c>
      <c r="E3638">
        <v>3026.0345000000002</v>
      </c>
      <c r="F3638">
        <v>677.97550000000001</v>
      </c>
      <c r="G3638">
        <v>2379.5425</v>
      </c>
      <c r="H3638">
        <v>1015.9204999999999</v>
      </c>
      <c r="I3638">
        <f t="shared" si="56"/>
        <v>37801.499500000005</v>
      </c>
    </row>
    <row r="3639" spans="1:9" x14ac:dyDescent="0.25">
      <c r="A3639">
        <v>3638</v>
      </c>
      <c r="B3639">
        <v>21798.605250000001</v>
      </c>
      <c r="C3639">
        <v>3432.14725</v>
      </c>
      <c r="D3639">
        <v>6062.2610000000004</v>
      </c>
      <c r="E3639">
        <v>2684.6822499999998</v>
      </c>
      <c r="F3639">
        <v>742.49950000000001</v>
      </c>
      <c r="G3639">
        <v>2563.8557500000002</v>
      </c>
      <c r="H3639">
        <v>1103.4490000000001</v>
      </c>
      <c r="I3639">
        <f t="shared" si="56"/>
        <v>38387.5</v>
      </c>
    </row>
    <row r="3640" spans="1:9" x14ac:dyDescent="0.25">
      <c r="A3640">
        <v>3639</v>
      </c>
      <c r="B3640">
        <v>22017.416499999999</v>
      </c>
      <c r="C3640">
        <v>3784.2734999999998</v>
      </c>
      <c r="D3640">
        <v>6762.3057500000004</v>
      </c>
      <c r="E3640">
        <v>3073.0572499999998</v>
      </c>
      <c r="F3640">
        <v>638.33299999999997</v>
      </c>
      <c r="G3640">
        <v>2363.0242499999999</v>
      </c>
      <c r="H3640">
        <v>867.58924999999999</v>
      </c>
      <c r="I3640">
        <f t="shared" si="56"/>
        <v>39505.999499999998</v>
      </c>
    </row>
    <row r="3641" spans="1:9" x14ac:dyDescent="0.25">
      <c r="A3641">
        <v>3640</v>
      </c>
      <c r="B3641">
        <v>21921.115000000002</v>
      </c>
      <c r="C3641">
        <v>3921.6889999999999</v>
      </c>
      <c r="D3641">
        <v>6854.7202500000003</v>
      </c>
      <c r="E3641">
        <v>3401.7732500000002</v>
      </c>
      <c r="F3641">
        <v>685.10225000000003</v>
      </c>
      <c r="G3641">
        <v>2566.4302499999999</v>
      </c>
      <c r="H3641">
        <v>782.42100000000005</v>
      </c>
      <c r="I3641">
        <f t="shared" si="56"/>
        <v>40133.251000000004</v>
      </c>
    </row>
    <row r="3642" spans="1:9" x14ac:dyDescent="0.25">
      <c r="A3642">
        <v>3641</v>
      </c>
      <c r="B3642">
        <v>21102.10975</v>
      </c>
      <c r="C3642">
        <v>3690.3002499999998</v>
      </c>
      <c r="D3642">
        <v>6565.6952499999998</v>
      </c>
      <c r="E3642">
        <v>3067.0594999999998</v>
      </c>
      <c r="F3642">
        <v>605.88099999999997</v>
      </c>
      <c r="G3642">
        <v>2375.7275</v>
      </c>
      <c r="H3642">
        <v>757.47699999999998</v>
      </c>
      <c r="I3642">
        <f t="shared" si="56"/>
        <v>38164.250250000005</v>
      </c>
    </row>
    <row r="3643" spans="1:9" x14ac:dyDescent="0.25">
      <c r="A3643">
        <v>3642</v>
      </c>
      <c r="B3643">
        <v>20503.256000000001</v>
      </c>
      <c r="C3643">
        <v>3409.7930000000001</v>
      </c>
      <c r="D3643">
        <v>6397.0797499999999</v>
      </c>
      <c r="E3643">
        <v>2882.9074999999998</v>
      </c>
      <c r="F3643">
        <v>677.04099999999994</v>
      </c>
      <c r="G3643">
        <v>2477.0437499999998</v>
      </c>
      <c r="H3643">
        <v>946.37874999999997</v>
      </c>
      <c r="I3643">
        <f t="shared" si="56"/>
        <v>37293.499750000003</v>
      </c>
    </row>
    <row r="3644" spans="1:9" x14ac:dyDescent="0.25">
      <c r="A3644">
        <v>3643</v>
      </c>
      <c r="B3644">
        <v>20376.293750000001</v>
      </c>
      <c r="C3644">
        <v>3289.72975</v>
      </c>
      <c r="D3644">
        <v>6391.5245000000004</v>
      </c>
      <c r="E3644">
        <v>2649.1682500000002</v>
      </c>
      <c r="F3644">
        <v>658.03475000000003</v>
      </c>
      <c r="G3644">
        <v>2357.2689999999998</v>
      </c>
      <c r="H3644">
        <v>952.73</v>
      </c>
      <c r="I3644">
        <f t="shared" si="56"/>
        <v>36674.75</v>
      </c>
    </row>
    <row r="3645" spans="1:9" x14ac:dyDescent="0.25">
      <c r="A3645">
        <v>3644</v>
      </c>
      <c r="B3645">
        <v>20144.2075</v>
      </c>
      <c r="C3645">
        <v>3075.9904999999999</v>
      </c>
      <c r="D3645">
        <v>6254.2190000000001</v>
      </c>
      <c r="E3645">
        <v>2773.0594999999998</v>
      </c>
      <c r="F3645">
        <v>674.26175000000001</v>
      </c>
      <c r="G3645">
        <v>2353.7302500000001</v>
      </c>
      <c r="H3645">
        <v>910.03099999999995</v>
      </c>
      <c r="I3645">
        <f t="shared" si="56"/>
        <v>36185.499500000005</v>
      </c>
    </row>
    <row r="3646" spans="1:9" x14ac:dyDescent="0.25">
      <c r="A3646">
        <v>3645</v>
      </c>
      <c r="B3646">
        <v>19728.8115</v>
      </c>
      <c r="C3646">
        <v>2986.1242499999998</v>
      </c>
      <c r="D3646">
        <v>6044.7897499999999</v>
      </c>
      <c r="E3646">
        <v>2756.7247499999999</v>
      </c>
      <c r="F3646">
        <v>657.44600000000003</v>
      </c>
      <c r="G3646">
        <v>2310.3777500000001</v>
      </c>
      <c r="H3646">
        <v>897.226</v>
      </c>
      <c r="I3646">
        <f t="shared" si="56"/>
        <v>35381.500000000007</v>
      </c>
    </row>
    <row r="3647" spans="1:9" x14ac:dyDescent="0.25">
      <c r="A3647">
        <v>3646</v>
      </c>
      <c r="B3647">
        <v>18091.125250000001</v>
      </c>
      <c r="C3647">
        <v>2732.1332499999999</v>
      </c>
      <c r="D3647">
        <v>5541.63375</v>
      </c>
      <c r="E3647">
        <v>2545.4837499999999</v>
      </c>
      <c r="F3647">
        <v>599.10450000000003</v>
      </c>
      <c r="G3647">
        <v>2146.4257499999999</v>
      </c>
      <c r="H3647">
        <v>835.84375</v>
      </c>
      <c r="I3647">
        <f t="shared" si="56"/>
        <v>32491.75</v>
      </c>
    </row>
    <row r="3648" spans="1:9" x14ac:dyDescent="0.25">
      <c r="A3648">
        <v>3647</v>
      </c>
      <c r="B3648">
        <v>16813.414000000001</v>
      </c>
      <c r="C3648">
        <v>2482.3132500000002</v>
      </c>
      <c r="D3648">
        <v>5050.1972500000002</v>
      </c>
      <c r="E3648">
        <v>2348.9724999999999</v>
      </c>
      <c r="F3648">
        <v>548.99475000000007</v>
      </c>
      <c r="G3648">
        <v>1980.6395</v>
      </c>
      <c r="H3648">
        <v>769.21875</v>
      </c>
      <c r="I3648">
        <f t="shared" si="56"/>
        <v>29993.750000000004</v>
      </c>
    </row>
    <row r="3649" spans="1:9" x14ac:dyDescent="0.25">
      <c r="A3649">
        <v>3648</v>
      </c>
      <c r="B3649">
        <v>15525.652749999999</v>
      </c>
      <c r="C3649">
        <v>2235.6875</v>
      </c>
      <c r="D3649">
        <v>4503.4894999999997</v>
      </c>
      <c r="E3649">
        <v>2112.1797499999998</v>
      </c>
      <c r="F3649">
        <v>483.63974999999999</v>
      </c>
      <c r="G3649">
        <v>1768.7825</v>
      </c>
      <c r="H3649">
        <v>703.81799999999998</v>
      </c>
      <c r="I3649">
        <f t="shared" si="56"/>
        <v>27333.249749999999</v>
      </c>
    </row>
    <row r="3650" spans="1:9" x14ac:dyDescent="0.25">
      <c r="A3650">
        <v>3649</v>
      </c>
      <c r="B3650">
        <v>14729.50475</v>
      </c>
      <c r="C3650">
        <v>2103.67</v>
      </c>
      <c r="D3650">
        <v>4158.3270000000002</v>
      </c>
      <c r="E3650">
        <v>1981.6904999999999</v>
      </c>
      <c r="F3650">
        <v>435.17874999999998</v>
      </c>
      <c r="G3650">
        <v>1610.6385</v>
      </c>
      <c r="H3650">
        <v>666.99025000000006</v>
      </c>
      <c r="I3650">
        <f t="shared" si="56"/>
        <v>25685.999749999999</v>
      </c>
    </row>
    <row r="3651" spans="1:9" x14ac:dyDescent="0.25">
      <c r="A3651">
        <v>3650</v>
      </c>
      <c r="B3651">
        <v>14124.62125</v>
      </c>
      <c r="C3651">
        <v>2021.61</v>
      </c>
      <c r="D3651">
        <v>3930.5819999999999</v>
      </c>
      <c r="E3651">
        <v>1842.3240000000001</v>
      </c>
      <c r="F3651">
        <v>416.33100000000002</v>
      </c>
      <c r="G3651">
        <v>1557.8752500000001</v>
      </c>
      <c r="H3651">
        <v>653.90600000000006</v>
      </c>
      <c r="I3651">
        <f t="shared" ref="I3651:I3714" si="57">SUM(B3651:H3651)</f>
        <v>24547.249499999998</v>
      </c>
    </row>
    <row r="3652" spans="1:9" x14ac:dyDescent="0.25">
      <c r="A3652">
        <v>3651</v>
      </c>
      <c r="B3652">
        <v>13896.54</v>
      </c>
      <c r="C3652">
        <v>2032.9557500000001</v>
      </c>
      <c r="D3652">
        <v>3809.2845000000002</v>
      </c>
      <c r="E3652">
        <v>1823.3505</v>
      </c>
      <c r="F3652">
        <v>407.12275</v>
      </c>
      <c r="G3652">
        <v>1536.7782500000001</v>
      </c>
      <c r="H3652">
        <v>638.71775000000002</v>
      </c>
      <c r="I3652">
        <f t="shared" si="57"/>
        <v>24144.749500000002</v>
      </c>
    </row>
    <row r="3653" spans="1:9" x14ac:dyDescent="0.25">
      <c r="A3653">
        <v>3652</v>
      </c>
      <c r="B3653">
        <v>13539.252500000001</v>
      </c>
      <c r="C3653">
        <v>1964.395</v>
      </c>
      <c r="D3653">
        <v>3740.0435000000002</v>
      </c>
      <c r="E3653">
        <v>1831.2885000000001</v>
      </c>
      <c r="F3653">
        <v>394.72624999999999</v>
      </c>
      <c r="G3653">
        <v>1527.9382499999999</v>
      </c>
      <c r="H3653">
        <v>636.35599999999999</v>
      </c>
      <c r="I3653">
        <f t="shared" si="57"/>
        <v>23634</v>
      </c>
    </row>
    <row r="3654" spans="1:9" x14ac:dyDescent="0.25">
      <c r="A3654">
        <v>3653</v>
      </c>
      <c r="B3654">
        <v>12937.308499999999</v>
      </c>
      <c r="C3654">
        <v>1861.6265000000001</v>
      </c>
      <c r="D3654">
        <v>3649.2925</v>
      </c>
      <c r="E3654">
        <v>1725.5409999999999</v>
      </c>
      <c r="F3654">
        <v>393.25299999999999</v>
      </c>
      <c r="G3654">
        <v>1511.26325</v>
      </c>
      <c r="H3654">
        <v>637.96524999999997</v>
      </c>
      <c r="I3654">
        <f t="shared" si="57"/>
        <v>22716.250000000004</v>
      </c>
    </row>
    <row r="3655" spans="1:9" x14ac:dyDescent="0.25">
      <c r="A3655">
        <v>3654</v>
      </c>
      <c r="B3655">
        <v>12522.703750000001</v>
      </c>
      <c r="C3655">
        <v>1830.6177499999999</v>
      </c>
      <c r="D3655">
        <v>3755.9662499999999</v>
      </c>
      <c r="E3655">
        <v>1765.72675</v>
      </c>
      <c r="F3655">
        <v>423.81675000000001</v>
      </c>
      <c r="G3655">
        <v>1594.9815000000001</v>
      </c>
      <c r="H3655">
        <v>663.9375</v>
      </c>
      <c r="I3655">
        <f t="shared" si="57"/>
        <v>22557.750250000005</v>
      </c>
    </row>
    <row r="3656" spans="1:9" x14ac:dyDescent="0.25">
      <c r="A3656">
        <v>3655</v>
      </c>
      <c r="B3656">
        <v>13056.023999999999</v>
      </c>
      <c r="C3656">
        <v>2105.9760000000001</v>
      </c>
      <c r="D3656">
        <v>4268.8824999999997</v>
      </c>
      <c r="E3656">
        <v>2096.0115000000001</v>
      </c>
      <c r="F3656">
        <v>595.47649999999999</v>
      </c>
      <c r="G3656">
        <v>2027.7102500000001</v>
      </c>
      <c r="H3656">
        <v>780.91899999999998</v>
      </c>
      <c r="I3656">
        <f t="shared" si="57"/>
        <v>24930.999750000003</v>
      </c>
    </row>
    <row r="3657" spans="1:9" x14ac:dyDescent="0.25">
      <c r="A3657">
        <v>3656</v>
      </c>
      <c r="B3657">
        <v>13874.83625</v>
      </c>
      <c r="C3657">
        <v>2427.86825</v>
      </c>
      <c r="D3657">
        <v>4849.77225</v>
      </c>
      <c r="E3657">
        <v>2385.4527499999999</v>
      </c>
      <c r="F3657">
        <v>789.95124999999996</v>
      </c>
      <c r="G3657">
        <v>2469.1657500000001</v>
      </c>
      <c r="H3657">
        <v>918.95375000000001</v>
      </c>
      <c r="I3657">
        <f t="shared" si="57"/>
        <v>27716.000250000001</v>
      </c>
    </row>
    <row r="3658" spans="1:9" x14ac:dyDescent="0.25">
      <c r="A3658">
        <v>3657</v>
      </c>
      <c r="B3658">
        <v>14479.236500000001</v>
      </c>
      <c r="C3658">
        <v>2617.2892499999998</v>
      </c>
      <c r="D3658">
        <v>5157.37075</v>
      </c>
      <c r="E3658">
        <v>2427.4877499999998</v>
      </c>
      <c r="F3658">
        <v>833.26575000000003</v>
      </c>
      <c r="G3658">
        <v>2568.25425</v>
      </c>
      <c r="H3658">
        <v>1013.09575</v>
      </c>
      <c r="I3658">
        <f t="shared" si="57"/>
        <v>29096</v>
      </c>
    </row>
    <row r="3659" spans="1:9" x14ac:dyDescent="0.25">
      <c r="A3659">
        <v>3658</v>
      </c>
      <c r="B3659">
        <v>14661.7655</v>
      </c>
      <c r="C3659">
        <v>2633.3872500000002</v>
      </c>
      <c r="D3659">
        <v>5220.6890000000003</v>
      </c>
      <c r="E3659">
        <v>2385.0619999999999</v>
      </c>
      <c r="F3659">
        <v>799.60224999999991</v>
      </c>
      <c r="G3659">
        <v>2514.8955000000001</v>
      </c>
      <c r="H3659">
        <v>1041.8489999999999</v>
      </c>
      <c r="I3659">
        <f t="shared" si="57"/>
        <v>29257.250499999995</v>
      </c>
    </row>
    <row r="3660" spans="1:9" x14ac:dyDescent="0.25">
      <c r="A3660">
        <v>3659</v>
      </c>
      <c r="B3660">
        <v>14945.2775</v>
      </c>
      <c r="C3660">
        <v>2553.62925</v>
      </c>
      <c r="D3660">
        <v>5152.6632500000014</v>
      </c>
      <c r="E3660">
        <v>2438.56</v>
      </c>
      <c r="F3660">
        <v>672.24149999999997</v>
      </c>
      <c r="G3660">
        <v>2263.0212499999998</v>
      </c>
      <c r="H3660">
        <v>1048.6075000000001</v>
      </c>
      <c r="I3660">
        <f t="shared" si="57"/>
        <v>29074.000250000005</v>
      </c>
    </row>
    <row r="3661" spans="1:9" x14ac:dyDescent="0.25">
      <c r="A3661">
        <v>3660</v>
      </c>
      <c r="B3661">
        <v>15368.142</v>
      </c>
      <c r="C3661">
        <v>2552.0532499999999</v>
      </c>
      <c r="D3661">
        <v>5192.5024999999996</v>
      </c>
      <c r="E3661">
        <v>2466.143</v>
      </c>
      <c r="F3661">
        <v>677.10024999999996</v>
      </c>
      <c r="G3661">
        <v>2195.7772500000001</v>
      </c>
      <c r="H3661">
        <v>1041.03225</v>
      </c>
      <c r="I3661">
        <f t="shared" si="57"/>
        <v>29492.750499999998</v>
      </c>
    </row>
    <row r="3662" spans="1:9" x14ac:dyDescent="0.25">
      <c r="A3662">
        <v>3661</v>
      </c>
      <c r="B3662">
        <v>14492.24625</v>
      </c>
      <c r="C3662">
        <v>2529.6410000000001</v>
      </c>
      <c r="D3662">
        <v>5092.9205000000002</v>
      </c>
      <c r="E3662">
        <v>2461.1869999999999</v>
      </c>
      <c r="F3662">
        <v>506.78474999999997</v>
      </c>
      <c r="G3662">
        <v>1745.5842500000001</v>
      </c>
      <c r="H3662">
        <v>934.63575000000003</v>
      </c>
      <c r="I3662">
        <f t="shared" si="57"/>
        <v>27762.999499999998</v>
      </c>
    </row>
    <row r="3663" spans="1:9" x14ac:dyDescent="0.25">
      <c r="A3663">
        <v>3662</v>
      </c>
      <c r="B3663">
        <v>14551.266250000001</v>
      </c>
      <c r="C3663">
        <v>2568.5034999999998</v>
      </c>
      <c r="D3663">
        <v>5012.4309999999996</v>
      </c>
      <c r="E3663">
        <v>2321.8982500000002</v>
      </c>
      <c r="F3663">
        <v>433.96375</v>
      </c>
      <c r="G3663">
        <v>1516.5197499999999</v>
      </c>
      <c r="H3663">
        <v>728.91750000000002</v>
      </c>
      <c r="I3663">
        <f t="shared" si="57"/>
        <v>27133.5</v>
      </c>
    </row>
    <row r="3664" spans="1:9" x14ac:dyDescent="0.25">
      <c r="A3664">
        <v>3663</v>
      </c>
      <c r="B3664">
        <v>14705.83625</v>
      </c>
      <c r="C3664">
        <v>2674.3670000000002</v>
      </c>
      <c r="D3664">
        <v>5329.7039999999997</v>
      </c>
      <c r="E3664">
        <v>2320.9482499999999</v>
      </c>
      <c r="F3664">
        <v>441.43725000000001</v>
      </c>
      <c r="G3664">
        <v>1664.8987500000001</v>
      </c>
      <c r="H3664">
        <v>1027.05825</v>
      </c>
      <c r="I3664">
        <f t="shared" si="57"/>
        <v>28164.249749999995</v>
      </c>
    </row>
    <row r="3665" spans="1:9" x14ac:dyDescent="0.25">
      <c r="A3665">
        <v>3664</v>
      </c>
      <c r="B3665">
        <v>14788.519749999999</v>
      </c>
      <c r="C3665">
        <v>2768.2049999999999</v>
      </c>
      <c r="D3665">
        <v>5446.0105000000003</v>
      </c>
      <c r="E3665">
        <v>2018.7837500000001</v>
      </c>
      <c r="F3665">
        <v>514.34550000000002</v>
      </c>
      <c r="G3665">
        <v>1933.8315</v>
      </c>
      <c r="H3665">
        <v>1015.80425</v>
      </c>
      <c r="I3665">
        <f t="shared" si="57"/>
        <v>28485.500250000001</v>
      </c>
    </row>
    <row r="3666" spans="1:9" x14ac:dyDescent="0.25">
      <c r="A3666">
        <v>3665</v>
      </c>
      <c r="B3666">
        <v>15216.291499999999</v>
      </c>
      <c r="C3666">
        <v>2791.5232500000002</v>
      </c>
      <c r="D3666">
        <v>5460.4137499999997</v>
      </c>
      <c r="E3666">
        <v>2090.7170000000001</v>
      </c>
      <c r="F3666">
        <v>593.40899999999999</v>
      </c>
      <c r="G3666">
        <v>2221.6222499999999</v>
      </c>
      <c r="H3666">
        <v>926.02375000000006</v>
      </c>
      <c r="I3666">
        <f t="shared" si="57"/>
        <v>29300.000499999998</v>
      </c>
    </row>
    <row r="3667" spans="1:9" x14ac:dyDescent="0.25">
      <c r="A3667">
        <v>3666</v>
      </c>
      <c r="B3667">
        <v>15603.454250000001</v>
      </c>
      <c r="C3667">
        <v>2764.71</v>
      </c>
      <c r="D3667">
        <v>5313.4295000000002</v>
      </c>
      <c r="E3667">
        <v>2222.2227499999999</v>
      </c>
      <c r="F3667">
        <v>625.95624999999995</v>
      </c>
      <c r="G3667">
        <v>2248.7260000000001</v>
      </c>
      <c r="H3667">
        <v>885.25125000000003</v>
      </c>
      <c r="I3667">
        <f t="shared" si="57"/>
        <v>29663.75</v>
      </c>
    </row>
    <row r="3668" spans="1:9" x14ac:dyDescent="0.25">
      <c r="A3668">
        <v>3667</v>
      </c>
      <c r="B3668">
        <v>16119.16525</v>
      </c>
      <c r="C3668">
        <v>2676.7017500000002</v>
      </c>
      <c r="D3668">
        <v>5417.9850000000006</v>
      </c>
      <c r="E3668">
        <v>2217.2175000000002</v>
      </c>
      <c r="F3668">
        <v>597.28575000000001</v>
      </c>
      <c r="G3668">
        <v>2053.62925</v>
      </c>
      <c r="H3668">
        <v>853.26499999999999</v>
      </c>
      <c r="I3668">
        <f t="shared" si="57"/>
        <v>29935.249499999998</v>
      </c>
    </row>
    <row r="3669" spans="1:9" x14ac:dyDescent="0.25">
      <c r="A3669">
        <v>3668</v>
      </c>
      <c r="B3669">
        <v>15888.568499999999</v>
      </c>
      <c r="C3669">
        <v>2605.4315000000001</v>
      </c>
      <c r="D3669">
        <v>5340.24</v>
      </c>
      <c r="E3669">
        <v>2419.9650000000001</v>
      </c>
      <c r="F3669">
        <v>659.73225000000002</v>
      </c>
      <c r="G3669">
        <v>2113.5462499999999</v>
      </c>
      <c r="H3669">
        <v>872.01599999999996</v>
      </c>
      <c r="I3669">
        <f t="shared" si="57"/>
        <v>29899.499499999998</v>
      </c>
    </row>
    <row r="3670" spans="1:9" x14ac:dyDescent="0.25">
      <c r="A3670">
        <v>3669</v>
      </c>
      <c r="B3670">
        <v>15767.921</v>
      </c>
      <c r="C3670">
        <v>2574.529</v>
      </c>
      <c r="D3670">
        <v>5318.1440000000002</v>
      </c>
      <c r="E3670">
        <v>2484.14975</v>
      </c>
      <c r="F3670">
        <v>655.66475000000003</v>
      </c>
      <c r="G3670">
        <v>2133.7057500000001</v>
      </c>
      <c r="H3670">
        <v>882.38575000000003</v>
      </c>
      <c r="I3670">
        <f t="shared" si="57"/>
        <v>29816.500000000004</v>
      </c>
    </row>
    <row r="3671" spans="1:9" x14ac:dyDescent="0.25">
      <c r="A3671">
        <v>3670</v>
      </c>
      <c r="B3671">
        <v>15071.217000000001</v>
      </c>
      <c r="C3671">
        <v>2417.252</v>
      </c>
      <c r="D3671">
        <v>4981.4447499999997</v>
      </c>
      <c r="E3671">
        <v>2396.8235</v>
      </c>
      <c r="F3671">
        <v>576.87199999999996</v>
      </c>
      <c r="G3671">
        <v>1995.63375</v>
      </c>
      <c r="H3671">
        <v>827.25749999999994</v>
      </c>
      <c r="I3671">
        <f t="shared" si="57"/>
        <v>28266.500499999998</v>
      </c>
    </row>
    <row r="3672" spans="1:9" x14ac:dyDescent="0.25">
      <c r="A3672">
        <v>3671</v>
      </c>
      <c r="B3672">
        <v>13988.252</v>
      </c>
      <c r="C3672">
        <v>2199.4135000000001</v>
      </c>
      <c r="D3672">
        <v>4560.3277500000004</v>
      </c>
      <c r="E3672">
        <v>2193.7269999999999</v>
      </c>
      <c r="F3672">
        <v>519.89125000000001</v>
      </c>
      <c r="G3672">
        <v>1852.91075</v>
      </c>
      <c r="H3672">
        <v>768.72825</v>
      </c>
      <c r="I3672">
        <f t="shared" si="57"/>
        <v>26083.250499999998</v>
      </c>
    </row>
    <row r="3673" spans="1:9" x14ac:dyDescent="0.25">
      <c r="A3673">
        <v>3672</v>
      </c>
      <c r="B3673">
        <v>13084.75375</v>
      </c>
      <c r="C3673">
        <v>1991.96325</v>
      </c>
      <c r="D3673">
        <v>4091.7759999999998</v>
      </c>
      <c r="E3673">
        <v>2002.289</v>
      </c>
      <c r="F3673">
        <v>476.54124999999999</v>
      </c>
      <c r="G3673">
        <v>1706.9465</v>
      </c>
      <c r="H3673">
        <v>712.73</v>
      </c>
      <c r="I3673">
        <f t="shared" si="57"/>
        <v>24066.999749999999</v>
      </c>
    </row>
    <row r="3674" spans="1:9" x14ac:dyDescent="0.25">
      <c r="A3674">
        <v>3673</v>
      </c>
      <c r="B3674">
        <v>12398.01375</v>
      </c>
      <c r="C3674">
        <v>1883.09025</v>
      </c>
      <c r="D3674">
        <v>3713.7705000000001</v>
      </c>
      <c r="E3674">
        <v>1848.85625</v>
      </c>
      <c r="F3674">
        <v>425.84300000000002</v>
      </c>
      <c r="G3674">
        <v>1584.7529999999999</v>
      </c>
      <c r="H3674">
        <v>667.67325000000005</v>
      </c>
      <c r="I3674">
        <f t="shared" si="57"/>
        <v>22522</v>
      </c>
    </row>
    <row r="3675" spans="1:9" x14ac:dyDescent="0.25">
      <c r="A3675">
        <v>3674</v>
      </c>
      <c r="B3675">
        <v>11943.83275</v>
      </c>
      <c r="C3675">
        <v>1845.82275</v>
      </c>
      <c r="D3675">
        <v>3549.6325000000002</v>
      </c>
      <c r="E3675">
        <v>1750.54125</v>
      </c>
      <c r="F3675">
        <v>411.70150000000001</v>
      </c>
      <c r="G3675">
        <v>1526.2090000000001</v>
      </c>
      <c r="H3675">
        <v>647.26075000000003</v>
      </c>
      <c r="I3675">
        <f t="shared" si="57"/>
        <v>21675.000499999998</v>
      </c>
    </row>
    <row r="3676" spans="1:9" x14ac:dyDescent="0.25">
      <c r="A3676">
        <v>3675</v>
      </c>
      <c r="B3676">
        <v>11868.228999999999</v>
      </c>
      <c r="C3676">
        <v>1838.4857500000001</v>
      </c>
      <c r="D3676">
        <v>3513.2602499999998</v>
      </c>
      <c r="E3676">
        <v>1695.9312500000001</v>
      </c>
      <c r="F3676">
        <v>407.77224999999999</v>
      </c>
      <c r="G3676">
        <v>1504.3910000000001</v>
      </c>
      <c r="H3676">
        <v>639.18124999999998</v>
      </c>
      <c r="I3676">
        <f t="shared" si="57"/>
        <v>21467.250750000003</v>
      </c>
    </row>
    <row r="3677" spans="1:9" x14ac:dyDescent="0.25">
      <c r="A3677">
        <v>3676</v>
      </c>
      <c r="B3677">
        <v>11865.3135</v>
      </c>
      <c r="C3677">
        <v>1828.53225</v>
      </c>
      <c r="D3677">
        <v>3485.6489999999999</v>
      </c>
      <c r="E3677">
        <v>1758.0517500000001</v>
      </c>
      <c r="F3677">
        <v>407.59075000000001</v>
      </c>
      <c r="G3677">
        <v>1511.82925</v>
      </c>
      <c r="H3677">
        <v>641.78300000000002</v>
      </c>
      <c r="I3677">
        <f t="shared" si="57"/>
        <v>21498.749499999998</v>
      </c>
    </row>
    <row r="3678" spans="1:9" x14ac:dyDescent="0.25">
      <c r="A3678">
        <v>3677</v>
      </c>
      <c r="B3678">
        <v>12043.127</v>
      </c>
      <c r="C3678">
        <v>1815.0930000000001</v>
      </c>
      <c r="D3678">
        <v>3500.4387499999998</v>
      </c>
      <c r="E3678">
        <v>1759.22325</v>
      </c>
      <c r="F3678">
        <v>401.67675000000003</v>
      </c>
      <c r="G3678">
        <v>1533.5607500000001</v>
      </c>
      <c r="H3678">
        <v>653.38099999999997</v>
      </c>
      <c r="I3678">
        <f t="shared" si="57"/>
        <v>21706.500500000002</v>
      </c>
    </row>
    <row r="3679" spans="1:9" x14ac:dyDescent="0.25">
      <c r="A3679">
        <v>3678</v>
      </c>
      <c r="B3679">
        <v>12636.5195</v>
      </c>
      <c r="C3679">
        <v>1898.54575</v>
      </c>
      <c r="D3679">
        <v>3691.8557500000002</v>
      </c>
      <c r="E3679">
        <v>1901.5360000000001</v>
      </c>
      <c r="F3679">
        <v>438.00349999999997</v>
      </c>
      <c r="G3679">
        <v>1617.06125</v>
      </c>
      <c r="H3679">
        <v>689.47849999999994</v>
      </c>
      <c r="I3679">
        <f t="shared" si="57"/>
        <v>22873.000249999997</v>
      </c>
    </row>
    <row r="3680" spans="1:9" x14ac:dyDescent="0.25">
      <c r="A3680">
        <v>3679</v>
      </c>
      <c r="B3680">
        <v>13809.3935</v>
      </c>
      <c r="C3680">
        <v>2207.511</v>
      </c>
      <c r="D3680">
        <v>4310.7709999999997</v>
      </c>
      <c r="E3680">
        <v>2240.44625</v>
      </c>
      <c r="F3680">
        <v>576.82299999999998</v>
      </c>
      <c r="G3680">
        <v>2015.90075</v>
      </c>
      <c r="H3680">
        <v>827.65449999999998</v>
      </c>
      <c r="I3680">
        <f t="shared" si="57"/>
        <v>25988.500000000004</v>
      </c>
    </row>
    <row r="3681" spans="1:9" x14ac:dyDescent="0.25">
      <c r="A3681">
        <v>3680</v>
      </c>
      <c r="B3681">
        <v>14879.441500000001</v>
      </c>
      <c r="C3681">
        <v>2542.0695000000001</v>
      </c>
      <c r="D3681">
        <v>4935.8777499999997</v>
      </c>
      <c r="E3681">
        <v>2479.7517499999999</v>
      </c>
      <c r="F3681">
        <v>787.75</v>
      </c>
      <c r="G3681">
        <v>2536.4012499999999</v>
      </c>
      <c r="H3681">
        <v>955.45825000000002</v>
      </c>
      <c r="I3681">
        <f t="shared" si="57"/>
        <v>29116.75</v>
      </c>
    </row>
    <row r="3682" spans="1:9" x14ac:dyDescent="0.25">
      <c r="A3682">
        <v>3681</v>
      </c>
      <c r="B3682">
        <v>15312.438</v>
      </c>
      <c r="C3682">
        <v>2687.7742499999999</v>
      </c>
      <c r="D3682">
        <v>5283.7039999999997</v>
      </c>
      <c r="E3682">
        <v>2579.6667499999999</v>
      </c>
      <c r="F3682">
        <v>817.33974999999998</v>
      </c>
      <c r="G3682">
        <v>2622.0417499999999</v>
      </c>
      <c r="H3682">
        <v>966.28549999999996</v>
      </c>
      <c r="I3682">
        <f t="shared" si="57"/>
        <v>30269.25</v>
      </c>
    </row>
    <row r="3683" spans="1:9" x14ac:dyDescent="0.25">
      <c r="A3683">
        <v>3682</v>
      </c>
      <c r="B3683">
        <v>15169.876749999999</v>
      </c>
      <c r="C3683">
        <v>2700.5129999999999</v>
      </c>
      <c r="D3683">
        <v>5397.5872499999996</v>
      </c>
      <c r="E3683">
        <v>2598.7575000000002</v>
      </c>
      <c r="F3683">
        <v>753.73300000000006</v>
      </c>
      <c r="G3683">
        <v>2466.7602499999998</v>
      </c>
      <c r="H3683">
        <v>1056.77225</v>
      </c>
      <c r="I3683">
        <f t="shared" si="57"/>
        <v>30144</v>
      </c>
    </row>
    <row r="3684" spans="1:9" x14ac:dyDescent="0.25">
      <c r="A3684">
        <v>3683</v>
      </c>
      <c r="B3684">
        <v>15939.991249999999</v>
      </c>
      <c r="C3684">
        <v>2638.5070000000001</v>
      </c>
      <c r="D3684">
        <v>5349.9267499999996</v>
      </c>
      <c r="E3684">
        <v>2549.596</v>
      </c>
      <c r="F3684">
        <v>748.38474999999994</v>
      </c>
      <c r="G3684">
        <v>2437.9704999999999</v>
      </c>
      <c r="H3684">
        <v>1020.62325</v>
      </c>
      <c r="I3684">
        <f t="shared" si="57"/>
        <v>30684.999500000002</v>
      </c>
    </row>
    <row r="3685" spans="1:9" x14ac:dyDescent="0.25">
      <c r="A3685">
        <v>3684</v>
      </c>
      <c r="B3685">
        <v>15758.663</v>
      </c>
      <c r="C3685">
        <v>2602.1669999999999</v>
      </c>
      <c r="D3685">
        <v>5259.4617500000004</v>
      </c>
      <c r="E3685">
        <v>2495.3955000000001</v>
      </c>
      <c r="F3685">
        <v>758.11924999999997</v>
      </c>
      <c r="G3685">
        <v>2373.9735000000001</v>
      </c>
      <c r="H3685">
        <v>1010.96975</v>
      </c>
      <c r="I3685">
        <f t="shared" si="57"/>
        <v>30258.749750000003</v>
      </c>
    </row>
    <row r="3686" spans="1:9" x14ac:dyDescent="0.25">
      <c r="A3686">
        <v>3685</v>
      </c>
      <c r="B3686">
        <v>15107.744000000001</v>
      </c>
      <c r="C3686">
        <v>2557.86175</v>
      </c>
      <c r="D3686">
        <v>5315.0005000000001</v>
      </c>
      <c r="E3686">
        <v>2628.2925</v>
      </c>
      <c r="F3686">
        <v>771.64750000000004</v>
      </c>
      <c r="G3686">
        <v>2335.2282500000001</v>
      </c>
      <c r="H3686">
        <v>965.72575000000006</v>
      </c>
      <c r="I3686">
        <f t="shared" si="57"/>
        <v>29681.500250000005</v>
      </c>
    </row>
    <row r="3687" spans="1:9" x14ac:dyDescent="0.25">
      <c r="A3687">
        <v>3686</v>
      </c>
      <c r="B3687">
        <v>14821.703</v>
      </c>
      <c r="C3687">
        <v>2601.9627500000001</v>
      </c>
      <c r="D3687">
        <v>5589.1679999999997</v>
      </c>
      <c r="E3687">
        <v>2294.1134999999999</v>
      </c>
      <c r="F3687">
        <v>781.76074999999992</v>
      </c>
      <c r="G3687">
        <v>2258.1224999999999</v>
      </c>
      <c r="H3687">
        <v>840.92</v>
      </c>
      <c r="I3687">
        <f t="shared" si="57"/>
        <v>29187.750499999998</v>
      </c>
    </row>
    <row r="3688" spans="1:9" x14ac:dyDescent="0.25">
      <c r="A3688">
        <v>3687</v>
      </c>
      <c r="B3688">
        <v>14366.199000000001</v>
      </c>
      <c r="C3688">
        <v>2727.1495</v>
      </c>
      <c r="D3688">
        <v>5841.6594999999998</v>
      </c>
      <c r="E3688">
        <v>2109.2072499999999</v>
      </c>
      <c r="F3688">
        <v>827.49524999999994</v>
      </c>
      <c r="G3688">
        <v>2317.7804999999998</v>
      </c>
      <c r="H3688">
        <v>840.25975000000005</v>
      </c>
      <c r="I3688">
        <f t="shared" si="57"/>
        <v>29029.750750000003</v>
      </c>
    </row>
    <row r="3689" spans="1:9" x14ac:dyDescent="0.25">
      <c r="A3689">
        <v>3688</v>
      </c>
      <c r="B3689">
        <v>13994.485500000001</v>
      </c>
      <c r="C3689">
        <v>3166.4014999999999</v>
      </c>
      <c r="D3689">
        <v>5992.4862499999999</v>
      </c>
      <c r="E3689">
        <v>2107.2784999999999</v>
      </c>
      <c r="F3689">
        <v>715.48725000000002</v>
      </c>
      <c r="G3689">
        <v>2255.4155000000001</v>
      </c>
      <c r="H3689">
        <v>897.19574999999998</v>
      </c>
      <c r="I3689">
        <f t="shared" si="57"/>
        <v>29128.750250000001</v>
      </c>
    </row>
    <row r="3690" spans="1:9" x14ac:dyDescent="0.25">
      <c r="A3690">
        <v>3689</v>
      </c>
      <c r="B3690">
        <v>14842.41375</v>
      </c>
      <c r="C3690">
        <v>3059.4692500000001</v>
      </c>
      <c r="D3690">
        <v>5861.4970000000003</v>
      </c>
      <c r="E3690">
        <v>2020.4602500000001</v>
      </c>
      <c r="F3690">
        <v>545.73325</v>
      </c>
      <c r="G3690">
        <v>2032.8544999999999</v>
      </c>
      <c r="H3690">
        <v>899.82224999999994</v>
      </c>
      <c r="I3690">
        <f t="shared" si="57"/>
        <v>29262.250250000005</v>
      </c>
    </row>
    <row r="3691" spans="1:9" x14ac:dyDescent="0.25">
      <c r="A3691">
        <v>3690</v>
      </c>
      <c r="B3691">
        <v>15242.036249999999</v>
      </c>
      <c r="C3691">
        <v>2892.2094999999999</v>
      </c>
      <c r="D3691">
        <v>5648.9562500000002</v>
      </c>
      <c r="E3691">
        <v>2475.4229999999998</v>
      </c>
      <c r="F3691">
        <v>593.05925000000002</v>
      </c>
      <c r="G3691">
        <v>2161.1345000000001</v>
      </c>
      <c r="H3691">
        <v>921.18150000000003</v>
      </c>
      <c r="I3691">
        <f t="shared" si="57"/>
        <v>29934.000249999994</v>
      </c>
    </row>
    <row r="3692" spans="1:9" x14ac:dyDescent="0.25">
      <c r="A3692">
        <v>3691</v>
      </c>
      <c r="B3692">
        <v>15906.642</v>
      </c>
      <c r="C3692">
        <v>2826.5435000000002</v>
      </c>
      <c r="D3692">
        <v>5672.8382499999998</v>
      </c>
      <c r="E3692">
        <v>2489.2525000000001</v>
      </c>
      <c r="F3692">
        <v>622.25549999999998</v>
      </c>
      <c r="G3692">
        <v>2098.8024999999998</v>
      </c>
      <c r="H3692">
        <v>902.16600000000005</v>
      </c>
      <c r="I3692">
        <f t="shared" si="57"/>
        <v>30518.500250000001</v>
      </c>
    </row>
    <row r="3693" spans="1:9" x14ac:dyDescent="0.25">
      <c r="A3693">
        <v>3692</v>
      </c>
      <c r="B3693">
        <v>15909.19125</v>
      </c>
      <c r="C3693">
        <v>2660.3162499999999</v>
      </c>
      <c r="D3693">
        <v>5500.7165000000005</v>
      </c>
      <c r="E3693">
        <v>2592.1410000000001</v>
      </c>
      <c r="F3693">
        <v>695.73374999999999</v>
      </c>
      <c r="G3693">
        <v>2182.5612500000002</v>
      </c>
      <c r="H3693">
        <v>908.33924999999999</v>
      </c>
      <c r="I3693">
        <f t="shared" si="57"/>
        <v>30448.999250000001</v>
      </c>
    </row>
    <row r="3694" spans="1:9" x14ac:dyDescent="0.25">
      <c r="A3694">
        <v>3693</v>
      </c>
      <c r="B3694">
        <v>15943.571</v>
      </c>
      <c r="C3694">
        <v>2568.4972499999999</v>
      </c>
      <c r="D3694">
        <v>5395.3654999999999</v>
      </c>
      <c r="E3694">
        <v>2539.7674999999999</v>
      </c>
      <c r="F3694">
        <v>680.55124999999998</v>
      </c>
      <c r="G3694">
        <v>2112.8762499999998</v>
      </c>
      <c r="H3694">
        <v>894.12099999999998</v>
      </c>
      <c r="I3694">
        <f t="shared" si="57"/>
        <v>30134.749749999999</v>
      </c>
    </row>
    <row r="3695" spans="1:9" x14ac:dyDescent="0.25">
      <c r="A3695">
        <v>3694</v>
      </c>
      <c r="B3695">
        <v>15126.063</v>
      </c>
      <c r="C3695">
        <v>2403.7312499999998</v>
      </c>
      <c r="D3695">
        <v>5052.4840000000004</v>
      </c>
      <c r="E3695">
        <v>2342.2627499999999</v>
      </c>
      <c r="F3695">
        <v>605.83474999999999</v>
      </c>
      <c r="G3695">
        <v>1959.1054999999999</v>
      </c>
      <c r="H3695">
        <v>832.76824999999997</v>
      </c>
      <c r="I3695">
        <f t="shared" si="57"/>
        <v>28322.249500000002</v>
      </c>
    </row>
    <row r="3696" spans="1:9" x14ac:dyDescent="0.25">
      <c r="A3696">
        <v>3695</v>
      </c>
      <c r="B3696">
        <v>14128.81875</v>
      </c>
      <c r="C3696">
        <v>2225.8955000000001</v>
      </c>
      <c r="D3696">
        <v>4721.3207500000008</v>
      </c>
      <c r="E3696">
        <v>2238.9657499999998</v>
      </c>
      <c r="F3696">
        <v>521.82650000000001</v>
      </c>
      <c r="G3696">
        <v>1830.2235000000001</v>
      </c>
      <c r="H3696">
        <v>785.19949999999994</v>
      </c>
      <c r="I3696">
        <f t="shared" si="57"/>
        <v>26452.250250000001</v>
      </c>
    </row>
    <row r="3697" spans="1:9" x14ac:dyDescent="0.25">
      <c r="A3697">
        <v>3696</v>
      </c>
      <c r="B3697">
        <v>13238.143</v>
      </c>
      <c r="C3697">
        <v>2037.556</v>
      </c>
      <c r="D3697">
        <v>4305.2517499999994</v>
      </c>
      <c r="E3697">
        <v>2117.3077499999999</v>
      </c>
      <c r="F3697">
        <v>474.05025000000001</v>
      </c>
      <c r="G3697">
        <v>1718.8885</v>
      </c>
      <c r="H3697">
        <v>736.053</v>
      </c>
      <c r="I3697">
        <f t="shared" si="57"/>
        <v>24627.250250000001</v>
      </c>
    </row>
    <row r="3698" spans="1:9" x14ac:dyDescent="0.25">
      <c r="A3698">
        <v>3697</v>
      </c>
      <c r="B3698">
        <v>12810.2305</v>
      </c>
      <c r="C3698">
        <v>1894.99425</v>
      </c>
      <c r="D3698">
        <v>3880.6187500000001</v>
      </c>
      <c r="E3698">
        <v>1991.1745000000001</v>
      </c>
      <c r="F3698">
        <v>414.13425000000001</v>
      </c>
      <c r="G3698">
        <v>1620.51575</v>
      </c>
      <c r="H3698">
        <v>697.83150000000001</v>
      </c>
      <c r="I3698">
        <f t="shared" si="57"/>
        <v>23309.499499999998</v>
      </c>
    </row>
    <row r="3699" spans="1:9" x14ac:dyDescent="0.25">
      <c r="A3699">
        <v>3698</v>
      </c>
      <c r="B3699">
        <v>12232.76475</v>
      </c>
      <c r="C3699">
        <v>1812.2570000000001</v>
      </c>
      <c r="D3699">
        <v>3700.7652499999999</v>
      </c>
      <c r="E3699">
        <v>1866.0050000000001</v>
      </c>
      <c r="F3699">
        <v>378.12124999999997</v>
      </c>
      <c r="G3699">
        <v>1541.4972499999999</v>
      </c>
      <c r="H3699">
        <v>672.33924999999999</v>
      </c>
      <c r="I3699">
        <f t="shared" si="57"/>
        <v>22203.749750000003</v>
      </c>
    </row>
    <row r="3700" spans="1:9" x14ac:dyDescent="0.25">
      <c r="A3700">
        <v>3699</v>
      </c>
      <c r="B3700">
        <v>11819.445</v>
      </c>
      <c r="C3700">
        <v>1788.2895000000001</v>
      </c>
      <c r="D3700">
        <v>3592.8125</v>
      </c>
      <c r="E3700">
        <v>1761.2807499999999</v>
      </c>
      <c r="F3700">
        <v>384.53100000000001</v>
      </c>
      <c r="G3700">
        <v>1508.075</v>
      </c>
      <c r="H3700">
        <v>660.31600000000003</v>
      </c>
      <c r="I3700">
        <f t="shared" si="57"/>
        <v>21514.749749999995</v>
      </c>
    </row>
    <row r="3701" spans="1:9" x14ac:dyDescent="0.25">
      <c r="A3701">
        <v>3700</v>
      </c>
      <c r="B3701">
        <v>11741.489750000001</v>
      </c>
      <c r="C3701">
        <v>1760.434</v>
      </c>
      <c r="D3701">
        <v>3549.1750000000002</v>
      </c>
      <c r="E3701">
        <v>1740.1502499999999</v>
      </c>
      <c r="F3701">
        <v>402.55149999999998</v>
      </c>
      <c r="G3701">
        <v>1475.67875</v>
      </c>
      <c r="H3701">
        <v>656.77</v>
      </c>
      <c r="I3701">
        <f t="shared" si="57"/>
        <v>21326.249250000001</v>
      </c>
    </row>
    <row r="3702" spans="1:9" x14ac:dyDescent="0.25">
      <c r="A3702">
        <v>3701</v>
      </c>
      <c r="B3702">
        <v>11426.342000000001</v>
      </c>
      <c r="C3702">
        <v>1722.78925</v>
      </c>
      <c r="D3702">
        <v>3478.7845000000002</v>
      </c>
      <c r="E3702">
        <v>1673.71875</v>
      </c>
      <c r="F3702">
        <v>393.64825000000002</v>
      </c>
      <c r="G3702">
        <v>1465.2570000000001</v>
      </c>
      <c r="H3702">
        <v>656.46</v>
      </c>
      <c r="I3702">
        <f t="shared" si="57"/>
        <v>20816.999749999999</v>
      </c>
    </row>
    <row r="3703" spans="1:9" x14ac:dyDescent="0.25">
      <c r="A3703">
        <v>3702</v>
      </c>
      <c r="B3703">
        <v>11437.420749999999</v>
      </c>
      <c r="C3703">
        <v>1713.0070000000001</v>
      </c>
      <c r="D3703">
        <v>3566.0329999999999</v>
      </c>
      <c r="E3703">
        <v>1769.8007500000001</v>
      </c>
      <c r="F3703">
        <v>383.49874999999997</v>
      </c>
      <c r="G3703">
        <v>1510.6869999999999</v>
      </c>
      <c r="H3703">
        <v>682.053</v>
      </c>
      <c r="I3703">
        <f t="shared" si="57"/>
        <v>21062.500249999997</v>
      </c>
    </row>
    <row r="3704" spans="1:9" x14ac:dyDescent="0.25">
      <c r="A3704">
        <v>3703</v>
      </c>
      <c r="B3704">
        <v>12223.456249999999</v>
      </c>
      <c r="C3704">
        <v>1932.76875</v>
      </c>
      <c r="D3704">
        <v>4020.8922499999999</v>
      </c>
      <c r="E3704">
        <v>2049.45325</v>
      </c>
      <c r="F3704">
        <v>464.75125000000003</v>
      </c>
      <c r="G3704">
        <v>1769.4915000000001</v>
      </c>
      <c r="H3704">
        <v>719.93725000000006</v>
      </c>
      <c r="I3704">
        <f t="shared" si="57"/>
        <v>23180.750499999998</v>
      </c>
    </row>
    <row r="3705" spans="1:9" x14ac:dyDescent="0.25">
      <c r="A3705">
        <v>3704</v>
      </c>
      <c r="B3705">
        <v>13092.409250000001</v>
      </c>
      <c r="C3705">
        <v>2062.3672499999998</v>
      </c>
      <c r="D3705">
        <v>4379.2612499999996</v>
      </c>
      <c r="E3705">
        <v>2317.2742499999999</v>
      </c>
      <c r="F3705">
        <v>697.51774999999998</v>
      </c>
      <c r="G3705">
        <v>2334.252</v>
      </c>
      <c r="H3705">
        <v>779.66899999999998</v>
      </c>
      <c r="I3705">
        <f t="shared" si="57"/>
        <v>25662.750749999999</v>
      </c>
    </row>
    <row r="3706" spans="1:9" x14ac:dyDescent="0.25">
      <c r="A3706">
        <v>3705</v>
      </c>
      <c r="B3706">
        <v>14169.354499999999</v>
      </c>
      <c r="C3706">
        <v>2253.326</v>
      </c>
      <c r="D3706">
        <v>4674.6559999999999</v>
      </c>
      <c r="E3706">
        <v>2374.04475</v>
      </c>
      <c r="F3706">
        <v>770.34749999999997</v>
      </c>
      <c r="G3706">
        <v>2473.2267499999998</v>
      </c>
      <c r="H3706">
        <v>828.79449999999997</v>
      </c>
      <c r="I3706">
        <f t="shared" si="57"/>
        <v>27543.749999999996</v>
      </c>
    </row>
    <row r="3707" spans="1:9" x14ac:dyDescent="0.25">
      <c r="A3707">
        <v>3706</v>
      </c>
      <c r="B3707">
        <v>14338.54225</v>
      </c>
      <c r="C3707">
        <v>2317.7552500000002</v>
      </c>
      <c r="D3707">
        <v>4863.3002500000002</v>
      </c>
      <c r="E3707">
        <v>2303.0047500000001</v>
      </c>
      <c r="F3707">
        <v>751.69050000000004</v>
      </c>
      <c r="G3707">
        <v>2349.6619999999998</v>
      </c>
      <c r="H3707">
        <v>883.79500000000007</v>
      </c>
      <c r="I3707">
        <f t="shared" si="57"/>
        <v>27807.75</v>
      </c>
    </row>
    <row r="3708" spans="1:9" x14ac:dyDescent="0.25">
      <c r="A3708">
        <v>3707</v>
      </c>
      <c r="B3708">
        <v>14907.037249999999</v>
      </c>
      <c r="C3708">
        <v>2257.13625</v>
      </c>
      <c r="D3708">
        <v>4781.7</v>
      </c>
      <c r="E3708">
        <v>2279.5017499999999</v>
      </c>
      <c r="F3708">
        <v>745.98500000000001</v>
      </c>
      <c r="G3708">
        <v>2319.9740000000002</v>
      </c>
      <c r="H3708">
        <v>915.16575</v>
      </c>
      <c r="I3708">
        <f t="shared" si="57"/>
        <v>28206.5</v>
      </c>
    </row>
    <row r="3709" spans="1:9" x14ac:dyDescent="0.25">
      <c r="A3709">
        <v>3708</v>
      </c>
      <c r="B3709">
        <v>14910.485000000001</v>
      </c>
      <c r="C3709">
        <v>2209.2510000000002</v>
      </c>
      <c r="D3709">
        <v>4697.5285000000003</v>
      </c>
      <c r="E3709">
        <v>2252.1592500000002</v>
      </c>
      <c r="F3709">
        <v>704.02200000000005</v>
      </c>
      <c r="G3709">
        <v>2240.2855</v>
      </c>
      <c r="H3709">
        <v>916.26874999999995</v>
      </c>
      <c r="I3709">
        <f t="shared" si="57"/>
        <v>27930.000000000004</v>
      </c>
    </row>
    <row r="3710" spans="1:9" x14ac:dyDescent="0.25">
      <c r="A3710">
        <v>3709</v>
      </c>
      <c r="B3710">
        <v>13679.762000000001</v>
      </c>
      <c r="C3710">
        <v>2044.7815000000001</v>
      </c>
      <c r="D3710">
        <v>4525.9049999999997</v>
      </c>
      <c r="E3710">
        <v>2072.1244999999999</v>
      </c>
      <c r="F3710">
        <v>659.51700000000005</v>
      </c>
      <c r="G3710">
        <v>2149.2719999999999</v>
      </c>
      <c r="H3710">
        <v>941.63774999999998</v>
      </c>
      <c r="I3710">
        <f t="shared" si="57"/>
        <v>26072.999749999999</v>
      </c>
    </row>
    <row r="3711" spans="1:9" x14ac:dyDescent="0.25">
      <c r="A3711">
        <v>3710</v>
      </c>
      <c r="B3711">
        <v>12727.5285</v>
      </c>
      <c r="C3711">
        <v>2250.0704999999998</v>
      </c>
      <c r="D3711">
        <v>4527.3717500000002</v>
      </c>
      <c r="E3711">
        <v>1990.62</v>
      </c>
      <c r="F3711">
        <v>656.77549999999997</v>
      </c>
      <c r="G3711">
        <v>2053.9785000000002</v>
      </c>
      <c r="H3711">
        <v>858.40499999999997</v>
      </c>
      <c r="I3711">
        <f t="shared" si="57"/>
        <v>25064.749749999999</v>
      </c>
    </row>
    <row r="3712" spans="1:9" x14ac:dyDescent="0.25">
      <c r="A3712">
        <v>3711</v>
      </c>
      <c r="B3712">
        <v>12863.353999999999</v>
      </c>
      <c r="C3712">
        <v>2282.0902500000002</v>
      </c>
      <c r="D3712">
        <v>4436.6934999999994</v>
      </c>
      <c r="E3712">
        <v>1853.9069999999999</v>
      </c>
      <c r="F3712">
        <v>745.67174999999997</v>
      </c>
      <c r="G3712">
        <v>2277.7237500000001</v>
      </c>
      <c r="H3712">
        <v>845.55949999999996</v>
      </c>
      <c r="I3712">
        <f t="shared" si="57"/>
        <v>25304.999750000003</v>
      </c>
    </row>
    <row r="3713" spans="1:9" x14ac:dyDescent="0.25">
      <c r="A3713">
        <v>3712</v>
      </c>
      <c r="B3713">
        <v>12216.563749999999</v>
      </c>
      <c r="C3713">
        <v>2279.0522500000002</v>
      </c>
      <c r="D3713">
        <v>4396.5329999999994</v>
      </c>
      <c r="E3713">
        <v>2280.7469999999998</v>
      </c>
      <c r="F3713">
        <v>672.80174999999997</v>
      </c>
      <c r="G3713">
        <v>2168.0367500000002</v>
      </c>
      <c r="H3713">
        <v>788.01525000000004</v>
      </c>
      <c r="I3713">
        <f t="shared" si="57"/>
        <v>24801.749749999995</v>
      </c>
    </row>
    <row r="3714" spans="1:9" x14ac:dyDescent="0.25">
      <c r="A3714">
        <v>3713</v>
      </c>
      <c r="B3714">
        <v>12922.364</v>
      </c>
      <c r="C3714">
        <v>2414.4364999999998</v>
      </c>
      <c r="D3714">
        <v>4606.6880000000001</v>
      </c>
      <c r="E3714">
        <v>2078.56025</v>
      </c>
      <c r="F3714">
        <v>682.61899999999991</v>
      </c>
      <c r="G3714">
        <v>2292.7849999999999</v>
      </c>
      <c r="H3714">
        <v>871.79724999999996</v>
      </c>
      <c r="I3714">
        <f t="shared" si="57"/>
        <v>25869.249999999996</v>
      </c>
    </row>
    <row r="3715" spans="1:9" x14ac:dyDescent="0.25">
      <c r="A3715">
        <v>3714</v>
      </c>
      <c r="B3715">
        <v>14263.813</v>
      </c>
      <c r="C3715">
        <v>2485.8152500000001</v>
      </c>
      <c r="D3715">
        <v>4819.8885</v>
      </c>
      <c r="E3715">
        <v>2317.8422500000001</v>
      </c>
      <c r="F3715">
        <v>634.68624999999997</v>
      </c>
      <c r="G3715">
        <v>2107.4092500000002</v>
      </c>
      <c r="H3715">
        <v>853.04549999999995</v>
      </c>
      <c r="I3715">
        <f t="shared" ref="I3715:I3778" si="58">SUM(B3715:H3715)</f>
        <v>27482.500000000004</v>
      </c>
    </row>
    <row r="3716" spans="1:9" x14ac:dyDescent="0.25">
      <c r="A3716">
        <v>3715</v>
      </c>
      <c r="B3716">
        <v>15143.32425</v>
      </c>
      <c r="C3716">
        <v>2574.7227499999999</v>
      </c>
      <c r="D3716">
        <v>5011.2065000000002</v>
      </c>
      <c r="E3716">
        <v>2265.056</v>
      </c>
      <c r="F3716">
        <v>585.13</v>
      </c>
      <c r="G3716">
        <v>1937.77225</v>
      </c>
      <c r="H3716">
        <v>894.5385</v>
      </c>
      <c r="I3716">
        <f t="shared" si="58"/>
        <v>28411.750250000001</v>
      </c>
    </row>
    <row r="3717" spans="1:9" x14ac:dyDescent="0.25">
      <c r="A3717">
        <v>3716</v>
      </c>
      <c r="B3717">
        <v>15229.317499999999</v>
      </c>
      <c r="C3717">
        <v>2565.0452500000001</v>
      </c>
      <c r="D3717">
        <v>5160.3552500000014</v>
      </c>
      <c r="E3717">
        <v>2407.16</v>
      </c>
      <c r="F3717">
        <v>637.52175</v>
      </c>
      <c r="G3717">
        <v>2029.7864999999999</v>
      </c>
      <c r="H3717">
        <v>890.06349999999998</v>
      </c>
      <c r="I3717">
        <f t="shared" si="58"/>
        <v>28919.249749999999</v>
      </c>
    </row>
    <row r="3718" spans="1:9" x14ac:dyDescent="0.25">
      <c r="A3718">
        <v>3717</v>
      </c>
      <c r="B3718">
        <v>15455.377500000001</v>
      </c>
      <c r="C3718">
        <v>2567.0439999999999</v>
      </c>
      <c r="D3718">
        <v>5180.6014999999998</v>
      </c>
      <c r="E3718">
        <v>2474.2305000000001</v>
      </c>
      <c r="F3718">
        <v>641.70074999999997</v>
      </c>
      <c r="G3718">
        <v>2064.8465000000001</v>
      </c>
      <c r="H3718">
        <v>879.94875000000002</v>
      </c>
      <c r="I3718">
        <f t="shared" si="58"/>
        <v>29263.749500000002</v>
      </c>
    </row>
    <row r="3719" spans="1:9" x14ac:dyDescent="0.25">
      <c r="A3719">
        <v>3718</v>
      </c>
      <c r="B3719">
        <v>14760.67275</v>
      </c>
      <c r="C3719">
        <v>2398.23875</v>
      </c>
      <c r="D3719">
        <v>4824.74575</v>
      </c>
      <c r="E3719">
        <v>2344.5387500000002</v>
      </c>
      <c r="F3719">
        <v>580.84924999999998</v>
      </c>
      <c r="G3719">
        <v>1949.9825000000001</v>
      </c>
      <c r="H3719">
        <v>822.72225000000003</v>
      </c>
      <c r="I3719">
        <f t="shared" si="58"/>
        <v>27681.749999999993</v>
      </c>
    </row>
    <row r="3720" spans="1:9" x14ac:dyDescent="0.25">
      <c r="A3720">
        <v>3719</v>
      </c>
      <c r="B3720">
        <v>13670.1885</v>
      </c>
      <c r="C3720">
        <v>2209.93975</v>
      </c>
      <c r="D3720">
        <v>4529.1067499999999</v>
      </c>
      <c r="E3720">
        <v>2149.9340000000002</v>
      </c>
      <c r="F3720">
        <v>517.92700000000002</v>
      </c>
      <c r="G3720">
        <v>1776.98775</v>
      </c>
      <c r="H3720">
        <v>759.91650000000004</v>
      </c>
      <c r="I3720">
        <f t="shared" si="58"/>
        <v>25614.000250000001</v>
      </c>
    </row>
    <row r="3721" spans="1:9" x14ac:dyDescent="0.25">
      <c r="A3721">
        <v>3720</v>
      </c>
      <c r="B3721">
        <v>12786.557500000001</v>
      </c>
      <c r="C3721">
        <v>2011.0417500000001</v>
      </c>
      <c r="D3721">
        <v>4221.3594999999996</v>
      </c>
      <c r="E3721">
        <v>1933.5002500000001</v>
      </c>
      <c r="F3721">
        <v>453.37200000000001</v>
      </c>
      <c r="G3721">
        <v>1633.14275</v>
      </c>
      <c r="H3721">
        <v>700.77625</v>
      </c>
      <c r="I3721">
        <f t="shared" si="58"/>
        <v>23739.75</v>
      </c>
    </row>
    <row r="3722" spans="1:9" x14ac:dyDescent="0.25">
      <c r="A3722">
        <v>3721</v>
      </c>
      <c r="B3722">
        <v>12332.069</v>
      </c>
      <c r="C3722">
        <v>1900.134</v>
      </c>
      <c r="D3722">
        <v>3978.7964999999999</v>
      </c>
      <c r="E3722">
        <v>1802.01775</v>
      </c>
      <c r="F3722">
        <v>431.51825000000002</v>
      </c>
      <c r="G3722">
        <v>1556.6242500000001</v>
      </c>
      <c r="H3722">
        <v>664.09024999999997</v>
      </c>
      <c r="I3722">
        <f t="shared" si="58"/>
        <v>22665.25</v>
      </c>
    </row>
    <row r="3723" spans="1:9" x14ac:dyDescent="0.25">
      <c r="A3723">
        <v>3722</v>
      </c>
      <c r="B3723">
        <v>12007.10975</v>
      </c>
      <c r="C3723">
        <v>1860.6385</v>
      </c>
      <c r="D3723">
        <v>3821.43075</v>
      </c>
      <c r="E3723">
        <v>1740.3375000000001</v>
      </c>
      <c r="F3723">
        <v>401.78424999999999</v>
      </c>
      <c r="G3723">
        <v>1493.0262499999999</v>
      </c>
      <c r="H3723">
        <v>641.17250000000001</v>
      </c>
      <c r="I3723">
        <f t="shared" si="58"/>
        <v>21965.499500000002</v>
      </c>
    </row>
    <row r="3724" spans="1:9" x14ac:dyDescent="0.25">
      <c r="A3724">
        <v>3723</v>
      </c>
      <c r="B3724">
        <v>11874.728499999999</v>
      </c>
      <c r="C3724">
        <v>1858.7660000000001</v>
      </c>
      <c r="D3724">
        <v>3706.277</v>
      </c>
      <c r="E3724">
        <v>1730.31125</v>
      </c>
      <c r="F3724">
        <v>387.74525</v>
      </c>
      <c r="G3724">
        <v>1457.0630000000001</v>
      </c>
      <c r="H3724">
        <v>632.10950000000003</v>
      </c>
      <c r="I3724">
        <f t="shared" si="58"/>
        <v>21647.000499999995</v>
      </c>
    </row>
    <row r="3725" spans="1:9" x14ac:dyDescent="0.25">
      <c r="A3725">
        <v>3724</v>
      </c>
      <c r="B3725">
        <v>12168.1415</v>
      </c>
      <c r="C3725">
        <v>1902.5977499999999</v>
      </c>
      <c r="D3725">
        <v>3751.1902500000001</v>
      </c>
      <c r="E3725">
        <v>1752.3689999999999</v>
      </c>
      <c r="F3725">
        <v>401.74775</v>
      </c>
      <c r="G3725">
        <v>1480.0345</v>
      </c>
      <c r="H3725">
        <v>637.16975000000002</v>
      </c>
      <c r="I3725">
        <f t="shared" si="58"/>
        <v>22093.250499999998</v>
      </c>
    </row>
    <row r="3726" spans="1:9" x14ac:dyDescent="0.25">
      <c r="A3726">
        <v>3725</v>
      </c>
      <c r="B3726">
        <v>13240.85325</v>
      </c>
      <c r="C3726">
        <v>2020.7394999999999</v>
      </c>
      <c r="D3726">
        <v>3975.5790000000002</v>
      </c>
      <c r="E3726">
        <v>1761.1242500000001</v>
      </c>
      <c r="F3726">
        <v>427.16674999999998</v>
      </c>
      <c r="G3726">
        <v>1532.18075</v>
      </c>
      <c r="H3726">
        <v>669.35574999999994</v>
      </c>
      <c r="I3726">
        <f t="shared" si="58"/>
        <v>23626.999250000001</v>
      </c>
    </row>
    <row r="3727" spans="1:9" x14ac:dyDescent="0.25">
      <c r="A3727">
        <v>3726</v>
      </c>
      <c r="B3727">
        <v>16277.9385</v>
      </c>
      <c r="C3727">
        <v>2396.9684999999999</v>
      </c>
      <c r="D3727">
        <v>4674.2735000000002</v>
      </c>
      <c r="E3727">
        <v>1949.1927499999999</v>
      </c>
      <c r="F3727">
        <v>456.24425000000002</v>
      </c>
      <c r="G3727">
        <v>1675.6402499999999</v>
      </c>
      <c r="H3727">
        <v>735.74300000000005</v>
      </c>
      <c r="I3727">
        <f t="shared" si="58"/>
        <v>28166.000749999996</v>
      </c>
    </row>
    <row r="3728" spans="1:9" x14ac:dyDescent="0.25">
      <c r="A3728">
        <v>3727</v>
      </c>
      <c r="B3728">
        <v>19777.97925</v>
      </c>
      <c r="C3728">
        <v>3045.77475</v>
      </c>
      <c r="D3728">
        <v>5649.3040000000001</v>
      </c>
      <c r="E3728">
        <v>2101.433</v>
      </c>
      <c r="F3728">
        <v>493.50200000000001</v>
      </c>
      <c r="G3728">
        <v>1905.20625</v>
      </c>
      <c r="H3728">
        <v>881.55074999999999</v>
      </c>
      <c r="I3728">
        <f t="shared" si="58"/>
        <v>33854.750000000007</v>
      </c>
    </row>
    <row r="3729" spans="1:9" x14ac:dyDescent="0.25">
      <c r="A3729">
        <v>3728</v>
      </c>
      <c r="B3729">
        <v>22369.766250000001</v>
      </c>
      <c r="C3729">
        <v>3568.3597500000001</v>
      </c>
      <c r="D3729">
        <v>6323.60725</v>
      </c>
      <c r="E3729">
        <v>2235.0652500000001</v>
      </c>
      <c r="F3729">
        <v>553.50225</v>
      </c>
      <c r="G3729">
        <v>2047.5664999999999</v>
      </c>
      <c r="H3729">
        <v>1048.88275</v>
      </c>
      <c r="I3729">
        <f t="shared" si="58"/>
        <v>38146.75</v>
      </c>
    </row>
    <row r="3730" spans="1:9" x14ac:dyDescent="0.25">
      <c r="A3730">
        <v>3729</v>
      </c>
      <c r="B3730">
        <v>23304.031999999999</v>
      </c>
      <c r="C3730">
        <v>3744.3332500000001</v>
      </c>
      <c r="D3730">
        <v>6490.7837500000014</v>
      </c>
      <c r="E3730">
        <v>2252.7452499999999</v>
      </c>
      <c r="F3730">
        <v>595.76475000000005</v>
      </c>
      <c r="G3730">
        <v>2104.4389999999999</v>
      </c>
      <c r="H3730">
        <v>1064.40275</v>
      </c>
      <c r="I3730">
        <f t="shared" si="58"/>
        <v>39556.500749999999</v>
      </c>
    </row>
    <row r="3731" spans="1:9" x14ac:dyDescent="0.25">
      <c r="A3731">
        <v>3730</v>
      </c>
      <c r="B3731">
        <v>23026.536749999999</v>
      </c>
      <c r="C3731">
        <v>3846.7082500000001</v>
      </c>
      <c r="D3731">
        <v>6689.7664999999997</v>
      </c>
      <c r="E3731">
        <v>2323.4662499999999</v>
      </c>
      <c r="F3731">
        <v>622.93025</v>
      </c>
      <c r="G3731">
        <v>2110.2150000000001</v>
      </c>
      <c r="H3731">
        <v>1104.87725</v>
      </c>
      <c r="I3731">
        <f t="shared" si="58"/>
        <v>39724.50024999999</v>
      </c>
    </row>
    <row r="3732" spans="1:9" x14ac:dyDescent="0.25">
      <c r="A3732">
        <v>3731</v>
      </c>
      <c r="B3732">
        <v>23613.17625</v>
      </c>
      <c r="C3732">
        <v>3878.6202499999999</v>
      </c>
      <c r="D3732">
        <v>6807.3887500000001</v>
      </c>
      <c r="E3732">
        <v>2479.2037500000001</v>
      </c>
      <c r="F3732">
        <v>634.83974999999998</v>
      </c>
      <c r="G3732">
        <v>2210.4605000000001</v>
      </c>
      <c r="H3732">
        <v>1019.56025</v>
      </c>
      <c r="I3732">
        <f t="shared" si="58"/>
        <v>40643.249500000005</v>
      </c>
    </row>
    <row r="3733" spans="1:9" x14ac:dyDescent="0.25">
      <c r="A3733">
        <v>3732</v>
      </c>
      <c r="B3733">
        <v>22046.930250000001</v>
      </c>
      <c r="C3733">
        <v>3866.712</v>
      </c>
      <c r="D3733">
        <v>6664.0587500000001</v>
      </c>
      <c r="E3733">
        <v>2702.1402499999999</v>
      </c>
      <c r="F3733">
        <v>653.49874999999997</v>
      </c>
      <c r="G3733">
        <v>2240.0790000000002</v>
      </c>
      <c r="H3733">
        <v>809.33100000000002</v>
      </c>
      <c r="I3733">
        <f t="shared" si="58"/>
        <v>38982.749999999993</v>
      </c>
    </row>
    <row r="3734" spans="1:9" x14ac:dyDescent="0.25">
      <c r="A3734">
        <v>3733</v>
      </c>
      <c r="B3734">
        <v>21559.458500000001</v>
      </c>
      <c r="C3734">
        <v>3772.4447500000001</v>
      </c>
      <c r="D3734">
        <v>6413.7197500000002</v>
      </c>
      <c r="E3734">
        <v>2901.5309999999999</v>
      </c>
      <c r="F3734">
        <v>573.83175000000006</v>
      </c>
      <c r="G3734">
        <v>2108.1152499999998</v>
      </c>
      <c r="H3734">
        <v>845.399</v>
      </c>
      <c r="I3734">
        <f t="shared" si="58"/>
        <v>38174.5</v>
      </c>
    </row>
    <row r="3735" spans="1:9" x14ac:dyDescent="0.25">
      <c r="A3735">
        <v>3734</v>
      </c>
      <c r="B3735">
        <v>21670.080000000002</v>
      </c>
      <c r="C3735">
        <v>4020.1877500000001</v>
      </c>
      <c r="D3735">
        <v>6511.9617500000004</v>
      </c>
      <c r="E3735">
        <v>2730.4050000000002</v>
      </c>
      <c r="F3735">
        <v>602.75900000000001</v>
      </c>
      <c r="G3735">
        <v>2045.5239999999999</v>
      </c>
      <c r="H3735">
        <v>940.58275000000003</v>
      </c>
      <c r="I3735">
        <f t="shared" si="58"/>
        <v>38521.500249999997</v>
      </c>
    </row>
    <row r="3736" spans="1:9" x14ac:dyDescent="0.25">
      <c r="A3736">
        <v>3735</v>
      </c>
      <c r="B3736">
        <v>21996.894749999999</v>
      </c>
      <c r="C3736">
        <v>3950.43</v>
      </c>
      <c r="D3736">
        <v>6642.9125000000004</v>
      </c>
      <c r="E3736">
        <v>2822.3705</v>
      </c>
      <c r="F3736">
        <v>593.59375</v>
      </c>
      <c r="G3736">
        <v>2121.4137500000002</v>
      </c>
      <c r="H3736">
        <v>824.38474999999994</v>
      </c>
      <c r="I3736">
        <f t="shared" si="58"/>
        <v>38951.999999999993</v>
      </c>
    </row>
    <row r="3737" spans="1:9" x14ac:dyDescent="0.25">
      <c r="A3737">
        <v>3736</v>
      </c>
      <c r="B3737">
        <v>21905.80975</v>
      </c>
      <c r="C3737">
        <v>3871.1125000000002</v>
      </c>
      <c r="D3737">
        <v>6693.5039999999999</v>
      </c>
      <c r="E3737">
        <v>2713.1187500000001</v>
      </c>
      <c r="F3737">
        <v>614.47624999999994</v>
      </c>
      <c r="G3737">
        <v>2129.32825</v>
      </c>
      <c r="H3737">
        <v>873.40049999999997</v>
      </c>
      <c r="I3737">
        <f t="shared" si="58"/>
        <v>38800.75</v>
      </c>
    </row>
    <row r="3738" spans="1:9" x14ac:dyDescent="0.25">
      <c r="A3738">
        <v>3737</v>
      </c>
      <c r="B3738">
        <v>21675.058499999999</v>
      </c>
      <c r="C3738">
        <v>3758.3575000000001</v>
      </c>
      <c r="D3738">
        <v>6553.0749999999998</v>
      </c>
      <c r="E3738">
        <v>2625.4482499999999</v>
      </c>
      <c r="F3738">
        <v>647.29449999999997</v>
      </c>
      <c r="G3738">
        <v>2234.4389999999999</v>
      </c>
      <c r="H3738">
        <v>822.82749999999999</v>
      </c>
      <c r="I3738">
        <f t="shared" si="58"/>
        <v>38316.500249999997</v>
      </c>
    </row>
    <row r="3739" spans="1:9" x14ac:dyDescent="0.25">
      <c r="A3739">
        <v>3738</v>
      </c>
      <c r="B3739">
        <v>21184.894</v>
      </c>
      <c r="C3739">
        <v>3792.7017500000002</v>
      </c>
      <c r="D3739">
        <v>6632.3157499999998</v>
      </c>
      <c r="E3739">
        <v>2583.5360000000001</v>
      </c>
      <c r="F3739">
        <v>634.84725000000003</v>
      </c>
      <c r="G3739">
        <v>2201.7982499999998</v>
      </c>
      <c r="H3739">
        <v>856.15650000000005</v>
      </c>
      <c r="I3739">
        <f t="shared" si="58"/>
        <v>37886.249499999998</v>
      </c>
    </row>
    <row r="3740" spans="1:9" x14ac:dyDescent="0.25">
      <c r="A3740">
        <v>3739</v>
      </c>
      <c r="B3740">
        <v>21002.724750000001</v>
      </c>
      <c r="C3740">
        <v>3577.22075</v>
      </c>
      <c r="D3740">
        <v>6529.0657499999998</v>
      </c>
      <c r="E3740">
        <v>2651.5970000000002</v>
      </c>
      <c r="F3740">
        <v>651.20074999999997</v>
      </c>
      <c r="G3740">
        <v>2264.5257499999998</v>
      </c>
      <c r="H3740">
        <v>906.41449999999998</v>
      </c>
      <c r="I3740">
        <f t="shared" si="58"/>
        <v>37582.749250000008</v>
      </c>
    </row>
    <row r="3741" spans="1:9" x14ac:dyDescent="0.25">
      <c r="A3741">
        <v>3740</v>
      </c>
      <c r="B3741">
        <v>20583.452000000001</v>
      </c>
      <c r="C3741">
        <v>3325.0337500000001</v>
      </c>
      <c r="D3741">
        <v>6362.0437499999998</v>
      </c>
      <c r="E3741">
        <v>2751.8067500000002</v>
      </c>
      <c r="F3741">
        <v>739.24775</v>
      </c>
      <c r="G3741">
        <v>2337.32375</v>
      </c>
      <c r="H3741">
        <v>945.09249999999997</v>
      </c>
      <c r="I3741">
        <f t="shared" si="58"/>
        <v>37044.000250000005</v>
      </c>
    </row>
    <row r="3742" spans="1:9" x14ac:dyDescent="0.25">
      <c r="A3742">
        <v>3741</v>
      </c>
      <c r="B3742">
        <v>20186.439999999999</v>
      </c>
      <c r="C3742">
        <v>3220.9319999999998</v>
      </c>
      <c r="D3742">
        <v>6235.1202499999999</v>
      </c>
      <c r="E3742">
        <v>2790.9879999999998</v>
      </c>
      <c r="F3742">
        <v>688.06524999999999</v>
      </c>
      <c r="G3742">
        <v>2291.3710000000001</v>
      </c>
      <c r="H3742">
        <v>947.83299999999997</v>
      </c>
      <c r="I3742">
        <f t="shared" si="58"/>
        <v>36360.749499999998</v>
      </c>
    </row>
    <row r="3743" spans="1:9" x14ac:dyDescent="0.25">
      <c r="A3743">
        <v>3742</v>
      </c>
      <c r="B3743">
        <v>18450.580750000001</v>
      </c>
      <c r="C3743">
        <v>2919.7737499999998</v>
      </c>
      <c r="D3743">
        <v>5633.7860000000001</v>
      </c>
      <c r="E3743">
        <v>2737.1405</v>
      </c>
      <c r="F3743">
        <v>612.23900000000003</v>
      </c>
      <c r="G3743">
        <v>2148.0394999999999</v>
      </c>
      <c r="H3743">
        <v>879.69150000000002</v>
      </c>
      <c r="I3743">
        <f t="shared" si="58"/>
        <v>33381.251000000004</v>
      </c>
    </row>
    <row r="3744" spans="1:9" x14ac:dyDescent="0.25">
      <c r="A3744">
        <v>3743</v>
      </c>
      <c r="B3744">
        <v>16989.998</v>
      </c>
      <c r="C3744">
        <v>2657.2897499999999</v>
      </c>
      <c r="D3744">
        <v>5053.5237500000003</v>
      </c>
      <c r="E3744">
        <v>2557.4882499999999</v>
      </c>
      <c r="F3744">
        <v>532.11</v>
      </c>
      <c r="G3744">
        <v>1923.5787499999999</v>
      </c>
      <c r="H3744">
        <v>804.01149999999996</v>
      </c>
      <c r="I3744">
        <f t="shared" si="58"/>
        <v>30518</v>
      </c>
    </row>
    <row r="3745" spans="1:9" x14ac:dyDescent="0.25">
      <c r="A3745">
        <v>3744</v>
      </c>
      <c r="B3745">
        <v>16002.208000000001</v>
      </c>
      <c r="C3745">
        <v>2410.1774999999998</v>
      </c>
      <c r="D3745">
        <v>4543.348</v>
      </c>
      <c r="E3745">
        <v>2387.6882500000002</v>
      </c>
      <c r="F3745">
        <v>481.76850000000002</v>
      </c>
      <c r="G3745">
        <v>1724.8387499999999</v>
      </c>
      <c r="H3745">
        <v>739.47074999999995</v>
      </c>
      <c r="I3745">
        <f t="shared" si="58"/>
        <v>28289.499749999999</v>
      </c>
    </row>
    <row r="3746" spans="1:9" x14ac:dyDescent="0.25">
      <c r="A3746">
        <v>3745</v>
      </c>
      <c r="B3746">
        <v>15274.862499999999</v>
      </c>
      <c r="C3746">
        <v>2250.694</v>
      </c>
      <c r="D3746">
        <v>4151.3</v>
      </c>
      <c r="E3746">
        <v>2270.2057500000001</v>
      </c>
      <c r="F3746">
        <v>449.51</v>
      </c>
      <c r="G3746">
        <v>1614.8154999999999</v>
      </c>
      <c r="H3746">
        <v>689.36175000000003</v>
      </c>
      <c r="I3746">
        <f t="shared" si="58"/>
        <v>26700.749499999998</v>
      </c>
    </row>
    <row r="3747" spans="1:9" x14ac:dyDescent="0.25">
      <c r="A3747">
        <v>3746</v>
      </c>
      <c r="B3747">
        <v>14730.38675</v>
      </c>
      <c r="C3747">
        <v>2173.1419999999998</v>
      </c>
      <c r="D3747">
        <v>3962.0030000000002</v>
      </c>
      <c r="E3747">
        <v>2193.3812499999999</v>
      </c>
      <c r="F3747">
        <v>415.59800000000001</v>
      </c>
      <c r="G3747">
        <v>1553.5252499999999</v>
      </c>
      <c r="H3747">
        <v>666.46399999999994</v>
      </c>
      <c r="I3747">
        <f t="shared" si="58"/>
        <v>25694.500249999997</v>
      </c>
    </row>
    <row r="3748" spans="1:9" x14ac:dyDescent="0.25">
      <c r="A3748">
        <v>3747</v>
      </c>
      <c r="B3748">
        <v>14447.66</v>
      </c>
      <c r="C3748">
        <v>2153.8452499999999</v>
      </c>
      <c r="D3748">
        <v>3905.4162500000002</v>
      </c>
      <c r="E3748">
        <v>2188.0832500000001</v>
      </c>
      <c r="F3748">
        <v>404.98849999999999</v>
      </c>
      <c r="G3748">
        <v>1555.2245</v>
      </c>
      <c r="H3748">
        <v>658.28174999999999</v>
      </c>
      <c r="I3748">
        <f t="shared" si="58"/>
        <v>25313.499499999994</v>
      </c>
    </row>
    <row r="3749" spans="1:9" x14ac:dyDescent="0.25">
      <c r="A3749">
        <v>3748</v>
      </c>
      <c r="B3749">
        <v>14497.536</v>
      </c>
      <c r="C3749">
        <v>2160.8052499999999</v>
      </c>
      <c r="D3749">
        <v>3959.4794999999999</v>
      </c>
      <c r="E3749">
        <v>2122.674</v>
      </c>
      <c r="F3749">
        <v>410.92750000000001</v>
      </c>
      <c r="G3749">
        <v>1578.0417500000001</v>
      </c>
      <c r="H3749">
        <v>662.78600000000006</v>
      </c>
      <c r="I3749">
        <f t="shared" si="58"/>
        <v>25392.250000000004</v>
      </c>
    </row>
    <row r="3750" spans="1:9" x14ac:dyDescent="0.25">
      <c r="A3750">
        <v>3749</v>
      </c>
      <c r="B3750">
        <v>15149.62</v>
      </c>
      <c r="C3750">
        <v>2225.1662500000002</v>
      </c>
      <c r="D3750">
        <v>4119.3492500000002</v>
      </c>
      <c r="E3750">
        <v>2096.6447499999999</v>
      </c>
      <c r="F3750">
        <v>419.14049999999997</v>
      </c>
      <c r="G3750">
        <v>1590.8720000000001</v>
      </c>
      <c r="H3750">
        <v>692.70749999999998</v>
      </c>
      <c r="I3750">
        <f t="shared" si="58"/>
        <v>26293.500250000001</v>
      </c>
    </row>
    <row r="3751" spans="1:9" x14ac:dyDescent="0.25">
      <c r="A3751">
        <v>3750</v>
      </c>
      <c r="B3751">
        <v>17804.822749999999</v>
      </c>
      <c r="C3751">
        <v>2542.0972499999998</v>
      </c>
      <c r="D3751">
        <v>4673.8357500000002</v>
      </c>
      <c r="E3751">
        <v>2316.2427499999999</v>
      </c>
      <c r="F3751">
        <v>478.27274999999997</v>
      </c>
      <c r="G3751">
        <v>1694.1512499999999</v>
      </c>
      <c r="H3751">
        <v>759.07749999999999</v>
      </c>
      <c r="I3751">
        <f t="shared" si="58"/>
        <v>30268.499999999996</v>
      </c>
    </row>
    <row r="3752" spans="1:9" x14ac:dyDescent="0.25">
      <c r="A3752">
        <v>3751</v>
      </c>
      <c r="B3752">
        <v>21103.071</v>
      </c>
      <c r="C3752">
        <v>3154.9670000000001</v>
      </c>
      <c r="D3752">
        <v>5648.4812499999998</v>
      </c>
      <c r="E3752">
        <v>2494.4115000000002</v>
      </c>
      <c r="F3752">
        <v>544.27524999999991</v>
      </c>
      <c r="G3752">
        <v>1960.4114999999999</v>
      </c>
      <c r="H3752">
        <v>929.38225</v>
      </c>
      <c r="I3752">
        <f t="shared" si="58"/>
        <v>35834.999750000003</v>
      </c>
    </row>
    <row r="3753" spans="1:9" x14ac:dyDescent="0.25">
      <c r="A3753">
        <v>3752</v>
      </c>
      <c r="B3753">
        <v>23532.55</v>
      </c>
      <c r="C3753">
        <v>3830.7317499999999</v>
      </c>
      <c r="D3753">
        <v>6416.8055000000004</v>
      </c>
      <c r="E3753">
        <v>2727.85</v>
      </c>
      <c r="F3753">
        <v>593.28300000000002</v>
      </c>
      <c r="G3753">
        <v>2169.145</v>
      </c>
      <c r="H3753">
        <v>1085.635</v>
      </c>
      <c r="I3753">
        <f t="shared" si="58"/>
        <v>40356.000249999997</v>
      </c>
    </row>
    <row r="3754" spans="1:9" x14ac:dyDescent="0.25">
      <c r="A3754">
        <v>3753</v>
      </c>
      <c r="B3754">
        <v>23897.938999999998</v>
      </c>
      <c r="C3754">
        <v>3961.7240000000002</v>
      </c>
      <c r="D3754">
        <v>6572.0337499999996</v>
      </c>
      <c r="E3754">
        <v>2832.6867499999998</v>
      </c>
      <c r="F3754">
        <v>592.27724999999998</v>
      </c>
      <c r="G3754">
        <v>2214.0727499999998</v>
      </c>
      <c r="H3754">
        <v>1098.7660000000001</v>
      </c>
      <c r="I3754">
        <f t="shared" si="58"/>
        <v>41169.499500000005</v>
      </c>
    </row>
    <row r="3755" spans="1:9" x14ac:dyDescent="0.25">
      <c r="A3755">
        <v>3754</v>
      </c>
      <c r="B3755">
        <v>23767.205999999998</v>
      </c>
      <c r="C3755">
        <v>4039.6095</v>
      </c>
      <c r="D3755">
        <v>6674.9660000000003</v>
      </c>
      <c r="E3755">
        <v>3310.47</v>
      </c>
      <c r="F3755">
        <v>537.38575000000003</v>
      </c>
      <c r="G3755">
        <v>2206.9715000000001</v>
      </c>
      <c r="H3755">
        <v>1079.6412499999999</v>
      </c>
      <c r="I3755">
        <f t="shared" si="58"/>
        <v>41616.25</v>
      </c>
    </row>
    <row r="3756" spans="1:9" x14ac:dyDescent="0.25">
      <c r="A3756">
        <v>3755</v>
      </c>
      <c r="B3756">
        <v>24058.499</v>
      </c>
      <c r="C3756">
        <v>4085.7562499999999</v>
      </c>
      <c r="D3756">
        <v>6651.6835000000001</v>
      </c>
      <c r="E3756">
        <v>3045.1577499999999</v>
      </c>
      <c r="F3756">
        <v>537.76675</v>
      </c>
      <c r="G3756">
        <v>2173.59375</v>
      </c>
      <c r="H3756">
        <v>1051.7932499999999</v>
      </c>
      <c r="I3756">
        <f t="shared" si="58"/>
        <v>41604.250250000005</v>
      </c>
    </row>
    <row r="3757" spans="1:9" x14ac:dyDescent="0.25">
      <c r="A3757">
        <v>3756</v>
      </c>
      <c r="B3757">
        <v>22704.219499999999</v>
      </c>
      <c r="C3757">
        <v>3813.1770000000001</v>
      </c>
      <c r="D3757">
        <v>6297.3067499999997</v>
      </c>
      <c r="E3757">
        <v>3043.55825</v>
      </c>
      <c r="F3757">
        <v>621.66049999999996</v>
      </c>
      <c r="G3757">
        <v>2282.7197500000002</v>
      </c>
      <c r="H3757">
        <v>1035.6079999999999</v>
      </c>
      <c r="I3757">
        <f t="shared" si="58"/>
        <v>39798.249749999995</v>
      </c>
    </row>
    <row r="3758" spans="1:9" x14ac:dyDescent="0.25">
      <c r="A3758">
        <v>3757</v>
      </c>
      <c r="B3758">
        <v>21929.054</v>
      </c>
      <c r="C3758">
        <v>3838.5742500000001</v>
      </c>
      <c r="D3758">
        <v>6303.3330000000014</v>
      </c>
      <c r="E3758">
        <v>2809.0075000000002</v>
      </c>
      <c r="F3758">
        <v>607.75125000000003</v>
      </c>
      <c r="G3758">
        <v>2225.6379999999999</v>
      </c>
      <c r="H3758">
        <v>982.39200000000005</v>
      </c>
      <c r="I3758">
        <f t="shared" si="58"/>
        <v>38695.750000000007</v>
      </c>
    </row>
    <row r="3759" spans="1:9" x14ac:dyDescent="0.25">
      <c r="A3759">
        <v>3758</v>
      </c>
      <c r="B3759">
        <v>23207.894250000001</v>
      </c>
      <c r="C3759">
        <v>3964.4517500000002</v>
      </c>
      <c r="D3759">
        <v>6346.2619999999997</v>
      </c>
      <c r="E3759">
        <v>2880.6042499999999</v>
      </c>
      <c r="F3759">
        <v>659.29250000000002</v>
      </c>
      <c r="G3759">
        <v>2306.0329999999999</v>
      </c>
      <c r="H3759">
        <v>828.71174999999994</v>
      </c>
      <c r="I3759">
        <f t="shared" si="58"/>
        <v>40193.249500000005</v>
      </c>
    </row>
    <row r="3760" spans="1:9" x14ac:dyDescent="0.25">
      <c r="A3760">
        <v>3759</v>
      </c>
      <c r="B3760">
        <v>23162.307499999999</v>
      </c>
      <c r="C3760">
        <v>3826.913</v>
      </c>
      <c r="D3760">
        <v>6494.6414999999997</v>
      </c>
      <c r="E3760">
        <v>2762.4085</v>
      </c>
      <c r="F3760">
        <v>668.28575000000001</v>
      </c>
      <c r="G3760">
        <v>2341.1777499999998</v>
      </c>
      <c r="H3760">
        <v>689.01575000000003</v>
      </c>
      <c r="I3760">
        <f t="shared" si="58"/>
        <v>39944.749750000003</v>
      </c>
    </row>
    <row r="3761" spans="1:9" x14ac:dyDescent="0.25">
      <c r="A3761">
        <v>3760</v>
      </c>
      <c r="B3761">
        <v>23275.166000000001</v>
      </c>
      <c r="C3761">
        <v>4032.68975</v>
      </c>
      <c r="D3761">
        <v>6752.3370000000004</v>
      </c>
      <c r="E3761">
        <v>2714.29925</v>
      </c>
      <c r="F3761">
        <v>678.22325000000001</v>
      </c>
      <c r="G3761">
        <v>2354.2247499999999</v>
      </c>
      <c r="H3761">
        <v>805.05950000000007</v>
      </c>
      <c r="I3761">
        <f t="shared" si="58"/>
        <v>40611.999500000005</v>
      </c>
    </row>
    <row r="3762" spans="1:9" x14ac:dyDescent="0.25">
      <c r="A3762">
        <v>3761</v>
      </c>
      <c r="B3762">
        <v>22772.5605</v>
      </c>
      <c r="C3762">
        <v>3832.1122500000001</v>
      </c>
      <c r="D3762">
        <v>6669.59375</v>
      </c>
      <c r="E3762">
        <v>2685.24775</v>
      </c>
      <c r="F3762">
        <v>692.72249999999997</v>
      </c>
      <c r="G3762">
        <v>2312.9827500000001</v>
      </c>
      <c r="H3762">
        <v>883.53050000000007</v>
      </c>
      <c r="I3762">
        <f t="shared" si="58"/>
        <v>39848.750000000007</v>
      </c>
    </row>
    <row r="3763" spans="1:9" x14ac:dyDescent="0.25">
      <c r="A3763">
        <v>3762</v>
      </c>
      <c r="B3763">
        <v>21754.60975</v>
      </c>
      <c r="C3763">
        <v>3618.7572500000001</v>
      </c>
      <c r="D3763">
        <v>6554.2150000000001</v>
      </c>
      <c r="E3763">
        <v>2903.2067499999998</v>
      </c>
      <c r="F3763">
        <v>640.09249999999997</v>
      </c>
      <c r="G3763">
        <v>2142.58025</v>
      </c>
      <c r="H3763">
        <v>968.78875000000005</v>
      </c>
      <c r="I3763">
        <f t="shared" si="58"/>
        <v>38582.250249999997</v>
      </c>
    </row>
    <row r="3764" spans="1:9" x14ac:dyDescent="0.25">
      <c r="A3764">
        <v>3763</v>
      </c>
      <c r="B3764">
        <v>21754.843499999999</v>
      </c>
      <c r="C3764">
        <v>3442.0607500000001</v>
      </c>
      <c r="D3764">
        <v>6411.2747499999996</v>
      </c>
      <c r="E3764">
        <v>2966.6835000000001</v>
      </c>
      <c r="F3764">
        <v>666.82050000000004</v>
      </c>
      <c r="G3764">
        <v>2173.8447500000002</v>
      </c>
      <c r="H3764">
        <v>972.72249999999997</v>
      </c>
      <c r="I3764">
        <f t="shared" si="58"/>
        <v>38388.250250000012</v>
      </c>
    </row>
    <row r="3765" spans="1:9" x14ac:dyDescent="0.25">
      <c r="A3765">
        <v>3764</v>
      </c>
      <c r="B3765">
        <v>21417.3475</v>
      </c>
      <c r="C3765">
        <v>3288.3094999999998</v>
      </c>
      <c r="D3765">
        <v>6186.7162499999986</v>
      </c>
      <c r="E3765">
        <v>3013.0232500000002</v>
      </c>
      <c r="F3765">
        <v>755.74925000000007</v>
      </c>
      <c r="G3765">
        <v>2252.1847499999999</v>
      </c>
      <c r="H3765">
        <v>944.16975000000002</v>
      </c>
      <c r="I3765">
        <f t="shared" si="58"/>
        <v>37857.500249999997</v>
      </c>
    </row>
    <row r="3766" spans="1:9" x14ac:dyDescent="0.25">
      <c r="A3766">
        <v>3765</v>
      </c>
      <c r="B3766">
        <v>21103.623250000001</v>
      </c>
      <c r="C3766">
        <v>3205.9702499999999</v>
      </c>
      <c r="D3766">
        <v>5996.6424999999999</v>
      </c>
      <c r="E3766">
        <v>3064.9812499999998</v>
      </c>
      <c r="F3766">
        <v>707.02549999999997</v>
      </c>
      <c r="G3766">
        <v>2200.1802499999999</v>
      </c>
      <c r="H3766">
        <v>934.82725000000005</v>
      </c>
      <c r="I3766">
        <f t="shared" si="58"/>
        <v>37213.250249999997</v>
      </c>
    </row>
    <row r="3767" spans="1:9" x14ac:dyDescent="0.25">
      <c r="A3767">
        <v>3766</v>
      </c>
      <c r="B3767">
        <v>19441.88625</v>
      </c>
      <c r="C3767">
        <v>2953.2975000000001</v>
      </c>
      <c r="D3767">
        <v>5513.5277499999993</v>
      </c>
      <c r="E3767">
        <v>2838.68525</v>
      </c>
      <c r="F3767">
        <v>625.76099999999997</v>
      </c>
      <c r="G3767">
        <v>2023.5540000000001</v>
      </c>
      <c r="H3767">
        <v>865.28825000000006</v>
      </c>
      <c r="I3767">
        <f t="shared" si="58"/>
        <v>34261.999999999993</v>
      </c>
    </row>
    <row r="3768" spans="1:9" x14ac:dyDescent="0.25">
      <c r="A3768">
        <v>3767</v>
      </c>
      <c r="B3768">
        <v>17889.1495</v>
      </c>
      <c r="C3768">
        <v>2670.0107499999999</v>
      </c>
      <c r="D3768">
        <v>4918.4575000000004</v>
      </c>
      <c r="E3768">
        <v>2727.7772500000001</v>
      </c>
      <c r="F3768">
        <v>533.67550000000006</v>
      </c>
      <c r="G3768">
        <v>1839.37275</v>
      </c>
      <c r="H3768">
        <v>791.30624999999998</v>
      </c>
      <c r="I3768">
        <f t="shared" si="58"/>
        <v>31369.749500000002</v>
      </c>
    </row>
    <row r="3769" spans="1:9" x14ac:dyDescent="0.25">
      <c r="A3769">
        <v>3768</v>
      </c>
      <c r="B3769">
        <v>16144.52225</v>
      </c>
      <c r="C3769">
        <v>2353.2172500000001</v>
      </c>
      <c r="D3769">
        <v>4297.1272499999995</v>
      </c>
      <c r="E3769">
        <v>2498.9205000000002</v>
      </c>
      <c r="F3769">
        <v>482.69375000000002</v>
      </c>
      <c r="G3769">
        <v>1684.046</v>
      </c>
      <c r="H3769">
        <v>720.22325000000001</v>
      </c>
      <c r="I3769">
        <f t="shared" si="58"/>
        <v>28180.750249999997</v>
      </c>
    </row>
    <row r="3770" spans="1:9" x14ac:dyDescent="0.25">
      <c r="A3770">
        <v>3769</v>
      </c>
      <c r="B3770">
        <v>15174.08525</v>
      </c>
      <c r="C3770">
        <v>2218.3359999999998</v>
      </c>
      <c r="D3770">
        <v>3960.3359999999998</v>
      </c>
      <c r="E3770">
        <v>2337.2842500000002</v>
      </c>
      <c r="F3770">
        <v>454.24975000000001</v>
      </c>
      <c r="G3770">
        <v>1578.7249999999999</v>
      </c>
      <c r="H3770">
        <v>684.73374999999999</v>
      </c>
      <c r="I3770">
        <f t="shared" si="58"/>
        <v>26407.749999999996</v>
      </c>
    </row>
    <row r="3771" spans="1:9" x14ac:dyDescent="0.25">
      <c r="A3771">
        <v>3770</v>
      </c>
      <c r="B3771">
        <v>14644.14675</v>
      </c>
      <c r="C3771">
        <v>2164.7782499999998</v>
      </c>
      <c r="D3771">
        <v>3778.3027499999998</v>
      </c>
      <c r="E3771">
        <v>2257.1895</v>
      </c>
      <c r="F3771">
        <v>447.80324999999999</v>
      </c>
      <c r="G3771">
        <v>1503.6969999999999</v>
      </c>
      <c r="H3771">
        <v>664.58249999999998</v>
      </c>
      <c r="I3771">
        <f t="shared" si="58"/>
        <v>25460.5</v>
      </c>
    </row>
    <row r="3772" spans="1:9" x14ac:dyDescent="0.25">
      <c r="A3772">
        <v>3771</v>
      </c>
      <c r="B3772">
        <v>14620.96825</v>
      </c>
      <c r="C3772">
        <v>2160.6615000000002</v>
      </c>
      <c r="D3772">
        <v>3690.39525</v>
      </c>
      <c r="E3772">
        <v>2260.9677499999998</v>
      </c>
      <c r="F3772">
        <v>443.70400000000001</v>
      </c>
      <c r="G3772">
        <v>1506.3589999999999</v>
      </c>
      <c r="H3772">
        <v>655.69425000000001</v>
      </c>
      <c r="I3772">
        <f t="shared" si="58"/>
        <v>25338.750000000004</v>
      </c>
    </row>
    <row r="3773" spans="1:9" x14ac:dyDescent="0.25">
      <c r="A3773">
        <v>3772</v>
      </c>
      <c r="B3773">
        <v>14832.954250000001</v>
      </c>
      <c r="C3773">
        <v>2157.0079999999998</v>
      </c>
      <c r="D3773">
        <v>3707.8267500000002</v>
      </c>
      <c r="E3773">
        <v>2284.9935</v>
      </c>
      <c r="F3773">
        <v>440.12374999999997</v>
      </c>
      <c r="G3773">
        <v>1509.54375</v>
      </c>
      <c r="H3773">
        <v>659.80050000000006</v>
      </c>
      <c r="I3773">
        <f t="shared" si="58"/>
        <v>25592.250500000002</v>
      </c>
    </row>
    <row r="3774" spans="1:9" x14ac:dyDescent="0.25">
      <c r="A3774">
        <v>3773</v>
      </c>
      <c r="B3774">
        <v>15439.75625</v>
      </c>
      <c r="C3774">
        <v>2204.6032500000001</v>
      </c>
      <c r="D3774">
        <v>3829.2919999999999</v>
      </c>
      <c r="E3774">
        <v>2307.6785</v>
      </c>
      <c r="F3774">
        <v>443.72924999999998</v>
      </c>
      <c r="G3774">
        <v>1547.21875</v>
      </c>
      <c r="H3774">
        <v>683.47225000000003</v>
      </c>
      <c r="I3774">
        <f t="shared" si="58"/>
        <v>26455.750250000001</v>
      </c>
    </row>
    <row r="3775" spans="1:9" x14ac:dyDescent="0.25">
      <c r="A3775">
        <v>3774</v>
      </c>
      <c r="B3775">
        <v>18508.297999999999</v>
      </c>
      <c r="C3775">
        <v>2639.7547500000001</v>
      </c>
      <c r="D3775">
        <v>4416.2447499999998</v>
      </c>
      <c r="E3775">
        <v>2659.9940000000001</v>
      </c>
      <c r="F3775">
        <v>503.78149999999999</v>
      </c>
      <c r="G3775">
        <v>1747.6277500000001</v>
      </c>
      <c r="H3775">
        <v>753.54874999999993</v>
      </c>
      <c r="I3775">
        <f t="shared" si="58"/>
        <v>31229.249499999998</v>
      </c>
    </row>
    <row r="3776" spans="1:9" x14ac:dyDescent="0.25">
      <c r="A3776">
        <v>3775</v>
      </c>
      <c r="B3776">
        <v>21958.910500000002</v>
      </c>
      <c r="C3776">
        <v>3205.0079999999998</v>
      </c>
      <c r="D3776">
        <v>5373.47325</v>
      </c>
      <c r="E3776">
        <v>3137.5715</v>
      </c>
      <c r="F3776">
        <v>739.53974999999991</v>
      </c>
      <c r="G3776">
        <v>2288.25875</v>
      </c>
      <c r="H3776">
        <v>920.98824999999999</v>
      </c>
      <c r="I3776">
        <f t="shared" si="58"/>
        <v>37623.75</v>
      </c>
    </row>
    <row r="3777" spans="1:9" x14ac:dyDescent="0.25">
      <c r="A3777">
        <v>3776</v>
      </c>
      <c r="B3777">
        <v>23980.391749999999</v>
      </c>
      <c r="C3777">
        <v>3678.6695</v>
      </c>
      <c r="D3777">
        <v>6066.0810000000001</v>
      </c>
      <c r="E3777">
        <v>3460.3577500000001</v>
      </c>
      <c r="F3777">
        <v>870.64175</v>
      </c>
      <c r="G3777">
        <v>2583.6282500000002</v>
      </c>
      <c r="H3777">
        <v>1071.47975</v>
      </c>
      <c r="I3777">
        <f t="shared" si="58"/>
        <v>41711.249750000003</v>
      </c>
    </row>
    <row r="3778" spans="1:9" x14ac:dyDescent="0.25">
      <c r="A3778">
        <v>3777</v>
      </c>
      <c r="B3778">
        <v>23771.0435</v>
      </c>
      <c r="C3778">
        <v>3816.8007499999999</v>
      </c>
      <c r="D3778">
        <v>6326.3672499999993</v>
      </c>
      <c r="E3778">
        <v>3441.9654999999998</v>
      </c>
      <c r="F3778">
        <v>908.28824999999995</v>
      </c>
      <c r="G3778">
        <v>2629.2467499999998</v>
      </c>
      <c r="H3778">
        <v>1108.2887499999999</v>
      </c>
      <c r="I3778">
        <f t="shared" si="58"/>
        <v>42002.000749999992</v>
      </c>
    </row>
    <row r="3779" spans="1:9" x14ac:dyDescent="0.25">
      <c r="A3779">
        <v>3778</v>
      </c>
      <c r="B3779">
        <v>22738.294750000001</v>
      </c>
      <c r="C3779">
        <v>3864.2797500000001</v>
      </c>
      <c r="D3779">
        <v>6402.0505000000003</v>
      </c>
      <c r="E3779">
        <v>3309.5124999999998</v>
      </c>
      <c r="F3779">
        <v>955.00874999999996</v>
      </c>
      <c r="G3779">
        <v>2644.9922499999998</v>
      </c>
      <c r="H3779">
        <v>1075.8615</v>
      </c>
      <c r="I3779">
        <f t="shared" ref="I3779:I3842" si="59">SUM(B3779:H3779)</f>
        <v>40990</v>
      </c>
    </row>
    <row r="3780" spans="1:9" x14ac:dyDescent="0.25">
      <c r="A3780">
        <v>3779</v>
      </c>
      <c r="B3780">
        <v>22849.630499999999</v>
      </c>
      <c r="C3780">
        <v>3900.6352499999998</v>
      </c>
      <c r="D3780">
        <v>6401.5227500000001</v>
      </c>
      <c r="E3780">
        <v>3330.8567499999999</v>
      </c>
      <c r="F3780">
        <v>921.53899999999999</v>
      </c>
      <c r="G3780">
        <v>2577.3980000000001</v>
      </c>
      <c r="H3780">
        <v>1061.9175</v>
      </c>
      <c r="I3780">
        <f t="shared" si="59"/>
        <v>41043.499749999995</v>
      </c>
    </row>
    <row r="3781" spans="1:9" x14ac:dyDescent="0.25">
      <c r="A3781">
        <v>3780</v>
      </c>
      <c r="B3781">
        <v>22144.792249999999</v>
      </c>
      <c r="C3781">
        <v>3729.5360000000001</v>
      </c>
      <c r="D3781">
        <v>6323.2479999999996</v>
      </c>
      <c r="E3781">
        <v>3269.7057500000001</v>
      </c>
      <c r="F3781">
        <v>834.28774999999996</v>
      </c>
      <c r="G3781">
        <v>2442.8152500000001</v>
      </c>
      <c r="H3781">
        <v>998.36474999999996</v>
      </c>
      <c r="I3781">
        <f t="shared" si="59"/>
        <v>39742.749750000003</v>
      </c>
    </row>
    <row r="3782" spans="1:9" x14ac:dyDescent="0.25">
      <c r="A3782">
        <v>3781</v>
      </c>
      <c r="B3782">
        <v>22140.595000000001</v>
      </c>
      <c r="C3782">
        <v>3745.5684999999999</v>
      </c>
      <c r="D3782">
        <v>6429.3657499999999</v>
      </c>
      <c r="E3782">
        <v>3151.8747499999999</v>
      </c>
      <c r="F3782">
        <v>882.65774999999996</v>
      </c>
      <c r="G3782">
        <v>2586.8092499999998</v>
      </c>
      <c r="H3782">
        <v>1007.37925</v>
      </c>
      <c r="I3782">
        <f t="shared" si="59"/>
        <v>39944.250249999997</v>
      </c>
    </row>
    <row r="3783" spans="1:9" x14ac:dyDescent="0.25">
      <c r="A3783">
        <v>3782</v>
      </c>
      <c r="B3783">
        <v>23586.364000000001</v>
      </c>
      <c r="C3783">
        <v>4132.4362500000007</v>
      </c>
      <c r="D3783">
        <v>6491.4377500000001</v>
      </c>
      <c r="E3783">
        <v>3047.5897500000001</v>
      </c>
      <c r="F3783">
        <v>900.91549999999995</v>
      </c>
      <c r="G3783">
        <v>2616.8537500000002</v>
      </c>
      <c r="H3783">
        <v>991.65300000000002</v>
      </c>
      <c r="I3783">
        <f t="shared" si="59"/>
        <v>41767.25</v>
      </c>
    </row>
    <row r="3784" spans="1:9" x14ac:dyDescent="0.25">
      <c r="A3784">
        <v>3783</v>
      </c>
      <c r="B3784">
        <v>23777.73675</v>
      </c>
      <c r="C3784">
        <v>4194.03575</v>
      </c>
      <c r="D3784">
        <v>6486.9765000000007</v>
      </c>
      <c r="E3784">
        <v>3136.9605000000001</v>
      </c>
      <c r="F3784">
        <v>833.83924999999999</v>
      </c>
      <c r="G3784">
        <v>2536.9169999999999</v>
      </c>
      <c r="H3784">
        <v>963.53449999999998</v>
      </c>
      <c r="I3784">
        <f t="shared" si="59"/>
        <v>41930.000249999997</v>
      </c>
    </row>
    <row r="3785" spans="1:9" x14ac:dyDescent="0.25">
      <c r="A3785">
        <v>3784</v>
      </c>
      <c r="B3785">
        <v>22912.427250000001</v>
      </c>
      <c r="C3785">
        <v>4354.2407499999999</v>
      </c>
      <c r="D3785">
        <v>6547.4279999999999</v>
      </c>
      <c r="E3785">
        <v>3363.5857500000002</v>
      </c>
      <c r="F3785">
        <v>773.51824999999997</v>
      </c>
      <c r="G3785">
        <v>2540.7012500000001</v>
      </c>
      <c r="H3785">
        <v>1015.3484999999999</v>
      </c>
      <c r="I3785">
        <f t="shared" si="59"/>
        <v>41507.249750000003</v>
      </c>
    </row>
    <row r="3786" spans="1:9" x14ac:dyDescent="0.25">
      <c r="A3786">
        <v>3785</v>
      </c>
      <c r="B3786">
        <v>22216.95075</v>
      </c>
      <c r="C3786">
        <v>4203.7717499999999</v>
      </c>
      <c r="D3786">
        <v>6602.3802500000002</v>
      </c>
      <c r="E3786">
        <v>3270.5192499999998</v>
      </c>
      <c r="F3786">
        <v>788.93299999999999</v>
      </c>
      <c r="G3786">
        <v>2598.4872500000001</v>
      </c>
      <c r="H3786">
        <v>983.20825000000002</v>
      </c>
      <c r="I3786">
        <f t="shared" si="59"/>
        <v>40664.250499999995</v>
      </c>
    </row>
    <row r="3787" spans="1:9" x14ac:dyDescent="0.25">
      <c r="A3787">
        <v>3786</v>
      </c>
      <c r="B3787">
        <v>21986.422999999999</v>
      </c>
      <c r="C3787">
        <v>3849.9304999999999</v>
      </c>
      <c r="D3787">
        <v>6595.8909999999996</v>
      </c>
      <c r="E3787">
        <v>3119.0962500000001</v>
      </c>
      <c r="F3787">
        <v>790.98699999999997</v>
      </c>
      <c r="G3787">
        <v>2604.9389999999999</v>
      </c>
      <c r="H3787">
        <v>931.98374999999999</v>
      </c>
      <c r="I3787">
        <f t="shared" si="59"/>
        <v>39879.250499999995</v>
      </c>
    </row>
    <row r="3788" spans="1:9" x14ac:dyDescent="0.25">
      <c r="A3788">
        <v>3787</v>
      </c>
      <c r="B3788">
        <v>22408.220499999999</v>
      </c>
      <c r="C3788">
        <v>3475.78</v>
      </c>
      <c r="D3788">
        <v>6389.3382499999998</v>
      </c>
      <c r="E3788">
        <v>2989.6154999999999</v>
      </c>
      <c r="F3788">
        <v>735.77600000000007</v>
      </c>
      <c r="G3788">
        <v>2388.1365000000001</v>
      </c>
      <c r="H3788">
        <v>939.38249999999994</v>
      </c>
      <c r="I3788">
        <f t="shared" si="59"/>
        <v>39326.249249999993</v>
      </c>
    </row>
    <row r="3789" spans="1:9" x14ac:dyDescent="0.25">
      <c r="A3789">
        <v>3788</v>
      </c>
      <c r="B3789">
        <v>21988.0065</v>
      </c>
      <c r="C3789">
        <v>3322.23425</v>
      </c>
      <c r="D3789">
        <v>6191.5290000000005</v>
      </c>
      <c r="E3789">
        <v>3012.6597499999998</v>
      </c>
      <c r="F3789">
        <v>723.88575000000003</v>
      </c>
      <c r="G3789">
        <v>2351.6637500000002</v>
      </c>
      <c r="H3789">
        <v>942.77075000000002</v>
      </c>
      <c r="I3789">
        <f t="shared" si="59"/>
        <v>38532.749750000003</v>
      </c>
    </row>
    <row r="3790" spans="1:9" x14ac:dyDescent="0.25">
      <c r="A3790">
        <v>3789</v>
      </c>
      <c r="B3790">
        <v>21431.891</v>
      </c>
      <c r="C3790">
        <v>3209.9955</v>
      </c>
      <c r="D3790">
        <v>6038.5185000000001</v>
      </c>
      <c r="E3790">
        <v>2979.9569999999999</v>
      </c>
      <c r="F3790">
        <v>725.1585</v>
      </c>
      <c r="G3790">
        <v>2312.5327499999999</v>
      </c>
      <c r="H3790">
        <v>935.69749999999999</v>
      </c>
      <c r="I3790">
        <f t="shared" si="59"/>
        <v>37633.750749999999</v>
      </c>
    </row>
    <row r="3791" spans="1:9" x14ac:dyDescent="0.25">
      <c r="A3791">
        <v>3790</v>
      </c>
      <c r="B3791">
        <v>19588.805250000001</v>
      </c>
      <c r="C3791">
        <v>2928.9850000000001</v>
      </c>
      <c r="D3791">
        <v>5530.3222500000002</v>
      </c>
      <c r="E3791">
        <v>2825.91725</v>
      </c>
      <c r="F3791">
        <v>632.42624999999998</v>
      </c>
      <c r="G3791">
        <v>2142.0155</v>
      </c>
      <c r="H3791">
        <v>865.27774999999997</v>
      </c>
      <c r="I3791">
        <f t="shared" si="59"/>
        <v>34513.749250000001</v>
      </c>
    </row>
    <row r="3792" spans="1:9" x14ac:dyDescent="0.25">
      <c r="A3792">
        <v>3791</v>
      </c>
      <c r="B3792">
        <v>17737.802500000002</v>
      </c>
      <c r="C3792">
        <v>2671.9569999999999</v>
      </c>
      <c r="D3792">
        <v>4971.0504999999994</v>
      </c>
      <c r="E3792">
        <v>2676.5987500000001</v>
      </c>
      <c r="F3792">
        <v>538.95024999999998</v>
      </c>
      <c r="G3792">
        <v>1923.9784999999999</v>
      </c>
      <c r="H3792">
        <v>788.91249999999991</v>
      </c>
      <c r="I3792">
        <f t="shared" si="59"/>
        <v>31309.25</v>
      </c>
    </row>
    <row r="3793" spans="1:9" x14ac:dyDescent="0.25">
      <c r="A3793">
        <v>3792</v>
      </c>
      <c r="B3793">
        <v>16391.68375</v>
      </c>
      <c r="C3793">
        <v>2445.2134999999998</v>
      </c>
      <c r="D3793">
        <v>4379.1587499999996</v>
      </c>
      <c r="E3793">
        <v>2475.9475000000002</v>
      </c>
      <c r="F3793">
        <v>480.28724999999997</v>
      </c>
      <c r="G3793">
        <v>1723.91425</v>
      </c>
      <c r="H3793">
        <v>725.04525000000001</v>
      </c>
      <c r="I3793">
        <f t="shared" si="59"/>
        <v>28621.250250000001</v>
      </c>
    </row>
    <row r="3794" spans="1:9" x14ac:dyDescent="0.25">
      <c r="A3794">
        <v>3793</v>
      </c>
      <c r="B3794">
        <v>15571.599</v>
      </c>
      <c r="C3794">
        <v>2308.8425000000002</v>
      </c>
      <c r="D3794">
        <v>4018.2085000000002</v>
      </c>
      <c r="E3794">
        <v>2317.181</v>
      </c>
      <c r="F3794">
        <v>435.35500000000002</v>
      </c>
      <c r="G3794">
        <v>1622.86025</v>
      </c>
      <c r="H3794">
        <v>676.70325000000003</v>
      </c>
      <c r="I3794">
        <f t="shared" si="59"/>
        <v>26950.749500000002</v>
      </c>
    </row>
    <row r="3795" spans="1:9" x14ac:dyDescent="0.25">
      <c r="A3795">
        <v>3794</v>
      </c>
      <c r="B3795">
        <v>14830.00575</v>
      </c>
      <c r="C3795">
        <v>2240.2885000000001</v>
      </c>
      <c r="D3795">
        <v>3798.5907499999998</v>
      </c>
      <c r="E3795">
        <v>2227.9472500000002</v>
      </c>
      <c r="F3795">
        <v>426.52550000000002</v>
      </c>
      <c r="G3795">
        <v>1546.6030000000001</v>
      </c>
      <c r="H3795">
        <v>659.03899999999999</v>
      </c>
      <c r="I3795">
        <f t="shared" si="59"/>
        <v>25728.999749999999</v>
      </c>
    </row>
    <row r="3796" spans="1:9" x14ac:dyDescent="0.25">
      <c r="A3796">
        <v>3795</v>
      </c>
      <c r="B3796">
        <v>14461.7935</v>
      </c>
      <c r="C3796">
        <v>2183.1934999999999</v>
      </c>
      <c r="D3796">
        <v>3691.5257499999998</v>
      </c>
      <c r="E3796">
        <v>2226.8780000000002</v>
      </c>
      <c r="F3796">
        <v>412.08674999999999</v>
      </c>
      <c r="G3796">
        <v>1527.1935000000001</v>
      </c>
      <c r="H3796">
        <v>653.07875000000001</v>
      </c>
      <c r="I3796">
        <f t="shared" si="59"/>
        <v>25155.749750000003</v>
      </c>
    </row>
    <row r="3797" spans="1:9" x14ac:dyDescent="0.25">
      <c r="A3797">
        <v>3796</v>
      </c>
      <c r="B3797">
        <v>14571.48825</v>
      </c>
      <c r="C3797">
        <v>2197.4547499999999</v>
      </c>
      <c r="D3797">
        <v>3698.7689999999998</v>
      </c>
      <c r="E3797">
        <v>2219.442</v>
      </c>
      <c r="F3797">
        <v>412.55200000000002</v>
      </c>
      <c r="G3797">
        <v>1520.32025</v>
      </c>
      <c r="H3797">
        <v>657.22424999999998</v>
      </c>
      <c r="I3797">
        <f t="shared" si="59"/>
        <v>25277.250499999998</v>
      </c>
    </row>
    <row r="3798" spans="1:9" x14ac:dyDescent="0.25">
      <c r="A3798">
        <v>3797</v>
      </c>
      <c r="B3798">
        <v>15119.8105</v>
      </c>
      <c r="C3798">
        <v>2240.7037500000001</v>
      </c>
      <c r="D3798">
        <v>3842.1170000000002</v>
      </c>
      <c r="E3798">
        <v>2274.6042499999999</v>
      </c>
      <c r="F3798">
        <v>425.72250000000003</v>
      </c>
      <c r="G3798">
        <v>1556.1165000000001</v>
      </c>
      <c r="H3798">
        <v>684.17600000000004</v>
      </c>
      <c r="I3798">
        <f t="shared" si="59"/>
        <v>26143.250499999998</v>
      </c>
    </row>
    <row r="3799" spans="1:9" x14ac:dyDescent="0.25">
      <c r="A3799">
        <v>3798</v>
      </c>
      <c r="B3799">
        <v>17902.179499999998</v>
      </c>
      <c r="C3799">
        <v>2663.0702500000002</v>
      </c>
      <c r="D3799">
        <v>4472.1805000000004</v>
      </c>
      <c r="E3799">
        <v>2581.0875000000001</v>
      </c>
      <c r="F3799">
        <v>482.50725</v>
      </c>
      <c r="G3799">
        <v>1756.1265000000001</v>
      </c>
      <c r="H3799">
        <v>750.84850000000006</v>
      </c>
      <c r="I3799">
        <f t="shared" si="59"/>
        <v>30607.999999999996</v>
      </c>
    </row>
    <row r="3800" spans="1:9" x14ac:dyDescent="0.25">
      <c r="A3800">
        <v>3799</v>
      </c>
      <c r="B3800">
        <v>21255.913250000001</v>
      </c>
      <c r="C3800">
        <v>3214.57575</v>
      </c>
      <c r="D3800">
        <v>5294.6947500000006</v>
      </c>
      <c r="E3800">
        <v>3076.4650000000001</v>
      </c>
      <c r="F3800">
        <v>589.33699999999999</v>
      </c>
      <c r="G3800">
        <v>2065.5762500000001</v>
      </c>
      <c r="H3800">
        <v>872.93825000000004</v>
      </c>
      <c r="I3800">
        <f t="shared" si="59"/>
        <v>36369.500250000005</v>
      </c>
    </row>
    <row r="3801" spans="1:9" x14ac:dyDescent="0.25">
      <c r="A3801">
        <v>3800</v>
      </c>
      <c r="B3801">
        <v>23244.6535</v>
      </c>
      <c r="C3801">
        <v>3739.2165</v>
      </c>
      <c r="D3801">
        <v>6071.4184999999998</v>
      </c>
      <c r="E3801">
        <v>3440.6947500000001</v>
      </c>
      <c r="F3801">
        <v>705.67150000000004</v>
      </c>
      <c r="G3801">
        <v>2329.7530000000002</v>
      </c>
      <c r="H3801">
        <v>996.59199999999998</v>
      </c>
      <c r="I3801">
        <f t="shared" si="59"/>
        <v>40527.999749999988</v>
      </c>
    </row>
    <row r="3802" spans="1:9" x14ac:dyDescent="0.25">
      <c r="A3802">
        <v>3801</v>
      </c>
      <c r="B3802">
        <v>23755.567500000001</v>
      </c>
      <c r="C3802">
        <v>3940.6010000000001</v>
      </c>
      <c r="D3802">
        <v>6399.1687499999998</v>
      </c>
      <c r="E3802">
        <v>3481.5607500000001</v>
      </c>
      <c r="F3802">
        <v>740.50599999999997</v>
      </c>
      <c r="G3802">
        <v>2420.52</v>
      </c>
      <c r="H3802">
        <v>924.82650000000001</v>
      </c>
      <c r="I3802">
        <f t="shared" si="59"/>
        <v>41662.750499999995</v>
      </c>
    </row>
    <row r="3803" spans="1:9" x14ac:dyDescent="0.25">
      <c r="A3803">
        <v>3802</v>
      </c>
      <c r="B3803">
        <v>23537.846000000001</v>
      </c>
      <c r="C3803">
        <v>3944.7154999999998</v>
      </c>
      <c r="D3803">
        <v>6498.3204999999998</v>
      </c>
      <c r="E3803">
        <v>3424.0185000000001</v>
      </c>
      <c r="F3803">
        <v>737.98325</v>
      </c>
      <c r="G3803">
        <v>2462.0287499999999</v>
      </c>
      <c r="H3803">
        <v>960.08799999999997</v>
      </c>
      <c r="I3803">
        <f t="shared" si="59"/>
        <v>41565.000499999995</v>
      </c>
    </row>
    <row r="3804" spans="1:9" x14ac:dyDescent="0.25">
      <c r="A3804">
        <v>3803</v>
      </c>
      <c r="B3804">
        <v>23440.353999999999</v>
      </c>
      <c r="C3804">
        <v>3978.8825000000002</v>
      </c>
      <c r="D3804">
        <v>6596.5157499999996</v>
      </c>
      <c r="E3804">
        <v>3392.47</v>
      </c>
      <c r="F3804">
        <v>725.26575000000003</v>
      </c>
      <c r="G3804">
        <v>2446.7004999999999</v>
      </c>
      <c r="H3804">
        <v>966.31175000000007</v>
      </c>
      <c r="I3804">
        <f t="shared" si="59"/>
        <v>41546.500249999997</v>
      </c>
    </row>
    <row r="3805" spans="1:9" x14ac:dyDescent="0.25">
      <c r="A3805">
        <v>3804</v>
      </c>
      <c r="B3805">
        <v>21924.549749999998</v>
      </c>
      <c r="C3805">
        <v>3826.6685000000002</v>
      </c>
      <c r="D3805">
        <v>6569.9215000000004</v>
      </c>
      <c r="E3805">
        <v>3230.8564999999999</v>
      </c>
      <c r="F3805">
        <v>715.71949999999993</v>
      </c>
      <c r="G3805">
        <v>2372.3195000000001</v>
      </c>
      <c r="H3805">
        <v>929.46500000000003</v>
      </c>
      <c r="I3805">
        <f t="shared" si="59"/>
        <v>39569.50024999999</v>
      </c>
    </row>
    <row r="3806" spans="1:9" x14ac:dyDescent="0.25">
      <c r="A3806">
        <v>3805</v>
      </c>
      <c r="B3806">
        <v>22353.485000000001</v>
      </c>
      <c r="C3806">
        <v>3885.8905</v>
      </c>
      <c r="D3806">
        <v>6552.1424999999999</v>
      </c>
      <c r="E3806">
        <v>3168.8477499999999</v>
      </c>
      <c r="F3806">
        <v>754.52324999999996</v>
      </c>
      <c r="G3806">
        <v>2446.4470000000001</v>
      </c>
      <c r="H3806">
        <v>936.91425000000004</v>
      </c>
      <c r="I3806">
        <f t="shared" si="59"/>
        <v>40098.250250000005</v>
      </c>
    </row>
    <row r="3807" spans="1:9" x14ac:dyDescent="0.25">
      <c r="A3807">
        <v>3806</v>
      </c>
      <c r="B3807">
        <v>23266.233499999998</v>
      </c>
      <c r="C3807">
        <v>4224.4172500000004</v>
      </c>
      <c r="D3807">
        <v>6685.7049999999999</v>
      </c>
      <c r="E3807">
        <v>2868.7852499999999</v>
      </c>
      <c r="F3807">
        <v>769.45950000000005</v>
      </c>
      <c r="G3807">
        <v>2434.0610000000001</v>
      </c>
      <c r="H3807">
        <v>928.33825000000002</v>
      </c>
      <c r="I3807">
        <f t="shared" si="59"/>
        <v>41176.999750000003</v>
      </c>
    </row>
    <row r="3808" spans="1:9" x14ac:dyDescent="0.25">
      <c r="A3808">
        <v>3807</v>
      </c>
      <c r="B3808">
        <v>23877.788499999999</v>
      </c>
      <c r="C3808">
        <v>4393.8824999999997</v>
      </c>
      <c r="D3808">
        <v>6902.9622499999996</v>
      </c>
      <c r="E3808">
        <v>3000.6797499999998</v>
      </c>
      <c r="F3808">
        <v>865.90525000000002</v>
      </c>
      <c r="G3808">
        <v>2566.5810000000001</v>
      </c>
      <c r="H3808">
        <v>937.20100000000002</v>
      </c>
      <c r="I3808">
        <f t="shared" si="59"/>
        <v>42545.000250000005</v>
      </c>
    </row>
    <row r="3809" spans="1:9" x14ac:dyDescent="0.25">
      <c r="A3809">
        <v>3808</v>
      </c>
      <c r="B3809">
        <v>23394.9005</v>
      </c>
      <c r="C3809">
        <v>4247.2732500000002</v>
      </c>
      <c r="D3809">
        <v>6902.5867500000004</v>
      </c>
      <c r="E3809">
        <v>3081.1365000000001</v>
      </c>
      <c r="F3809">
        <v>890.95699999999999</v>
      </c>
      <c r="G3809">
        <v>2629.3757500000002</v>
      </c>
      <c r="H3809">
        <v>948.52049999999997</v>
      </c>
      <c r="I3809">
        <f t="shared" si="59"/>
        <v>42094.750250000005</v>
      </c>
    </row>
    <row r="3810" spans="1:9" x14ac:dyDescent="0.25">
      <c r="A3810">
        <v>3809</v>
      </c>
      <c r="B3810">
        <v>22237.233499999998</v>
      </c>
      <c r="C3810">
        <v>3864.3152500000001</v>
      </c>
      <c r="D3810">
        <v>6700.6004999999996</v>
      </c>
      <c r="E3810">
        <v>3121.2134999999998</v>
      </c>
      <c r="F3810">
        <v>868.03224999999998</v>
      </c>
      <c r="G3810">
        <v>2700.1525000000001</v>
      </c>
      <c r="H3810">
        <v>961.70224999999994</v>
      </c>
      <c r="I3810">
        <f t="shared" si="59"/>
        <v>40453.249749999988</v>
      </c>
    </row>
    <row r="3811" spans="1:9" x14ac:dyDescent="0.25">
      <c r="A3811">
        <v>3810</v>
      </c>
      <c r="B3811">
        <v>22032.595000000001</v>
      </c>
      <c r="C3811">
        <v>3651.8447500000002</v>
      </c>
      <c r="D3811">
        <v>6484.2124999999996</v>
      </c>
      <c r="E3811">
        <v>3006.4785000000002</v>
      </c>
      <c r="F3811">
        <v>783.96775000000002</v>
      </c>
      <c r="G3811">
        <v>2538.89525</v>
      </c>
      <c r="H3811">
        <v>918.75575000000003</v>
      </c>
      <c r="I3811">
        <f t="shared" si="59"/>
        <v>39416.749499999998</v>
      </c>
    </row>
    <row r="3812" spans="1:9" x14ac:dyDescent="0.25">
      <c r="A3812">
        <v>3811</v>
      </c>
      <c r="B3812">
        <v>22256.1715</v>
      </c>
      <c r="C3812">
        <v>3426.3335000000002</v>
      </c>
      <c r="D3812">
        <v>6233.9632499999998</v>
      </c>
      <c r="E3812">
        <v>3096.1482500000002</v>
      </c>
      <c r="F3812">
        <v>729.66100000000006</v>
      </c>
      <c r="G3812">
        <v>2304.3522499999999</v>
      </c>
      <c r="H3812">
        <v>944.12049999999999</v>
      </c>
      <c r="I3812">
        <f t="shared" si="59"/>
        <v>38990.750250000005</v>
      </c>
    </row>
    <row r="3813" spans="1:9" x14ac:dyDescent="0.25">
      <c r="A3813">
        <v>3812</v>
      </c>
      <c r="B3813">
        <v>21787.597750000001</v>
      </c>
      <c r="C3813">
        <v>3205.1722500000001</v>
      </c>
      <c r="D3813">
        <v>5954.8469999999998</v>
      </c>
      <c r="E3813">
        <v>3191.0835000000002</v>
      </c>
      <c r="F3813">
        <v>708.91274999999996</v>
      </c>
      <c r="G3813">
        <v>2253.4375</v>
      </c>
      <c r="H3813">
        <v>944.19849999999997</v>
      </c>
      <c r="I3813">
        <f t="shared" si="59"/>
        <v>38045.249250000001</v>
      </c>
    </row>
    <row r="3814" spans="1:9" x14ac:dyDescent="0.25">
      <c r="A3814">
        <v>3813</v>
      </c>
      <c r="B3814">
        <v>21282.804250000001</v>
      </c>
      <c r="C3814">
        <v>3105.35</v>
      </c>
      <c r="D3814">
        <v>5841.0190000000002</v>
      </c>
      <c r="E3814">
        <v>3157.7914999999998</v>
      </c>
      <c r="F3814">
        <v>685.32175000000007</v>
      </c>
      <c r="G3814">
        <v>2254.8485000000001</v>
      </c>
      <c r="H3814">
        <v>930.61575000000005</v>
      </c>
      <c r="I3814">
        <f t="shared" si="59"/>
        <v>37257.750749999999</v>
      </c>
    </row>
    <row r="3815" spans="1:9" x14ac:dyDescent="0.25">
      <c r="A3815">
        <v>3814</v>
      </c>
      <c r="B3815">
        <v>19730.48575</v>
      </c>
      <c r="C3815">
        <v>2853.7930000000001</v>
      </c>
      <c r="D3815">
        <v>5408.3464999999997</v>
      </c>
      <c r="E3815">
        <v>2936.6747500000001</v>
      </c>
      <c r="F3815">
        <v>612.45849999999996</v>
      </c>
      <c r="G3815">
        <v>2121.1145000000001</v>
      </c>
      <c r="H3815">
        <v>865.37700000000007</v>
      </c>
      <c r="I3815">
        <f t="shared" si="59"/>
        <v>34528.250000000007</v>
      </c>
    </row>
    <row r="3816" spans="1:9" x14ac:dyDescent="0.25">
      <c r="A3816">
        <v>3815</v>
      </c>
      <c r="B3816">
        <v>17959.288499999999</v>
      </c>
      <c r="C3816">
        <v>2601.02025</v>
      </c>
      <c r="D3816">
        <v>4888.8670000000002</v>
      </c>
      <c r="E3816">
        <v>2744.7932500000002</v>
      </c>
      <c r="F3816">
        <v>541.67825000000005</v>
      </c>
      <c r="G3816">
        <v>1923.9567500000001</v>
      </c>
      <c r="H3816">
        <v>793.39599999999996</v>
      </c>
      <c r="I3816">
        <f t="shared" si="59"/>
        <v>31453.000000000004</v>
      </c>
    </row>
    <row r="3817" spans="1:9" x14ac:dyDescent="0.25">
      <c r="A3817">
        <v>3816</v>
      </c>
      <c r="B3817">
        <v>16657.422500000001</v>
      </c>
      <c r="C3817">
        <v>2366.0684999999999</v>
      </c>
      <c r="D3817">
        <v>4319.4782500000001</v>
      </c>
      <c r="E3817">
        <v>2539.1280000000002</v>
      </c>
      <c r="F3817">
        <v>454.22149999999999</v>
      </c>
      <c r="G3817">
        <v>1787.2225000000001</v>
      </c>
      <c r="H3817">
        <v>730.70974999999999</v>
      </c>
      <c r="I3817">
        <f t="shared" si="59"/>
        <v>28854.251000000004</v>
      </c>
    </row>
    <row r="3818" spans="1:9" x14ac:dyDescent="0.25">
      <c r="A3818">
        <v>3817</v>
      </c>
      <c r="B3818">
        <v>15843.5015</v>
      </c>
      <c r="C3818">
        <v>2227.4137500000002</v>
      </c>
      <c r="D3818">
        <v>4132.8485000000001</v>
      </c>
      <c r="E3818">
        <v>2313.4105</v>
      </c>
      <c r="F3818">
        <v>392.779</v>
      </c>
      <c r="G3818">
        <v>1640.5962500000001</v>
      </c>
      <c r="H3818">
        <v>691.20074999999997</v>
      </c>
      <c r="I3818">
        <f t="shared" si="59"/>
        <v>27241.750250000001</v>
      </c>
    </row>
    <row r="3819" spans="1:9" x14ac:dyDescent="0.25">
      <c r="A3819">
        <v>3818</v>
      </c>
      <c r="B3819">
        <v>15340.79975</v>
      </c>
      <c r="C3819">
        <v>2152.6334999999999</v>
      </c>
      <c r="D3819">
        <v>3983.6587500000001</v>
      </c>
      <c r="E3819">
        <v>2195.7874999999999</v>
      </c>
      <c r="F3819">
        <v>372.81675000000001</v>
      </c>
      <c r="G3819">
        <v>1590.5297499999999</v>
      </c>
      <c r="H3819">
        <v>666.524</v>
      </c>
      <c r="I3819">
        <f t="shared" si="59"/>
        <v>26302.750000000004</v>
      </c>
    </row>
    <row r="3820" spans="1:9" x14ac:dyDescent="0.25">
      <c r="A3820">
        <v>3819</v>
      </c>
      <c r="B3820">
        <v>14870.10275</v>
      </c>
      <c r="C3820">
        <v>2097.875</v>
      </c>
      <c r="D3820">
        <v>3902.3229999999999</v>
      </c>
      <c r="E3820">
        <v>2127.0362500000001</v>
      </c>
      <c r="F3820">
        <v>369.70249999999999</v>
      </c>
      <c r="G3820">
        <v>1585.96975</v>
      </c>
      <c r="H3820">
        <v>657.9905</v>
      </c>
      <c r="I3820">
        <f t="shared" si="59"/>
        <v>25610.999749999999</v>
      </c>
    </row>
    <row r="3821" spans="1:9" x14ac:dyDescent="0.25">
      <c r="A3821">
        <v>3820</v>
      </c>
      <c r="B3821">
        <v>14905.423500000001</v>
      </c>
      <c r="C3821">
        <v>2110.43525</v>
      </c>
      <c r="D3821">
        <v>3952.2265000000002</v>
      </c>
      <c r="E3821">
        <v>2128.2772500000001</v>
      </c>
      <c r="F3821">
        <v>373.41874999999999</v>
      </c>
      <c r="G3821">
        <v>1565.8262500000001</v>
      </c>
      <c r="H3821">
        <v>663.64249999999993</v>
      </c>
      <c r="I3821">
        <f t="shared" si="59"/>
        <v>25699.25</v>
      </c>
    </row>
    <row r="3822" spans="1:9" x14ac:dyDescent="0.25">
      <c r="A3822">
        <v>3821</v>
      </c>
      <c r="B3822">
        <v>15570.44425</v>
      </c>
      <c r="C3822">
        <v>2190.4775</v>
      </c>
      <c r="D3822">
        <v>4052.5707499999999</v>
      </c>
      <c r="E3822">
        <v>2144.2710000000002</v>
      </c>
      <c r="F3822">
        <v>385.19524999999999</v>
      </c>
      <c r="G3822">
        <v>1601.14375</v>
      </c>
      <c r="H3822">
        <v>691.89724999999999</v>
      </c>
      <c r="I3822">
        <f t="shared" si="59"/>
        <v>26635.999750000003</v>
      </c>
    </row>
    <row r="3823" spans="1:9" x14ac:dyDescent="0.25">
      <c r="A3823">
        <v>3822</v>
      </c>
      <c r="B3823">
        <v>18047.804499999998</v>
      </c>
      <c r="C3823">
        <v>2586.8915000000002</v>
      </c>
      <c r="D3823">
        <v>4601.1549999999997</v>
      </c>
      <c r="E3823">
        <v>2357.3477499999999</v>
      </c>
      <c r="F3823">
        <v>475.40125</v>
      </c>
      <c r="G3823">
        <v>1791.8767499999999</v>
      </c>
      <c r="H3823">
        <v>749.27324999999996</v>
      </c>
      <c r="I3823">
        <f t="shared" si="59"/>
        <v>30609.749999999996</v>
      </c>
    </row>
    <row r="3824" spans="1:9" x14ac:dyDescent="0.25">
      <c r="A3824">
        <v>3823</v>
      </c>
      <c r="B3824">
        <v>21012.544999999998</v>
      </c>
      <c r="C3824">
        <v>3095.5515</v>
      </c>
      <c r="D3824">
        <v>5507.4412499999999</v>
      </c>
      <c r="E3824">
        <v>2761.8045000000002</v>
      </c>
      <c r="F3824">
        <v>680.721</v>
      </c>
      <c r="G3824">
        <v>2324.1172499999998</v>
      </c>
      <c r="H3824">
        <v>842.81899999999996</v>
      </c>
      <c r="I3824">
        <f t="shared" si="59"/>
        <v>36224.999500000005</v>
      </c>
    </row>
    <row r="3825" spans="1:9" x14ac:dyDescent="0.25">
      <c r="A3825">
        <v>3824</v>
      </c>
      <c r="B3825">
        <v>23289.692999999999</v>
      </c>
      <c r="C3825">
        <v>3590.223</v>
      </c>
      <c r="D3825">
        <v>6208.8397500000001</v>
      </c>
      <c r="E3825">
        <v>3088.1305000000002</v>
      </c>
      <c r="F3825">
        <v>816.95825000000002</v>
      </c>
      <c r="G3825">
        <v>2658.6734999999999</v>
      </c>
      <c r="H3825">
        <v>903.98175000000003</v>
      </c>
      <c r="I3825">
        <f t="shared" si="59"/>
        <v>40556.499749999995</v>
      </c>
    </row>
    <row r="3826" spans="1:9" x14ac:dyDescent="0.25">
      <c r="A3826">
        <v>3825</v>
      </c>
      <c r="B3826">
        <v>24209.736499999999</v>
      </c>
      <c r="C3826">
        <v>3667.3332500000001</v>
      </c>
      <c r="D3826">
        <v>6440.1012499999997</v>
      </c>
      <c r="E3826">
        <v>3228.9450000000002</v>
      </c>
      <c r="F3826">
        <v>833.10599999999999</v>
      </c>
      <c r="G3826">
        <v>2694.5832500000001</v>
      </c>
      <c r="H3826">
        <v>911.94450000000006</v>
      </c>
      <c r="I3826">
        <f t="shared" si="59"/>
        <v>41985.749750000003</v>
      </c>
    </row>
    <row r="3827" spans="1:9" x14ac:dyDescent="0.25">
      <c r="A3827">
        <v>3826</v>
      </c>
      <c r="B3827">
        <v>24393.532500000001</v>
      </c>
      <c r="C3827">
        <v>3747.9810000000002</v>
      </c>
      <c r="D3827">
        <v>6492.0157499999996</v>
      </c>
      <c r="E3827">
        <v>3119.4155000000001</v>
      </c>
      <c r="F3827">
        <v>772.90350000000001</v>
      </c>
      <c r="G3827">
        <v>2482.7600000000002</v>
      </c>
      <c r="H3827">
        <v>920.14149999999995</v>
      </c>
      <c r="I3827">
        <f t="shared" si="59"/>
        <v>41928.749750000003</v>
      </c>
    </row>
    <row r="3828" spans="1:9" x14ac:dyDescent="0.25">
      <c r="A3828">
        <v>3827</v>
      </c>
      <c r="B3828">
        <v>24252.161250000001</v>
      </c>
      <c r="C3828">
        <v>3856.74</v>
      </c>
      <c r="D3828">
        <v>6729.6424999999999</v>
      </c>
      <c r="E3828">
        <v>2902.6125000000002</v>
      </c>
      <c r="F3828">
        <v>856.97800000000007</v>
      </c>
      <c r="G3828">
        <v>2590.1847499999999</v>
      </c>
      <c r="H3828">
        <v>908.43124999999998</v>
      </c>
      <c r="I3828">
        <f t="shared" si="59"/>
        <v>42096.750250000012</v>
      </c>
    </row>
    <row r="3829" spans="1:9" x14ac:dyDescent="0.25">
      <c r="A3829">
        <v>3828</v>
      </c>
      <c r="B3829">
        <v>22765.55975</v>
      </c>
      <c r="C3829">
        <v>3735.0425</v>
      </c>
      <c r="D3829">
        <v>6695.3095000000003</v>
      </c>
      <c r="E3829">
        <v>2864.1455000000001</v>
      </c>
      <c r="F3829">
        <v>715.98149999999998</v>
      </c>
      <c r="G3829">
        <v>2285.0702500000002</v>
      </c>
      <c r="H3829">
        <v>894.89099999999996</v>
      </c>
      <c r="I3829">
        <f t="shared" si="59"/>
        <v>39956</v>
      </c>
    </row>
    <row r="3830" spans="1:9" x14ac:dyDescent="0.25">
      <c r="A3830">
        <v>3829</v>
      </c>
      <c r="B3830">
        <v>22681.286</v>
      </c>
      <c r="C3830">
        <v>3711.0630000000001</v>
      </c>
      <c r="D3830">
        <v>6753.3954999999996</v>
      </c>
      <c r="E3830">
        <v>2846.8202500000002</v>
      </c>
      <c r="F3830">
        <v>759.60825</v>
      </c>
      <c r="G3830">
        <v>2519.3560000000002</v>
      </c>
      <c r="H3830">
        <v>892.72149999999999</v>
      </c>
      <c r="I3830">
        <f t="shared" si="59"/>
        <v>40164.250499999995</v>
      </c>
    </row>
    <row r="3831" spans="1:9" x14ac:dyDescent="0.25">
      <c r="A3831">
        <v>3830</v>
      </c>
      <c r="B3831">
        <v>23311.805250000001</v>
      </c>
      <c r="C3831">
        <v>3807.97525</v>
      </c>
      <c r="D3831">
        <v>6662.0882499999998</v>
      </c>
      <c r="E3831">
        <v>2756.4169999999999</v>
      </c>
      <c r="F3831">
        <v>720.41800000000001</v>
      </c>
      <c r="G3831">
        <v>2350.6219999999998</v>
      </c>
      <c r="H3831">
        <v>921.67425000000003</v>
      </c>
      <c r="I3831">
        <f t="shared" si="59"/>
        <v>40531</v>
      </c>
    </row>
    <row r="3832" spans="1:9" x14ac:dyDescent="0.25">
      <c r="A3832">
        <v>3831</v>
      </c>
      <c r="B3832">
        <v>23691.354500000001</v>
      </c>
      <c r="C3832">
        <v>3769.5682499999998</v>
      </c>
      <c r="D3832">
        <v>6463.0034999999998</v>
      </c>
      <c r="E3832">
        <v>2421.5055000000002</v>
      </c>
      <c r="F3832">
        <v>666.08425</v>
      </c>
      <c r="G3832">
        <v>2216.3919999999998</v>
      </c>
      <c r="H3832">
        <v>879.84175000000005</v>
      </c>
      <c r="I3832">
        <f t="shared" si="59"/>
        <v>40107.749750000003</v>
      </c>
    </row>
    <row r="3833" spans="1:9" x14ac:dyDescent="0.25">
      <c r="A3833">
        <v>3832</v>
      </c>
      <c r="B3833">
        <v>23515.856749999999</v>
      </c>
      <c r="C3833">
        <v>3773.9862499999999</v>
      </c>
      <c r="D3833">
        <v>6737.7797499999997</v>
      </c>
      <c r="E3833">
        <v>2504.5912499999999</v>
      </c>
      <c r="F3833">
        <v>649.53724999999997</v>
      </c>
      <c r="G3833">
        <v>2221.3427499999998</v>
      </c>
      <c r="H3833">
        <v>872.90674999999999</v>
      </c>
      <c r="I3833">
        <f t="shared" si="59"/>
        <v>40276.000749999999</v>
      </c>
    </row>
    <row r="3834" spans="1:9" x14ac:dyDescent="0.25">
      <c r="A3834">
        <v>3833</v>
      </c>
      <c r="B3834">
        <v>22805.798750000002</v>
      </c>
      <c r="C3834">
        <v>3597.28775</v>
      </c>
      <c r="D3834">
        <v>6519.6142499999996</v>
      </c>
      <c r="E3834">
        <v>2784.1647499999999</v>
      </c>
      <c r="F3834">
        <v>649.16525000000001</v>
      </c>
      <c r="G3834">
        <v>2274.7860000000001</v>
      </c>
      <c r="H3834">
        <v>913.68349999999998</v>
      </c>
      <c r="I3834">
        <f t="shared" si="59"/>
        <v>39544.500249999997</v>
      </c>
    </row>
    <row r="3835" spans="1:9" x14ac:dyDescent="0.25">
      <c r="A3835">
        <v>3834</v>
      </c>
      <c r="B3835">
        <v>22371.160749999999</v>
      </c>
      <c r="C3835">
        <v>3271.6385</v>
      </c>
      <c r="D3835">
        <v>6126.0162499999997</v>
      </c>
      <c r="E3835">
        <v>2760.0852500000001</v>
      </c>
      <c r="F3835">
        <v>666.51925000000006</v>
      </c>
      <c r="G3835">
        <v>2326.5050000000001</v>
      </c>
      <c r="H3835">
        <v>908.57449999999994</v>
      </c>
      <c r="I3835">
        <f t="shared" si="59"/>
        <v>38430.499499999998</v>
      </c>
    </row>
    <row r="3836" spans="1:9" x14ac:dyDescent="0.25">
      <c r="A3836">
        <v>3835</v>
      </c>
      <c r="B3836">
        <v>21900.665249999998</v>
      </c>
      <c r="C3836">
        <v>3260.424</v>
      </c>
      <c r="D3836">
        <v>6079.0182500000001</v>
      </c>
      <c r="E3836">
        <v>2841.5592499999998</v>
      </c>
      <c r="F3836">
        <v>721.60400000000004</v>
      </c>
      <c r="G3836">
        <v>2318.22525</v>
      </c>
      <c r="H3836">
        <v>924.25350000000003</v>
      </c>
      <c r="I3836">
        <f t="shared" si="59"/>
        <v>38045.749499999998</v>
      </c>
    </row>
    <row r="3837" spans="1:9" x14ac:dyDescent="0.25">
      <c r="A3837">
        <v>3836</v>
      </c>
      <c r="B3837">
        <v>20985.226500000001</v>
      </c>
      <c r="C3837">
        <v>3195.8802500000002</v>
      </c>
      <c r="D3837">
        <v>6100.5290000000005</v>
      </c>
      <c r="E3837">
        <v>2857.0977499999999</v>
      </c>
      <c r="F3837">
        <v>739.41925000000003</v>
      </c>
      <c r="G3837">
        <v>2321.498</v>
      </c>
      <c r="H3837">
        <v>925.34924999999998</v>
      </c>
      <c r="I3837">
        <f t="shared" si="59"/>
        <v>37125</v>
      </c>
    </row>
    <row r="3838" spans="1:9" x14ac:dyDescent="0.25">
      <c r="A3838">
        <v>3837</v>
      </c>
      <c r="B3838">
        <v>20372.141749999999</v>
      </c>
      <c r="C3838">
        <v>3126.4124999999999</v>
      </c>
      <c r="D3838">
        <v>5923.6615000000002</v>
      </c>
      <c r="E3838">
        <v>2808.1385</v>
      </c>
      <c r="F3838">
        <v>735.23400000000004</v>
      </c>
      <c r="G3838">
        <v>2277.3829999999998</v>
      </c>
      <c r="H3838">
        <v>925.279</v>
      </c>
      <c r="I3838">
        <f t="shared" si="59"/>
        <v>36168.250249999997</v>
      </c>
    </row>
    <row r="3839" spans="1:9" x14ac:dyDescent="0.25">
      <c r="A3839">
        <v>3838</v>
      </c>
      <c r="B3839">
        <v>18903.51325</v>
      </c>
      <c r="C3839">
        <v>2870.0302499999998</v>
      </c>
      <c r="D3839">
        <v>5486.6225000000004</v>
      </c>
      <c r="E3839">
        <v>2623.7417500000001</v>
      </c>
      <c r="F3839">
        <v>627.22175000000004</v>
      </c>
      <c r="G3839">
        <v>2104.5117500000001</v>
      </c>
      <c r="H3839">
        <v>859.60874999999999</v>
      </c>
      <c r="I3839">
        <f t="shared" si="59"/>
        <v>33475.250000000007</v>
      </c>
    </row>
    <row r="3840" spans="1:9" x14ac:dyDescent="0.25">
      <c r="A3840">
        <v>3839</v>
      </c>
      <c r="B3840">
        <v>17544.082249999999</v>
      </c>
      <c r="C3840">
        <v>2585.7867500000002</v>
      </c>
      <c r="D3840">
        <v>5082.3702499999999</v>
      </c>
      <c r="E3840">
        <v>2422.61375</v>
      </c>
      <c r="F3840">
        <v>530.77449999999999</v>
      </c>
      <c r="G3840">
        <v>1946.1585</v>
      </c>
      <c r="H3840">
        <v>796.46399999999994</v>
      </c>
      <c r="I3840">
        <f t="shared" si="59"/>
        <v>30908.25</v>
      </c>
    </row>
    <row r="3841" spans="1:9" x14ac:dyDescent="0.25">
      <c r="A3841">
        <v>3840</v>
      </c>
      <c r="B3841">
        <v>16009.181500000001</v>
      </c>
      <c r="C3841">
        <v>2357.5032500000002</v>
      </c>
      <c r="D3841">
        <v>4620.6360000000004</v>
      </c>
      <c r="E3841">
        <v>2099.0464999999999</v>
      </c>
      <c r="F3841">
        <v>517.14924999999994</v>
      </c>
      <c r="G3841">
        <v>1816.1612500000001</v>
      </c>
      <c r="H3841">
        <v>735.07299999999998</v>
      </c>
      <c r="I3841">
        <f t="shared" si="59"/>
        <v>28154.750749999999</v>
      </c>
    </row>
    <row r="3842" spans="1:9" x14ac:dyDescent="0.25">
      <c r="A3842">
        <v>3841</v>
      </c>
      <c r="B3842">
        <v>14962.357249999999</v>
      </c>
      <c r="C3842">
        <v>2222.3544999999999</v>
      </c>
      <c r="D3842">
        <v>4337.2942499999999</v>
      </c>
      <c r="E3842">
        <v>1969.893</v>
      </c>
      <c r="F3842">
        <v>463.42599999999999</v>
      </c>
      <c r="G3842">
        <v>1713.796</v>
      </c>
      <c r="H3842">
        <v>691.87874999999997</v>
      </c>
      <c r="I3842">
        <f t="shared" si="59"/>
        <v>26360.999749999995</v>
      </c>
    </row>
    <row r="3843" spans="1:9" x14ac:dyDescent="0.25">
      <c r="A3843">
        <v>3842</v>
      </c>
      <c r="B3843">
        <v>14061.361500000001</v>
      </c>
      <c r="C3843">
        <v>2109.047</v>
      </c>
      <c r="D3843">
        <v>4109.8344999999999</v>
      </c>
      <c r="E3843">
        <v>1892.53225</v>
      </c>
      <c r="F3843">
        <v>446.20075000000003</v>
      </c>
      <c r="G3843">
        <v>1639.77025</v>
      </c>
      <c r="H3843">
        <v>669.50400000000002</v>
      </c>
      <c r="I3843">
        <f t="shared" ref="I3843:I3906" si="60">SUM(B3843:H3843)</f>
        <v>24928.250250000005</v>
      </c>
    </row>
    <row r="3844" spans="1:9" x14ac:dyDescent="0.25">
      <c r="A3844">
        <v>3843</v>
      </c>
      <c r="B3844">
        <v>13924.12725</v>
      </c>
      <c r="C3844">
        <v>2081.9037499999999</v>
      </c>
      <c r="D3844">
        <v>4215.3395</v>
      </c>
      <c r="E3844">
        <v>1716.087</v>
      </c>
      <c r="F3844">
        <v>433.69824999999997</v>
      </c>
      <c r="G3844">
        <v>1588.1097500000001</v>
      </c>
      <c r="H3844">
        <v>663.23474999999996</v>
      </c>
      <c r="I3844">
        <f t="shared" si="60"/>
        <v>24622.500249999997</v>
      </c>
    </row>
    <row r="3845" spans="1:9" x14ac:dyDescent="0.25">
      <c r="A3845">
        <v>3844</v>
      </c>
      <c r="B3845">
        <v>13849.872499999999</v>
      </c>
      <c r="C3845">
        <v>2035.9290000000001</v>
      </c>
      <c r="D3845">
        <v>4324.9562500000002</v>
      </c>
      <c r="E3845">
        <v>1607.8230000000001</v>
      </c>
      <c r="F3845">
        <v>431.42925000000002</v>
      </c>
      <c r="G3845">
        <v>1565.7745</v>
      </c>
      <c r="H3845">
        <v>665.46574999999996</v>
      </c>
      <c r="I3845">
        <f t="shared" si="60"/>
        <v>24481.250250000001</v>
      </c>
    </row>
    <row r="3846" spans="1:9" x14ac:dyDescent="0.25">
      <c r="A3846">
        <v>3845</v>
      </c>
      <c r="B3846">
        <v>13807.683000000001</v>
      </c>
      <c r="C3846">
        <v>1971.6410000000001</v>
      </c>
      <c r="D3846">
        <v>4226.6637499999997</v>
      </c>
      <c r="E3846">
        <v>1614.2717500000001</v>
      </c>
      <c r="F3846">
        <v>434.30200000000002</v>
      </c>
      <c r="G3846">
        <v>1573.5105000000001</v>
      </c>
      <c r="H3846">
        <v>672.67724999999996</v>
      </c>
      <c r="I3846">
        <f t="shared" si="60"/>
        <v>24300.749250000001</v>
      </c>
    </row>
    <row r="3847" spans="1:9" x14ac:dyDescent="0.25">
      <c r="A3847">
        <v>3846</v>
      </c>
      <c r="B3847">
        <v>14455.4985</v>
      </c>
      <c r="C3847">
        <v>2137.1032500000001</v>
      </c>
      <c r="D3847">
        <v>4509.4665000000005</v>
      </c>
      <c r="E3847">
        <v>1694.8264999999999</v>
      </c>
      <c r="F3847">
        <v>465.91775000000001</v>
      </c>
      <c r="G3847">
        <v>1675.8655000000001</v>
      </c>
      <c r="H3847">
        <v>705.82150000000001</v>
      </c>
      <c r="I3847">
        <f t="shared" si="60"/>
        <v>25644.499500000005</v>
      </c>
    </row>
    <row r="3848" spans="1:9" x14ac:dyDescent="0.25">
      <c r="A3848">
        <v>3847</v>
      </c>
      <c r="B3848">
        <v>15867.24</v>
      </c>
      <c r="C3848">
        <v>2510.2395000000001</v>
      </c>
      <c r="D3848">
        <v>5040.8872499999998</v>
      </c>
      <c r="E3848">
        <v>1879.49425</v>
      </c>
      <c r="F3848">
        <v>591.43124999999998</v>
      </c>
      <c r="G3848">
        <v>1978.0940000000001</v>
      </c>
      <c r="H3848">
        <v>808.36374999999998</v>
      </c>
      <c r="I3848">
        <f t="shared" si="60"/>
        <v>28675.750000000004</v>
      </c>
    </row>
    <row r="3849" spans="1:9" x14ac:dyDescent="0.25">
      <c r="A3849">
        <v>3848</v>
      </c>
      <c r="B3849">
        <v>16215.957249999999</v>
      </c>
      <c r="C3849">
        <v>2991.5082499999999</v>
      </c>
      <c r="D3849">
        <v>5796.3277500000004</v>
      </c>
      <c r="E3849">
        <v>1964.22075</v>
      </c>
      <c r="F3849">
        <v>707.31899999999996</v>
      </c>
      <c r="G3849">
        <v>2198.6567500000001</v>
      </c>
      <c r="H3849">
        <v>939.26025000000004</v>
      </c>
      <c r="I3849">
        <f t="shared" si="60"/>
        <v>30813.25</v>
      </c>
    </row>
    <row r="3850" spans="1:9" x14ac:dyDescent="0.25">
      <c r="A3850">
        <v>3849</v>
      </c>
      <c r="B3850">
        <v>16476.82375</v>
      </c>
      <c r="C3850">
        <v>3292.5639999999999</v>
      </c>
      <c r="D3850">
        <v>6143.6647499999999</v>
      </c>
      <c r="E3850">
        <v>2090.6112499999999</v>
      </c>
      <c r="F3850">
        <v>690.38774999999998</v>
      </c>
      <c r="G3850">
        <v>2155.45775</v>
      </c>
      <c r="H3850">
        <v>989.49075000000005</v>
      </c>
      <c r="I3850">
        <f t="shared" si="60"/>
        <v>31839.000000000004</v>
      </c>
    </row>
    <row r="3851" spans="1:9" x14ac:dyDescent="0.25">
      <c r="A3851">
        <v>3850</v>
      </c>
      <c r="B3851">
        <v>16340.41375</v>
      </c>
      <c r="C3851">
        <v>3354.5250000000001</v>
      </c>
      <c r="D3851">
        <v>6183.1565000000001</v>
      </c>
      <c r="E3851">
        <v>2152.7505000000001</v>
      </c>
      <c r="F3851">
        <v>740.43375000000003</v>
      </c>
      <c r="G3851">
        <v>2307.3960000000002</v>
      </c>
      <c r="H3851">
        <v>959.32474999999999</v>
      </c>
      <c r="I3851">
        <f t="shared" si="60"/>
        <v>32038.000250000001</v>
      </c>
    </row>
    <row r="3852" spans="1:9" x14ac:dyDescent="0.25">
      <c r="A3852">
        <v>3851</v>
      </c>
      <c r="B3852">
        <v>16635.156999999999</v>
      </c>
      <c r="C3852">
        <v>3233.73225</v>
      </c>
      <c r="D3852">
        <v>6245.7087499999998</v>
      </c>
      <c r="E3852">
        <v>2278.0169999999998</v>
      </c>
      <c r="F3852">
        <v>804.18650000000002</v>
      </c>
      <c r="G3852">
        <v>2521.0257499999998</v>
      </c>
      <c r="H3852">
        <v>909.17224999999996</v>
      </c>
      <c r="I3852">
        <f t="shared" si="60"/>
        <v>32626.999499999998</v>
      </c>
    </row>
    <row r="3853" spans="1:9" x14ac:dyDescent="0.25">
      <c r="A3853">
        <v>3852</v>
      </c>
      <c r="B3853">
        <v>16610.764749999998</v>
      </c>
      <c r="C3853">
        <v>3007.6822499999998</v>
      </c>
      <c r="D3853">
        <v>6232.2972499999996</v>
      </c>
      <c r="E3853">
        <v>2335.4002500000001</v>
      </c>
      <c r="F3853">
        <v>789.58174999999994</v>
      </c>
      <c r="G3853">
        <v>2487.38375</v>
      </c>
      <c r="H3853">
        <v>864.64</v>
      </c>
      <c r="I3853">
        <f t="shared" si="60"/>
        <v>32327.75</v>
      </c>
    </row>
    <row r="3854" spans="1:9" x14ac:dyDescent="0.25">
      <c r="A3854">
        <v>3853</v>
      </c>
      <c r="B3854">
        <v>16458.716</v>
      </c>
      <c r="C3854">
        <v>2972.0852500000001</v>
      </c>
      <c r="D3854">
        <v>5962.4087500000014</v>
      </c>
      <c r="E3854">
        <v>2386.0082499999999</v>
      </c>
      <c r="F3854">
        <v>810.06725000000006</v>
      </c>
      <c r="G3854">
        <v>2342.4147499999999</v>
      </c>
      <c r="H3854">
        <v>831.29949999999997</v>
      </c>
      <c r="I3854">
        <f t="shared" si="60"/>
        <v>31762.999750000003</v>
      </c>
    </row>
    <row r="3855" spans="1:9" x14ac:dyDescent="0.25">
      <c r="A3855">
        <v>3854</v>
      </c>
      <c r="B3855">
        <v>16218.657499999999</v>
      </c>
      <c r="C3855">
        <v>3103.4257499999999</v>
      </c>
      <c r="D3855">
        <v>5994.3919999999998</v>
      </c>
      <c r="E3855">
        <v>2068.72775</v>
      </c>
      <c r="F3855">
        <v>841.57425000000001</v>
      </c>
      <c r="G3855">
        <v>2276.5472500000001</v>
      </c>
      <c r="H3855">
        <v>838.67499999999995</v>
      </c>
      <c r="I3855">
        <f t="shared" si="60"/>
        <v>31341.999500000002</v>
      </c>
    </row>
    <row r="3856" spans="1:9" x14ac:dyDescent="0.25">
      <c r="A3856">
        <v>3855</v>
      </c>
      <c r="B3856">
        <v>16041.191000000001</v>
      </c>
      <c r="C3856">
        <v>3186.9832500000002</v>
      </c>
      <c r="D3856">
        <v>6073.1477500000001</v>
      </c>
      <c r="E3856">
        <v>1601.0345</v>
      </c>
      <c r="F3856">
        <v>780.39924999999994</v>
      </c>
      <c r="G3856">
        <v>2203.1502500000001</v>
      </c>
      <c r="H3856">
        <v>803.34449999999993</v>
      </c>
      <c r="I3856">
        <f t="shared" si="60"/>
        <v>30689.250499999998</v>
      </c>
    </row>
    <row r="3857" spans="1:9" x14ac:dyDescent="0.25">
      <c r="A3857">
        <v>3856</v>
      </c>
      <c r="B3857">
        <v>15585.621499999999</v>
      </c>
      <c r="C3857">
        <v>3126.3544999999999</v>
      </c>
      <c r="D3857">
        <v>6097.8355000000001</v>
      </c>
      <c r="E3857">
        <v>1980.116</v>
      </c>
      <c r="F3857">
        <v>696.78774999999996</v>
      </c>
      <c r="G3857">
        <v>2145.72775</v>
      </c>
      <c r="H3857">
        <v>895.55725000000007</v>
      </c>
      <c r="I3857">
        <f t="shared" si="60"/>
        <v>30528.000250000001</v>
      </c>
    </row>
    <row r="3858" spans="1:9" x14ac:dyDescent="0.25">
      <c r="A3858">
        <v>3857</v>
      </c>
      <c r="B3858">
        <v>16010.43975</v>
      </c>
      <c r="C3858">
        <v>2870.4575</v>
      </c>
      <c r="D3858">
        <v>5744.3352500000001</v>
      </c>
      <c r="E3858">
        <v>2399.4614999999999</v>
      </c>
      <c r="F3858">
        <v>666.68975</v>
      </c>
      <c r="G3858">
        <v>2222.4095000000002</v>
      </c>
      <c r="H3858">
        <v>802.20675000000006</v>
      </c>
      <c r="I3858">
        <f t="shared" si="60"/>
        <v>30716.000000000004</v>
      </c>
    </row>
    <row r="3859" spans="1:9" x14ac:dyDescent="0.25">
      <c r="A3859">
        <v>3858</v>
      </c>
      <c r="B3859">
        <v>16623.33425</v>
      </c>
      <c r="C3859">
        <v>2849.3474999999999</v>
      </c>
      <c r="D3859">
        <v>5816.7780000000002</v>
      </c>
      <c r="E3859">
        <v>2549.011</v>
      </c>
      <c r="F3859">
        <v>702.9855</v>
      </c>
      <c r="G3859">
        <v>2413.6289999999999</v>
      </c>
      <c r="H3859">
        <v>811.66525000000001</v>
      </c>
      <c r="I3859">
        <f t="shared" si="60"/>
        <v>31766.750500000002</v>
      </c>
    </row>
    <row r="3860" spans="1:9" x14ac:dyDescent="0.25">
      <c r="A3860">
        <v>3859</v>
      </c>
      <c r="B3860">
        <v>16944.05675</v>
      </c>
      <c r="C3860">
        <v>2873.33</v>
      </c>
      <c r="D3860">
        <v>5841.7534999999998</v>
      </c>
      <c r="E3860">
        <v>2384.3984999999998</v>
      </c>
      <c r="F3860">
        <v>689.36575000000005</v>
      </c>
      <c r="G3860">
        <v>2260.6280000000002</v>
      </c>
      <c r="H3860">
        <v>868.46749999999997</v>
      </c>
      <c r="I3860">
        <f t="shared" si="60"/>
        <v>31861.999999999996</v>
      </c>
    </row>
    <row r="3861" spans="1:9" x14ac:dyDescent="0.25">
      <c r="A3861">
        <v>3860</v>
      </c>
      <c r="B3861">
        <v>16672.356749999999</v>
      </c>
      <c r="C3861">
        <v>2721.8542499999999</v>
      </c>
      <c r="D3861">
        <v>5580.6152499999998</v>
      </c>
      <c r="E3861">
        <v>2445.9250000000002</v>
      </c>
      <c r="F3861">
        <v>728.14374999999995</v>
      </c>
      <c r="G3861">
        <v>2257.0992500000002</v>
      </c>
      <c r="H3861">
        <v>898.25599999999997</v>
      </c>
      <c r="I3861">
        <f t="shared" si="60"/>
        <v>31304.250249999997</v>
      </c>
    </row>
    <row r="3862" spans="1:9" x14ac:dyDescent="0.25">
      <c r="A3862">
        <v>3861</v>
      </c>
      <c r="B3862">
        <v>16514.286749999999</v>
      </c>
      <c r="C3862">
        <v>2658.5677500000002</v>
      </c>
      <c r="D3862">
        <v>5500.6165000000001</v>
      </c>
      <c r="E3862">
        <v>2441.2402499999998</v>
      </c>
      <c r="F3862">
        <v>709.58550000000002</v>
      </c>
      <c r="G3862">
        <v>2210.3582500000002</v>
      </c>
      <c r="H3862">
        <v>894.09500000000003</v>
      </c>
      <c r="I3862">
        <f t="shared" si="60"/>
        <v>30928.750000000004</v>
      </c>
    </row>
    <row r="3863" spans="1:9" x14ac:dyDescent="0.25">
      <c r="A3863">
        <v>3862</v>
      </c>
      <c r="B3863">
        <v>15795.947249999999</v>
      </c>
      <c r="C3863">
        <v>2455.4085</v>
      </c>
      <c r="D3863">
        <v>5097.2772500000001</v>
      </c>
      <c r="E3863">
        <v>2248.9492500000001</v>
      </c>
      <c r="F3863">
        <v>635.29449999999997</v>
      </c>
      <c r="G3863">
        <v>2035.5642499999999</v>
      </c>
      <c r="H3863">
        <v>837.05849999999998</v>
      </c>
      <c r="I3863">
        <f t="shared" si="60"/>
        <v>29105.499499999998</v>
      </c>
    </row>
    <row r="3864" spans="1:9" x14ac:dyDescent="0.25">
      <c r="A3864">
        <v>3863</v>
      </c>
      <c r="B3864">
        <v>14799.703</v>
      </c>
      <c r="C3864">
        <v>2278.8122499999999</v>
      </c>
      <c r="D3864">
        <v>4723.6757500000003</v>
      </c>
      <c r="E3864">
        <v>2178.8132500000002</v>
      </c>
      <c r="F3864">
        <v>541.00049999999999</v>
      </c>
      <c r="G3864">
        <v>1911.4952499999999</v>
      </c>
      <c r="H3864">
        <v>782.74950000000001</v>
      </c>
      <c r="I3864">
        <f t="shared" si="60"/>
        <v>27216.249499999998</v>
      </c>
    </row>
    <row r="3865" spans="1:9" x14ac:dyDescent="0.25">
      <c r="A3865">
        <v>3864</v>
      </c>
      <c r="B3865">
        <v>13306.723749999999</v>
      </c>
      <c r="C3865">
        <v>2069.8697499999998</v>
      </c>
      <c r="D3865">
        <v>4256.6057499999997</v>
      </c>
      <c r="E3865">
        <v>2027.49</v>
      </c>
      <c r="F3865">
        <v>499.65875</v>
      </c>
      <c r="G3865">
        <v>1792.1434999999999</v>
      </c>
      <c r="H3865">
        <v>726.00900000000001</v>
      </c>
      <c r="I3865">
        <f t="shared" si="60"/>
        <v>24678.500499999995</v>
      </c>
    </row>
    <row r="3866" spans="1:9" x14ac:dyDescent="0.25">
      <c r="A3866">
        <v>3865</v>
      </c>
      <c r="B3866">
        <v>12330.441000000001</v>
      </c>
      <c r="C3866">
        <v>1942.5995</v>
      </c>
      <c r="D3866">
        <v>3898.8872500000002</v>
      </c>
      <c r="E3866">
        <v>1914.7345</v>
      </c>
      <c r="F3866">
        <v>458.54225000000002</v>
      </c>
      <c r="G3866">
        <v>1610.58475</v>
      </c>
      <c r="H3866">
        <v>688.71100000000001</v>
      </c>
      <c r="I3866">
        <f t="shared" si="60"/>
        <v>22844.500250000001</v>
      </c>
    </row>
    <row r="3867" spans="1:9" x14ac:dyDescent="0.25">
      <c r="A3867">
        <v>3866</v>
      </c>
      <c r="B3867">
        <v>12034.281000000001</v>
      </c>
      <c r="C3867">
        <v>1883.09175</v>
      </c>
      <c r="D3867">
        <v>3724.2685000000001</v>
      </c>
      <c r="E3867">
        <v>1886.39375</v>
      </c>
      <c r="F3867">
        <v>401.13850000000002</v>
      </c>
      <c r="G3867">
        <v>1516.98425</v>
      </c>
      <c r="H3867">
        <v>667.34199999999998</v>
      </c>
      <c r="I3867">
        <f t="shared" si="60"/>
        <v>22113.499750000003</v>
      </c>
    </row>
    <row r="3868" spans="1:9" x14ac:dyDescent="0.25">
      <c r="A3868">
        <v>3867</v>
      </c>
      <c r="B3868">
        <v>11793.248250000001</v>
      </c>
      <c r="C3868">
        <v>1861.5045</v>
      </c>
      <c r="D3868">
        <v>3628.8962499999998</v>
      </c>
      <c r="E3868">
        <v>1848.3295000000001</v>
      </c>
      <c r="F3868">
        <v>393.61324999999999</v>
      </c>
      <c r="G3868">
        <v>1474.559</v>
      </c>
      <c r="H3868">
        <v>648.59899999999993</v>
      </c>
      <c r="I3868">
        <f t="shared" si="60"/>
        <v>21648.749749999995</v>
      </c>
    </row>
    <row r="3869" spans="1:9" x14ac:dyDescent="0.25">
      <c r="A3869">
        <v>3868</v>
      </c>
      <c r="B3869">
        <v>11517.7305</v>
      </c>
      <c r="C3869">
        <v>1822.25125</v>
      </c>
      <c r="D3869">
        <v>3599.8629999999998</v>
      </c>
      <c r="E3869">
        <v>1837.4445000000001</v>
      </c>
      <c r="F3869">
        <v>391.34800000000001</v>
      </c>
      <c r="G3869">
        <v>1437.8942500000001</v>
      </c>
      <c r="H3869">
        <v>648.96875</v>
      </c>
      <c r="I3869">
        <f t="shared" si="60"/>
        <v>21255.500250000005</v>
      </c>
    </row>
    <row r="3870" spans="1:9" x14ac:dyDescent="0.25">
      <c r="A3870">
        <v>3869</v>
      </c>
      <c r="B3870">
        <v>11240.3325</v>
      </c>
      <c r="C3870">
        <v>1739.2705000000001</v>
      </c>
      <c r="D3870">
        <v>3531.7759999999998</v>
      </c>
      <c r="E3870">
        <v>1775.4927499999999</v>
      </c>
      <c r="F3870">
        <v>381.21924999999999</v>
      </c>
      <c r="G3870">
        <v>1402.8444999999999</v>
      </c>
      <c r="H3870">
        <v>646.81449999999995</v>
      </c>
      <c r="I3870">
        <f t="shared" si="60"/>
        <v>20717.75</v>
      </c>
    </row>
    <row r="3871" spans="1:9" x14ac:dyDescent="0.25">
      <c r="A3871">
        <v>3870</v>
      </c>
      <c r="B3871">
        <v>11024.567499999999</v>
      </c>
      <c r="C3871">
        <v>1755.7750000000001</v>
      </c>
      <c r="D3871">
        <v>3658.259</v>
      </c>
      <c r="E3871">
        <v>1815.702</v>
      </c>
      <c r="F3871">
        <v>399.01425</v>
      </c>
      <c r="G3871">
        <v>1467.596</v>
      </c>
      <c r="H3871">
        <v>661.0865</v>
      </c>
      <c r="I3871">
        <f t="shared" si="60"/>
        <v>20782.000250000001</v>
      </c>
    </row>
    <row r="3872" spans="1:9" x14ac:dyDescent="0.25">
      <c r="A3872">
        <v>3871</v>
      </c>
      <c r="B3872">
        <v>11617.217500000001</v>
      </c>
      <c r="C3872">
        <v>2006.86275</v>
      </c>
      <c r="D3872">
        <v>4142.1937500000004</v>
      </c>
      <c r="E3872">
        <v>2023.0764999999999</v>
      </c>
      <c r="F3872">
        <v>527.41325000000006</v>
      </c>
      <c r="G3872">
        <v>1815.44775</v>
      </c>
      <c r="H3872">
        <v>762.53825000000006</v>
      </c>
      <c r="I3872">
        <f t="shared" si="60"/>
        <v>22894.749750000003</v>
      </c>
    </row>
    <row r="3873" spans="1:9" x14ac:dyDescent="0.25">
      <c r="A3873">
        <v>3872</v>
      </c>
      <c r="B3873">
        <v>12770.909</v>
      </c>
      <c r="C3873">
        <v>2331.1329999999998</v>
      </c>
      <c r="D3873">
        <v>4756.3559999999998</v>
      </c>
      <c r="E3873">
        <v>2165.076</v>
      </c>
      <c r="F3873">
        <v>677.69974999999999</v>
      </c>
      <c r="G3873">
        <v>2191.645</v>
      </c>
      <c r="H3873">
        <v>890.93100000000004</v>
      </c>
      <c r="I3873">
        <f t="shared" si="60"/>
        <v>25783.749750000003</v>
      </c>
    </row>
    <row r="3874" spans="1:9" x14ac:dyDescent="0.25">
      <c r="A3874">
        <v>3873</v>
      </c>
      <c r="B3874">
        <v>13721.45325</v>
      </c>
      <c r="C3874">
        <v>2267.4377500000001</v>
      </c>
      <c r="D3874">
        <v>4729.2584999999999</v>
      </c>
      <c r="E3874">
        <v>2370.2827499999999</v>
      </c>
      <c r="F3874">
        <v>714.35374999999999</v>
      </c>
      <c r="G3874">
        <v>2345.0625</v>
      </c>
      <c r="H3874">
        <v>937.15125</v>
      </c>
      <c r="I3874">
        <f t="shared" si="60"/>
        <v>27084.999749999995</v>
      </c>
    </row>
    <row r="3875" spans="1:9" x14ac:dyDescent="0.25">
      <c r="A3875">
        <v>3874</v>
      </c>
      <c r="B3875">
        <v>14446.467000000001</v>
      </c>
      <c r="C3875">
        <v>2282.7004999999999</v>
      </c>
      <c r="D3875">
        <v>4831.9425000000001</v>
      </c>
      <c r="E3875">
        <v>2186.6640000000002</v>
      </c>
      <c r="F3875">
        <v>711.76900000000001</v>
      </c>
      <c r="G3875">
        <v>2313.2197500000002</v>
      </c>
      <c r="H3875">
        <v>929.98800000000006</v>
      </c>
      <c r="I3875">
        <f t="shared" si="60"/>
        <v>27702.750750000003</v>
      </c>
    </row>
    <row r="3876" spans="1:9" x14ac:dyDescent="0.25">
      <c r="A3876">
        <v>3875</v>
      </c>
      <c r="B3876">
        <v>14958.44925</v>
      </c>
      <c r="C3876">
        <v>2442.18525</v>
      </c>
      <c r="D3876">
        <v>5292.9575000000004</v>
      </c>
      <c r="E3876">
        <v>2271.6495</v>
      </c>
      <c r="F3876">
        <v>735.94624999999996</v>
      </c>
      <c r="G3876">
        <v>2308.7137499999999</v>
      </c>
      <c r="H3876">
        <v>873.59850000000006</v>
      </c>
      <c r="I3876">
        <f t="shared" si="60"/>
        <v>28883.5</v>
      </c>
    </row>
    <row r="3877" spans="1:9" x14ac:dyDescent="0.25">
      <c r="A3877">
        <v>3876</v>
      </c>
      <c r="B3877">
        <v>15043.21025</v>
      </c>
      <c r="C3877">
        <v>2527.3777500000001</v>
      </c>
      <c r="D3877">
        <v>5576.6972500000002</v>
      </c>
      <c r="E3877">
        <v>2444.2440000000001</v>
      </c>
      <c r="F3877">
        <v>781.25524999999993</v>
      </c>
      <c r="G3877">
        <v>2264.5225</v>
      </c>
      <c r="H3877">
        <v>888.44325000000003</v>
      </c>
      <c r="I3877">
        <f t="shared" si="60"/>
        <v>29525.750249999997</v>
      </c>
    </row>
    <row r="3878" spans="1:9" x14ac:dyDescent="0.25">
      <c r="A3878">
        <v>3877</v>
      </c>
      <c r="B3878">
        <v>14303.26475</v>
      </c>
      <c r="C3878">
        <v>2419.9452500000002</v>
      </c>
      <c r="D3878">
        <v>5383.9364999999998</v>
      </c>
      <c r="E3878">
        <v>2485.4272500000002</v>
      </c>
      <c r="F3878">
        <v>752.43725000000006</v>
      </c>
      <c r="G3878">
        <v>2196.1714999999999</v>
      </c>
      <c r="H3878">
        <v>856.3175</v>
      </c>
      <c r="I3878">
        <f t="shared" si="60"/>
        <v>28397.5</v>
      </c>
    </row>
    <row r="3879" spans="1:9" x14ac:dyDescent="0.25">
      <c r="A3879">
        <v>3878</v>
      </c>
      <c r="B3879">
        <v>13950.3655</v>
      </c>
      <c r="C3879">
        <v>2357.8919999999998</v>
      </c>
      <c r="D3879">
        <v>5210.5607499999996</v>
      </c>
      <c r="E3879">
        <v>2534.1289999999999</v>
      </c>
      <c r="F3879">
        <v>745.83400000000006</v>
      </c>
      <c r="G3879">
        <v>2082.8490000000002</v>
      </c>
      <c r="H3879">
        <v>730.36950000000002</v>
      </c>
      <c r="I3879">
        <f t="shared" si="60"/>
        <v>27611.999750000003</v>
      </c>
    </row>
    <row r="3880" spans="1:9" x14ac:dyDescent="0.25">
      <c r="A3880">
        <v>3879</v>
      </c>
      <c r="B3880">
        <v>14096.975</v>
      </c>
      <c r="C3880">
        <v>2278.8829999999998</v>
      </c>
      <c r="D3880">
        <v>5283.9814999999999</v>
      </c>
      <c r="E3880">
        <v>2373.587</v>
      </c>
      <c r="F3880">
        <v>757.64750000000004</v>
      </c>
      <c r="G3880">
        <v>2143.837</v>
      </c>
      <c r="H3880">
        <v>733.08924999999999</v>
      </c>
      <c r="I3880">
        <f t="shared" si="60"/>
        <v>27668.000250000001</v>
      </c>
    </row>
    <row r="3881" spans="1:9" x14ac:dyDescent="0.25">
      <c r="A3881">
        <v>3880</v>
      </c>
      <c r="B3881">
        <v>14221.927750000001</v>
      </c>
      <c r="C3881">
        <v>2401.4839999999999</v>
      </c>
      <c r="D3881">
        <v>5405.8622500000001</v>
      </c>
      <c r="E3881">
        <v>2205.9522499999998</v>
      </c>
      <c r="F3881">
        <v>721.35649999999998</v>
      </c>
      <c r="G3881">
        <v>2202.3887500000001</v>
      </c>
      <c r="H3881">
        <v>805.02800000000002</v>
      </c>
      <c r="I3881">
        <f t="shared" si="60"/>
        <v>27963.999499999998</v>
      </c>
    </row>
    <row r="3882" spans="1:9" x14ac:dyDescent="0.25">
      <c r="A3882">
        <v>3881</v>
      </c>
      <c r="B3882">
        <v>14338.28825</v>
      </c>
      <c r="C3882">
        <v>2488.7705000000001</v>
      </c>
      <c r="D3882">
        <v>5490.1210000000001</v>
      </c>
      <c r="E3882">
        <v>2223.9692500000001</v>
      </c>
      <c r="F3882">
        <v>647.63049999999998</v>
      </c>
      <c r="G3882">
        <v>2066.0439999999999</v>
      </c>
      <c r="H3882">
        <v>835.17674999999997</v>
      </c>
      <c r="I3882">
        <f t="shared" si="60"/>
        <v>28090.000249999997</v>
      </c>
    </row>
    <row r="3883" spans="1:9" x14ac:dyDescent="0.25">
      <c r="A3883">
        <v>3882</v>
      </c>
      <c r="B3883">
        <v>14611.21875</v>
      </c>
      <c r="C3883">
        <v>2492.6142500000001</v>
      </c>
      <c r="D3883">
        <v>5136.2349999999997</v>
      </c>
      <c r="E3883">
        <v>2275.05375</v>
      </c>
      <c r="F3883">
        <v>657.35</v>
      </c>
      <c r="G3883">
        <v>2165.386</v>
      </c>
      <c r="H3883">
        <v>826.39200000000005</v>
      </c>
      <c r="I3883">
        <f t="shared" si="60"/>
        <v>28164.249749999995</v>
      </c>
    </row>
    <row r="3884" spans="1:9" x14ac:dyDescent="0.25">
      <c r="A3884">
        <v>3883</v>
      </c>
      <c r="B3884">
        <v>15217.72025</v>
      </c>
      <c r="C3884">
        <v>2616.4322499999998</v>
      </c>
      <c r="D3884">
        <v>5134.8097500000003</v>
      </c>
      <c r="E3884">
        <v>2179.19175</v>
      </c>
      <c r="F3884">
        <v>646.86625000000004</v>
      </c>
      <c r="G3884">
        <v>2027.463</v>
      </c>
      <c r="H3884">
        <v>906.76675</v>
      </c>
      <c r="I3884">
        <f t="shared" si="60"/>
        <v>28729.25</v>
      </c>
    </row>
    <row r="3885" spans="1:9" x14ac:dyDescent="0.25">
      <c r="A3885">
        <v>3884</v>
      </c>
      <c r="B3885">
        <v>15693.258</v>
      </c>
      <c r="C3885">
        <v>2585.1682500000002</v>
      </c>
      <c r="D3885">
        <v>5183.5827499999996</v>
      </c>
      <c r="E3885">
        <v>2196.3989999999999</v>
      </c>
      <c r="F3885">
        <v>677.13474999999994</v>
      </c>
      <c r="G3885">
        <v>2072.7352500000002</v>
      </c>
      <c r="H3885">
        <v>889.97225000000003</v>
      </c>
      <c r="I3885">
        <f t="shared" si="60"/>
        <v>29298.250250000001</v>
      </c>
    </row>
    <row r="3886" spans="1:9" x14ac:dyDescent="0.25">
      <c r="A3886">
        <v>3885</v>
      </c>
      <c r="B3886">
        <v>16021.27975</v>
      </c>
      <c r="C3886">
        <v>2614.6102500000002</v>
      </c>
      <c r="D3886">
        <v>5283.21</v>
      </c>
      <c r="E3886">
        <v>2306.9737500000001</v>
      </c>
      <c r="F3886">
        <v>697.12124999999992</v>
      </c>
      <c r="G3886">
        <v>2133.4940000000001</v>
      </c>
      <c r="H3886">
        <v>887.31050000000005</v>
      </c>
      <c r="I3886">
        <f t="shared" si="60"/>
        <v>29943.999499999998</v>
      </c>
    </row>
    <row r="3887" spans="1:9" x14ac:dyDescent="0.25">
      <c r="A3887">
        <v>3886</v>
      </c>
      <c r="B3887">
        <v>15363.2965</v>
      </c>
      <c r="C3887">
        <v>2458.4904999999999</v>
      </c>
      <c r="D3887">
        <v>4951.2494999999999</v>
      </c>
      <c r="E3887">
        <v>2241.09375</v>
      </c>
      <c r="F3887">
        <v>634.18849999999998</v>
      </c>
      <c r="G3887">
        <v>2003.6189999999999</v>
      </c>
      <c r="H3887">
        <v>824.56174999999996</v>
      </c>
      <c r="I3887">
        <f t="shared" si="60"/>
        <v>28476.499500000002</v>
      </c>
    </row>
    <row r="3888" spans="1:9" x14ac:dyDescent="0.25">
      <c r="A3888">
        <v>3887</v>
      </c>
      <c r="B3888">
        <v>14454.76175</v>
      </c>
      <c r="C3888">
        <v>2241.9602500000001</v>
      </c>
      <c r="D3888">
        <v>4552.2275</v>
      </c>
      <c r="E3888">
        <v>2172.41525</v>
      </c>
      <c r="F3888">
        <v>560.10299999999995</v>
      </c>
      <c r="G3888">
        <v>1866.56575</v>
      </c>
      <c r="H3888">
        <v>774.21624999999995</v>
      </c>
      <c r="I3888">
        <f t="shared" si="60"/>
        <v>26622.249750000003</v>
      </c>
    </row>
    <row r="3889" spans="1:9" x14ac:dyDescent="0.25">
      <c r="A3889">
        <v>3888</v>
      </c>
      <c r="B3889">
        <v>13237.137000000001</v>
      </c>
      <c r="C3889">
        <v>2053.6765</v>
      </c>
      <c r="D3889">
        <v>4148.9312499999996</v>
      </c>
      <c r="E3889">
        <v>2043.4672499999999</v>
      </c>
      <c r="F3889">
        <v>479.93099999999998</v>
      </c>
      <c r="G3889">
        <v>1697.03</v>
      </c>
      <c r="H3889">
        <v>715.577</v>
      </c>
      <c r="I3889">
        <f t="shared" si="60"/>
        <v>24375.75</v>
      </c>
    </row>
    <row r="3890" spans="1:9" x14ac:dyDescent="0.25">
      <c r="A3890">
        <v>3889</v>
      </c>
      <c r="B3890">
        <v>12476.427250000001</v>
      </c>
      <c r="C3890">
        <v>1934.32025</v>
      </c>
      <c r="D3890">
        <v>3924.4524999999999</v>
      </c>
      <c r="E3890">
        <v>1950.106</v>
      </c>
      <c r="F3890">
        <v>417.77775000000003</v>
      </c>
      <c r="G3890">
        <v>1584.4872499999999</v>
      </c>
      <c r="H3890">
        <v>674.92899999999997</v>
      </c>
      <c r="I3890">
        <f t="shared" si="60"/>
        <v>22962.5</v>
      </c>
    </row>
    <row r="3891" spans="1:9" x14ac:dyDescent="0.25">
      <c r="A3891">
        <v>3890</v>
      </c>
      <c r="B3891">
        <v>12095.403249999999</v>
      </c>
      <c r="C3891">
        <v>1879.37275</v>
      </c>
      <c r="D3891">
        <v>3786.2930000000001</v>
      </c>
      <c r="E3891">
        <v>1879.9372499999999</v>
      </c>
      <c r="F3891">
        <v>397.62200000000001</v>
      </c>
      <c r="G3891">
        <v>1522.3612499999999</v>
      </c>
      <c r="H3891">
        <v>655.51049999999998</v>
      </c>
      <c r="I3891">
        <f t="shared" si="60"/>
        <v>22216.499999999996</v>
      </c>
    </row>
    <row r="3892" spans="1:9" x14ac:dyDescent="0.25">
      <c r="A3892">
        <v>3891</v>
      </c>
      <c r="B3892">
        <v>12102.823</v>
      </c>
      <c r="C3892">
        <v>1916.27025</v>
      </c>
      <c r="D3892">
        <v>3729.8137499999998</v>
      </c>
      <c r="E3892">
        <v>1888.20625</v>
      </c>
      <c r="F3892">
        <v>400.16649999999998</v>
      </c>
      <c r="G3892">
        <v>1541.021</v>
      </c>
      <c r="H3892">
        <v>651.19899999999996</v>
      </c>
      <c r="I3892">
        <f t="shared" si="60"/>
        <v>22229.499749999999</v>
      </c>
    </row>
    <row r="3893" spans="1:9" x14ac:dyDescent="0.25">
      <c r="A3893">
        <v>3892</v>
      </c>
      <c r="B3893">
        <v>12510.562</v>
      </c>
      <c r="C3893">
        <v>1947.9782499999999</v>
      </c>
      <c r="D3893">
        <v>3739.4254999999998</v>
      </c>
      <c r="E3893">
        <v>1844.6875</v>
      </c>
      <c r="F3893">
        <v>408.40125</v>
      </c>
      <c r="G3893">
        <v>1550.5287499999999</v>
      </c>
      <c r="H3893">
        <v>654.16624999999999</v>
      </c>
      <c r="I3893">
        <f t="shared" si="60"/>
        <v>22655.749499999998</v>
      </c>
    </row>
    <row r="3894" spans="1:9" x14ac:dyDescent="0.25">
      <c r="A3894">
        <v>3893</v>
      </c>
      <c r="B3894">
        <v>13650.855</v>
      </c>
      <c r="C3894">
        <v>2054.3932500000001</v>
      </c>
      <c r="D3894">
        <v>3904.4472500000002</v>
      </c>
      <c r="E3894">
        <v>1866.8530000000001</v>
      </c>
      <c r="F3894">
        <v>414.85424999999998</v>
      </c>
      <c r="G3894">
        <v>1609.6344999999999</v>
      </c>
      <c r="H3894">
        <v>669.21225000000004</v>
      </c>
      <c r="I3894">
        <f t="shared" si="60"/>
        <v>24170.249500000002</v>
      </c>
    </row>
    <row r="3895" spans="1:9" x14ac:dyDescent="0.25">
      <c r="A3895">
        <v>3894</v>
      </c>
      <c r="B3895">
        <v>17019.344499999999</v>
      </c>
      <c r="C3895">
        <v>2460.6534999999999</v>
      </c>
      <c r="D3895">
        <v>4562.2037500000006</v>
      </c>
      <c r="E3895">
        <v>2060.2849999999999</v>
      </c>
      <c r="F3895">
        <v>481.03275000000002</v>
      </c>
      <c r="G3895">
        <v>1742.9259999999999</v>
      </c>
      <c r="H3895">
        <v>731.05425000000002</v>
      </c>
      <c r="I3895">
        <f t="shared" si="60"/>
        <v>29057.499749999999</v>
      </c>
    </row>
    <row r="3896" spans="1:9" x14ac:dyDescent="0.25">
      <c r="A3896">
        <v>3895</v>
      </c>
      <c r="B3896">
        <v>20499.201249999998</v>
      </c>
      <c r="C3896">
        <v>3022.096</v>
      </c>
      <c r="D3896">
        <v>5618.7342500000004</v>
      </c>
      <c r="E3896">
        <v>2504.6505000000002</v>
      </c>
      <c r="F3896">
        <v>592.13650000000007</v>
      </c>
      <c r="G3896">
        <v>1978.5677499999999</v>
      </c>
      <c r="H3896">
        <v>871.61374999999998</v>
      </c>
      <c r="I3896">
        <f t="shared" si="60"/>
        <v>35087</v>
      </c>
    </row>
    <row r="3897" spans="1:9" x14ac:dyDescent="0.25">
      <c r="A3897">
        <v>3896</v>
      </c>
      <c r="B3897">
        <v>22994.46675</v>
      </c>
      <c r="C3897">
        <v>3639.6590000000001</v>
      </c>
      <c r="D3897">
        <v>6344.7839999999997</v>
      </c>
      <c r="E3897">
        <v>2865.1979999999999</v>
      </c>
      <c r="F3897">
        <v>723.15350000000001</v>
      </c>
      <c r="G3897">
        <v>2319.7527500000001</v>
      </c>
      <c r="H3897">
        <v>1002.4857500000001</v>
      </c>
      <c r="I3897">
        <f t="shared" si="60"/>
        <v>39889.499749999995</v>
      </c>
    </row>
    <row r="3898" spans="1:9" x14ac:dyDescent="0.25">
      <c r="A3898">
        <v>3897</v>
      </c>
      <c r="B3898">
        <v>23712.122500000001</v>
      </c>
      <c r="C3898">
        <v>3928.3027499999998</v>
      </c>
      <c r="D3898">
        <v>6702.1047500000004</v>
      </c>
      <c r="E3898">
        <v>2829.3784999999998</v>
      </c>
      <c r="F3898">
        <v>810.95325000000003</v>
      </c>
      <c r="G3898">
        <v>2594.6179999999999</v>
      </c>
      <c r="H3898">
        <v>1035.77</v>
      </c>
      <c r="I3898">
        <f t="shared" si="60"/>
        <v>41613.249749999995</v>
      </c>
    </row>
    <row r="3899" spans="1:9" x14ac:dyDescent="0.25">
      <c r="A3899">
        <v>3898</v>
      </c>
      <c r="B3899">
        <v>23546.649249999999</v>
      </c>
      <c r="C3899">
        <v>3934.7347500000001</v>
      </c>
      <c r="D3899">
        <v>6771.4105</v>
      </c>
      <c r="E3899">
        <v>2656.17625</v>
      </c>
      <c r="F3899">
        <v>754.64724999999999</v>
      </c>
      <c r="G3899">
        <v>2453.4537500000001</v>
      </c>
      <c r="H3899">
        <v>1005.67825</v>
      </c>
      <c r="I3899">
        <f t="shared" si="60"/>
        <v>41122.749999999993</v>
      </c>
    </row>
    <row r="3900" spans="1:9" x14ac:dyDescent="0.25">
      <c r="A3900">
        <v>3899</v>
      </c>
      <c r="B3900">
        <v>23329.746999999999</v>
      </c>
      <c r="C3900">
        <v>4042.8045000000002</v>
      </c>
      <c r="D3900">
        <v>6929.5889999999999</v>
      </c>
      <c r="E3900">
        <v>3112.25425</v>
      </c>
      <c r="F3900">
        <v>779.77800000000002</v>
      </c>
      <c r="G3900">
        <v>2505.05825</v>
      </c>
      <c r="H3900">
        <v>964.26850000000002</v>
      </c>
      <c r="I3900">
        <f t="shared" si="60"/>
        <v>41663.499499999998</v>
      </c>
    </row>
    <row r="3901" spans="1:9" x14ac:dyDescent="0.25">
      <c r="A3901">
        <v>3900</v>
      </c>
      <c r="B3901">
        <v>22950.007249999999</v>
      </c>
      <c r="C3901">
        <v>3833.335</v>
      </c>
      <c r="D3901">
        <v>6853.7212500000014</v>
      </c>
      <c r="E3901">
        <v>3042.4512500000001</v>
      </c>
      <c r="F3901">
        <v>799.30449999999996</v>
      </c>
      <c r="G3901">
        <v>2588.5084999999999</v>
      </c>
      <c r="H3901">
        <v>938.92174999999997</v>
      </c>
      <c r="I3901">
        <f t="shared" si="60"/>
        <v>41006.249499999998</v>
      </c>
    </row>
    <row r="3902" spans="1:9" x14ac:dyDescent="0.25">
      <c r="A3902">
        <v>3901</v>
      </c>
      <c r="B3902">
        <v>23160.338250000001</v>
      </c>
      <c r="C3902">
        <v>3704.4322499999998</v>
      </c>
      <c r="D3902">
        <v>6794.4179999999997</v>
      </c>
      <c r="E3902">
        <v>2986.3679999999999</v>
      </c>
      <c r="F3902">
        <v>769.66724999999997</v>
      </c>
      <c r="G3902">
        <v>2417.5794999999998</v>
      </c>
      <c r="H3902">
        <v>874.94600000000003</v>
      </c>
      <c r="I3902">
        <f t="shared" si="60"/>
        <v>40707.749250000001</v>
      </c>
    </row>
    <row r="3903" spans="1:9" x14ac:dyDescent="0.25">
      <c r="A3903">
        <v>3902</v>
      </c>
      <c r="B3903">
        <v>24091.017500000002</v>
      </c>
      <c r="C3903">
        <v>3770.0812500000002</v>
      </c>
      <c r="D3903">
        <v>6877.4530000000004</v>
      </c>
      <c r="E3903">
        <v>2977.4412499999999</v>
      </c>
      <c r="F3903">
        <v>862.46749999999997</v>
      </c>
      <c r="G3903">
        <v>2575.5182500000001</v>
      </c>
      <c r="H3903">
        <v>741.77224999999999</v>
      </c>
      <c r="I3903">
        <f t="shared" si="60"/>
        <v>41895.751000000004</v>
      </c>
    </row>
    <row r="3904" spans="1:9" x14ac:dyDescent="0.25">
      <c r="A3904">
        <v>3903</v>
      </c>
      <c r="B3904">
        <v>24419.669249999999</v>
      </c>
      <c r="C3904">
        <v>3967.1172499999998</v>
      </c>
      <c r="D3904">
        <v>7304.3142500000004</v>
      </c>
      <c r="E3904">
        <v>2953.2262500000002</v>
      </c>
      <c r="F3904">
        <v>893.00649999999996</v>
      </c>
      <c r="G3904">
        <v>2582.7817500000001</v>
      </c>
      <c r="H3904">
        <v>753.63499999999999</v>
      </c>
      <c r="I3904">
        <f t="shared" si="60"/>
        <v>42873.750250000005</v>
      </c>
    </row>
    <row r="3905" spans="1:9" x14ac:dyDescent="0.25">
      <c r="A3905">
        <v>3904</v>
      </c>
      <c r="B3905">
        <v>24143.472249999999</v>
      </c>
      <c r="C3905">
        <v>3988.25</v>
      </c>
      <c r="D3905">
        <v>7421.9812499999998</v>
      </c>
      <c r="E3905">
        <v>3106.9195</v>
      </c>
      <c r="F3905">
        <v>901.73700000000008</v>
      </c>
      <c r="G3905">
        <v>2684.6860000000001</v>
      </c>
      <c r="H3905">
        <v>861.20375000000001</v>
      </c>
      <c r="I3905">
        <f t="shared" si="60"/>
        <v>43108.249749999995</v>
      </c>
    </row>
    <row r="3906" spans="1:9" x14ac:dyDescent="0.25">
      <c r="A3906">
        <v>3905</v>
      </c>
      <c r="B3906">
        <v>23121.6695</v>
      </c>
      <c r="C3906">
        <v>3847.8359999999998</v>
      </c>
      <c r="D3906">
        <v>7235.0720000000001</v>
      </c>
      <c r="E3906">
        <v>3222.4877499999998</v>
      </c>
      <c r="F3906">
        <v>893.47624999999994</v>
      </c>
      <c r="G3906">
        <v>2723.5990000000002</v>
      </c>
      <c r="H3906">
        <v>827.60950000000003</v>
      </c>
      <c r="I3906">
        <f t="shared" si="60"/>
        <v>41871.75</v>
      </c>
    </row>
    <row r="3907" spans="1:9" x14ac:dyDescent="0.25">
      <c r="A3907">
        <v>3906</v>
      </c>
      <c r="B3907">
        <v>22546.423500000001</v>
      </c>
      <c r="C3907">
        <v>3449.0569999999998</v>
      </c>
      <c r="D3907">
        <v>6617.9402499999997</v>
      </c>
      <c r="E3907">
        <v>3068.5904999999998</v>
      </c>
      <c r="F3907">
        <v>865.37925000000007</v>
      </c>
      <c r="G3907">
        <v>2658.6689999999999</v>
      </c>
      <c r="H3907">
        <v>964.94</v>
      </c>
      <c r="I3907">
        <f t="shared" ref="I3907:I3970" si="61">SUM(B3907:H3907)</f>
        <v>40170.999500000005</v>
      </c>
    </row>
    <row r="3908" spans="1:9" x14ac:dyDescent="0.25">
      <c r="A3908">
        <v>3907</v>
      </c>
      <c r="B3908">
        <v>22472.606</v>
      </c>
      <c r="C3908">
        <v>3375.8937500000002</v>
      </c>
      <c r="D3908">
        <v>6439.8297499999999</v>
      </c>
      <c r="E3908">
        <v>2785.9222500000001</v>
      </c>
      <c r="F3908">
        <v>799.13700000000006</v>
      </c>
      <c r="G3908">
        <v>2466.8747499999999</v>
      </c>
      <c r="H3908">
        <v>953.48649999999998</v>
      </c>
      <c r="I3908">
        <f t="shared" si="61"/>
        <v>39293.750000000007</v>
      </c>
    </row>
    <row r="3909" spans="1:9" x14ac:dyDescent="0.25">
      <c r="A3909">
        <v>3908</v>
      </c>
      <c r="B3909">
        <v>22302.723999999998</v>
      </c>
      <c r="C3909">
        <v>3235.3789999999999</v>
      </c>
      <c r="D3909">
        <v>6277.5684999999994</v>
      </c>
      <c r="E3909">
        <v>2802.3409999999999</v>
      </c>
      <c r="F3909">
        <v>760.32899999999995</v>
      </c>
      <c r="G3909">
        <v>2297.8627499999998</v>
      </c>
      <c r="H3909">
        <v>916.54525000000001</v>
      </c>
      <c r="I3909">
        <f t="shared" si="61"/>
        <v>38592.749499999998</v>
      </c>
    </row>
    <row r="3910" spans="1:9" x14ac:dyDescent="0.25">
      <c r="A3910">
        <v>3909</v>
      </c>
      <c r="B3910">
        <v>21735.466499999999</v>
      </c>
      <c r="C3910">
        <v>3148.3842500000001</v>
      </c>
      <c r="D3910">
        <v>6161.4345000000003</v>
      </c>
      <c r="E3910">
        <v>2796.0197499999999</v>
      </c>
      <c r="F3910">
        <v>726.98649999999998</v>
      </c>
      <c r="G3910">
        <v>2329.30825</v>
      </c>
      <c r="H3910">
        <v>904.65024999999991</v>
      </c>
      <c r="I3910">
        <f t="shared" si="61"/>
        <v>37802.25</v>
      </c>
    </row>
    <row r="3911" spans="1:9" x14ac:dyDescent="0.25">
      <c r="A3911">
        <v>3910</v>
      </c>
      <c r="B3911">
        <v>19928.038499999999</v>
      </c>
      <c r="C3911">
        <v>2881.3202500000002</v>
      </c>
      <c r="D3911">
        <v>5668.8322500000004</v>
      </c>
      <c r="E3911">
        <v>2629.6967500000001</v>
      </c>
      <c r="F3911">
        <v>644.05549999999994</v>
      </c>
      <c r="G3911">
        <v>2175.3622500000001</v>
      </c>
      <c r="H3911">
        <v>841.69475</v>
      </c>
      <c r="I3911">
        <f t="shared" si="61"/>
        <v>34769.000249999997</v>
      </c>
    </row>
    <row r="3912" spans="1:9" x14ac:dyDescent="0.25">
      <c r="A3912">
        <v>3911</v>
      </c>
      <c r="B3912">
        <v>18409.037250000001</v>
      </c>
      <c r="C3912">
        <v>2610.9555</v>
      </c>
      <c r="D3912">
        <v>5166.8117499999998</v>
      </c>
      <c r="E3912">
        <v>2518.44875</v>
      </c>
      <c r="F3912">
        <v>566.94200000000001</v>
      </c>
      <c r="G3912">
        <v>1968.3335</v>
      </c>
      <c r="H3912">
        <v>773.47149999999999</v>
      </c>
      <c r="I3912">
        <f t="shared" si="61"/>
        <v>32014.000250000001</v>
      </c>
    </row>
    <row r="3913" spans="1:9" x14ac:dyDescent="0.25">
      <c r="A3913">
        <v>3912</v>
      </c>
      <c r="B3913">
        <v>17103.323</v>
      </c>
      <c r="C3913">
        <v>2407.5282499999998</v>
      </c>
      <c r="D3913">
        <v>4612.6909999999998</v>
      </c>
      <c r="E3913">
        <v>2384.5664999999999</v>
      </c>
      <c r="F3913">
        <v>474.29624999999999</v>
      </c>
      <c r="G3913">
        <v>1860.48325</v>
      </c>
      <c r="H3913">
        <v>714.61149999999998</v>
      </c>
      <c r="I3913">
        <f t="shared" si="61"/>
        <v>29557.499749999999</v>
      </c>
    </row>
    <row r="3914" spans="1:9" x14ac:dyDescent="0.25">
      <c r="A3914">
        <v>3913</v>
      </c>
      <c r="B3914">
        <v>16329.07</v>
      </c>
      <c r="C3914">
        <v>2277.1477500000001</v>
      </c>
      <c r="D3914">
        <v>4264.7735000000002</v>
      </c>
      <c r="E3914">
        <v>2282.2502500000001</v>
      </c>
      <c r="F3914">
        <v>445.84825000000001</v>
      </c>
      <c r="G3914">
        <v>1749.19175</v>
      </c>
      <c r="H3914">
        <v>671.96800000000007</v>
      </c>
      <c r="I3914">
        <f t="shared" si="61"/>
        <v>28020.249499999998</v>
      </c>
    </row>
    <row r="3915" spans="1:9" x14ac:dyDescent="0.25">
      <c r="A3915">
        <v>3914</v>
      </c>
      <c r="B3915">
        <v>15844.770500000001</v>
      </c>
      <c r="C3915">
        <v>2221.2469999999998</v>
      </c>
      <c r="D3915">
        <v>4096.8862499999996</v>
      </c>
      <c r="E3915">
        <v>2228.0450000000001</v>
      </c>
      <c r="F3915">
        <v>432.101</v>
      </c>
      <c r="G3915">
        <v>1692.4845</v>
      </c>
      <c r="H3915">
        <v>651.46500000000003</v>
      </c>
      <c r="I3915">
        <f t="shared" si="61"/>
        <v>27166.999250000001</v>
      </c>
    </row>
    <row r="3916" spans="1:9" x14ac:dyDescent="0.25">
      <c r="A3916">
        <v>3915</v>
      </c>
      <c r="B3916">
        <v>15720.938249999999</v>
      </c>
      <c r="C3916">
        <v>2225.8687500000001</v>
      </c>
      <c r="D3916">
        <v>4024.08475</v>
      </c>
      <c r="E3916">
        <v>2196.5934999999999</v>
      </c>
      <c r="F3916">
        <v>426.99450000000002</v>
      </c>
      <c r="G3916">
        <v>1639.3145</v>
      </c>
      <c r="H3916">
        <v>643.45524999999998</v>
      </c>
      <c r="I3916">
        <f t="shared" si="61"/>
        <v>26877.249500000002</v>
      </c>
    </row>
    <row r="3917" spans="1:9" x14ac:dyDescent="0.25">
      <c r="A3917">
        <v>3916</v>
      </c>
      <c r="B3917">
        <v>15752.051750000001</v>
      </c>
      <c r="C3917">
        <v>2231.0569999999998</v>
      </c>
      <c r="D3917">
        <v>4054.7275</v>
      </c>
      <c r="E3917">
        <v>2228.7620000000002</v>
      </c>
      <c r="F3917">
        <v>411.43425000000002</v>
      </c>
      <c r="G3917">
        <v>1656.2327499999999</v>
      </c>
      <c r="H3917">
        <v>648.98450000000003</v>
      </c>
      <c r="I3917">
        <f t="shared" si="61"/>
        <v>26983.249749999995</v>
      </c>
    </row>
    <row r="3918" spans="1:9" x14ac:dyDescent="0.25">
      <c r="A3918">
        <v>3917</v>
      </c>
      <c r="B3918">
        <v>16335.626</v>
      </c>
      <c r="C3918">
        <v>2284.0807500000001</v>
      </c>
      <c r="D3918">
        <v>4162.6565000000001</v>
      </c>
      <c r="E3918">
        <v>2220.0297500000001</v>
      </c>
      <c r="F3918">
        <v>423.15424999999999</v>
      </c>
      <c r="G3918">
        <v>1721.07275</v>
      </c>
      <c r="H3918">
        <v>674.62975000000006</v>
      </c>
      <c r="I3918">
        <f t="shared" si="61"/>
        <v>27821.249750000003</v>
      </c>
    </row>
    <row r="3919" spans="1:9" x14ac:dyDescent="0.25">
      <c r="A3919">
        <v>3918</v>
      </c>
      <c r="B3919">
        <v>19034.843499999999</v>
      </c>
      <c r="C3919">
        <v>2631.116</v>
      </c>
      <c r="D3919">
        <v>4704.8387499999999</v>
      </c>
      <c r="E3919">
        <v>2415.89525</v>
      </c>
      <c r="F3919">
        <v>503.47750000000002</v>
      </c>
      <c r="G3919">
        <v>1859.5864999999999</v>
      </c>
      <c r="H3919">
        <v>731.99250000000006</v>
      </c>
      <c r="I3919">
        <f t="shared" si="61"/>
        <v>31881.75</v>
      </c>
    </row>
    <row r="3920" spans="1:9" x14ac:dyDescent="0.25">
      <c r="A3920">
        <v>3919</v>
      </c>
      <c r="B3920">
        <v>22218.58625</v>
      </c>
      <c r="C3920">
        <v>3189.2622500000002</v>
      </c>
      <c r="D3920">
        <v>5499.4174999999996</v>
      </c>
      <c r="E3920">
        <v>2794.6675</v>
      </c>
      <c r="F3920">
        <v>625.71675000000005</v>
      </c>
      <c r="G3920">
        <v>2117</v>
      </c>
      <c r="H3920">
        <v>860.59924999999998</v>
      </c>
      <c r="I3920">
        <f t="shared" si="61"/>
        <v>37305.249499999998</v>
      </c>
    </row>
    <row r="3921" spans="1:9" x14ac:dyDescent="0.25">
      <c r="A3921">
        <v>3920</v>
      </c>
      <c r="B3921">
        <v>25002.7</v>
      </c>
      <c r="C3921">
        <v>3551.8679999999999</v>
      </c>
      <c r="D3921">
        <v>6064.4245000000001</v>
      </c>
      <c r="E3921">
        <v>3099.1412500000001</v>
      </c>
      <c r="F3921">
        <v>775.28</v>
      </c>
      <c r="G3921">
        <v>2503.9814999999999</v>
      </c>
      <c r="H3921">
        <v>1029.35475</v>
      </c>
      <c r="I3921">
        <f t="shared" si="61"/>
        <v>42026.75</v>
      </c>
    </row>
    <row r="3922" spans="1:9" x14ac:dyDescent="0.25">
      <c r="A3922">
        <v>3921</v>
      </c>
      <c r="B3922">
        <v>26438.210749999998</v>
      </c>
      <c r="C3922">
        <v>3743.8987499999998</v>
      </c>
      <c r="D3922">
        <v>6541.5112499999996</v>
      </c>
      <c r="E3922">
        <v>3206.2217500000002</v>
      </c>
      <c r="F3922">
        <v>802.13850000000002</v>
      </c>
      <c r="G3922">
        <v>2588.0952499999999</v>
      </c>
      <c r="H3922">
        <v>1036.924</v>
      </c>
      <c r="I3922">
        <f t="shared" si="61"/>
        <v>44357.000249999997</v>
      </c>
    </row>
    <row r="3923" spans="1:9" x14ac:dyDescent="0.25">
      <c r="A3923">
        <v>3922</v>
      </c>
      <c r="B3923">
        <v>27364.872500000001</v>
      </c>
      <c r="C3923">
        <v>3812.0822499999999</v>
      </c>
      <c r="D3923">
        <v>6676.5309999999999</v>
      </c>
      <c r="E3923">
        <v>3182.2365</v>
      </c>
      <c r="F3923">
        <v>896.81825000000003</v>
      </c>
      <c r="G3923">
        <v>2707.5974999999999</v>
      </c>
      <c r="H3923">
        <v>977.61200000000008</v>
      </c>
      <c r="I3923">
        <f t="shared" si="61"/>
        <v>45617.749999999993</v>
      </c>
    </row>
    <row r="3924" spans="1:9" x14ac:dyDescent="0.25">
      <c r="A3924">
        <v>3923</v>
      </c>
      <c r="B3924">
        <v>26701.736000000001</v>
      </c>
      <c r="C3924">
        <v>4038.9647500000001</v>
      </c>
      <c r="D3924">
        <v>7046.5787500000006</v>
      </c>
      <c r="E3924">
        <v>3021.4430000000002</v>
      </c>
      <c r="F3924">
        <v>896.47249999999997</v>
      </c>
      <c r="G3924">
        <v>2578.3197500000001</v>
      </c>
      <c r="H3924">
        <v>952.7355</v>
      </c>
      <c r="I3924">
        <f t="shared" si="61"/>
        <v>45236.250250000012</v>
      </c>
    </row>
    <row r="3925" spans="1:9" x14ac:dyDescent="0.25">
      <c r="A3925">
        <v>3924</v>
      </c>
      <c r="B3925">
        <v>24604.34275</v>
      </c>
      <c r="C3925">
        <v>3743.0252500000001</v>
      </c>
      <c r="D3925">
        <v>6760.1980000000003</v>
      </c>
      <c r="E3925">
        <v>3058.28775</v>
      </c>
      <c r="F3925">
        <v>913.81849999999997</v>
      </c>
      <c r="G3925">
        <v>2493.0515</v>
      </c>
      <c r="H3925">
        <v>908.77674999999999</v>
      </c>
      <c r="I3925">
        <f t="shared" si="61"/>
        <v>42481.500500000002</v>
      </c>
    </row>
    <row r="3926" spans="1:9" x14ac:dyDescent="0.25">
      <c r="A3926">
        <v>3925</v>
      </c>
      <c r="B3926">
        <v>24261.8105</v>
      </c>
      <c r="C3926">
        <v>3369.6132499999999</v>
      </c>
      <c r="D3926">
        <v>6763.7725</v>
      </c>
      <c r="E3926">
        <v>3014.8172500000001</v>
      </c>
      <c r="F3926">
        <v>897.41425000000004</v>
      </c>
      <c r="G3926">
        <v>2507.8297499999999</v>
      </c>
      <c r="H3926">
        <v>898.99275</v>
      </c>
      <c r="I3926">
        <f t="shared" si="61"/>
        <v>41714.250249999997</v>
      </c>
    </row>
    <row r="3927" spans="1:9" x14ac:dyDescent="0.25">
      <c r="A3927">
        <v>3926</v>
      </c>
      <c r="B3927">
        <v>24791.8465</v>
      </c>
      <c r="C3927">
        <v>3182.8217500000001</v>
      </c>
      <c r="D3927">
        <v>6578.2995000000001</v>
      </c>
      <c r="E3927">
        <v>2822.0720000000001</v>
      </c>
      <c r="F3927">
        <v>865.20474999999999</v>
      </c>
      <c r="G3927">
        <v>2499.5507499999999</v>
      </c>
      <c r="H3927">
        <v>902.70474999999999</v>
      </c>
      <c r="I3927">
        <f t="shared" si="61"/>
        <v>41642.499999999993</v>
      </c>
    </row>
    <row r="3928" spans="1:9" x14ac:dyDescent="0.25">
      <c r="A3928">
        <v>3927</v>
      </c>
      <c r="B3928">
        <v>24629.69975</v>
      </c>
      <c r="C3928">
        <v>3511.6622499999999</v>
      </c>
      <c r="D3928">
        <v>6695.6679999999997</v>
      </c>
      <c r="E3928">
        <v>2833.8867500000001</v>
      </c>
      <c r="F3928">
        <v>857.61675000000002</v>
      </c>
      <c r="G3928">
        <v>2538.5709999999999</v>
      </c>
      <c r="H3928">
        <v>944.39549999999997</v>
      </c>
      <c r="I3928">
        <f t="shared" si="61"/>
        <v>42011.5</v>
      </c>
    </row>
    <row r="3929" spans="1:9" x14ac:dyDescent="0.25">
      <c r="A3929">
        <v>3928</v>
      </c>
      <c r="B3929">
        <v>24331.73875</v>
      </c>
      <c r="C3929">
        <v>3834.1235000000001</v>
      </c>
      <c r="D3929">
        <v>6861.9947499999998</v>
      </c>
      <c r="E3929">
        <v>2780.0152499999999</v>
      </c>
      <c r="F3929">
        <v>871.90549999999996</v>
      </c>
      <c r="G3929">
        <v>2707.1284999999998</v>
      </c>
      <c r="H3929">
        <v>908.34400000000005</v>
      </c>
      <c r="I3929">
        <f t="shared" si="61"/>
        <v>42295.250249999997</v>
      </c>
    </row>
    <row r="3930" spans="1:9" x14ac:dyDescent="0.25">
      <c r="A3930">
        <v>3929</v>
      </c>
      <c r="B3930">
        <v>23166.441500000001</v>
      </c>
      <c r="C3930">
        <v>3813.3665000000001</v>
      </c>
      <c r="D3930">
        <v>6839.2497499999999</v>
      </c>
      <c r="E3930">
        <v>2834.32</v>
      </c>
      <c r="F3930">
        <v>870.95799999999997</v>
      </c>
      <c r="G3930">
        <v>2777.6015000000002</v>
      </c>
      <c r="H3930">
        <v>915.56275000000005</v>
      </c>
      <c r="I3930">
        <f t="shared" si="61"/>
        <v>41217.499999999993</v>
      </c>
    </row>
    <row r="3931" spans="1:9" x14ac:dyDescent="0.25">
      <c r="A3931">
        <v>3930</v>
      </c>
      <c r="B3931">
        <v>22908.8685</v>
      </c>
      <c r="C3931">
        <v>3541.98225</v>
      </c>
      <c r="D3931">
        <v>6658.1612500000001</v>
      </c>
      <c r="E3931">
        <v>2746.3515000000002</v>
      </c>
      <c r="F3931">
        <v>710.23</v>
      </c>
      <c r="G3931">
        <v>2465.0304999999998</v>
      </c>
      <c r="H3931">
        <v>928.37574999999993</v>
      </c>
      <c r="I3931">
        <f t="shared" si="61"/>
        <v>39958.999750000003</v>
      </c>
    </row>
    <row r="3932" spans="1:9" x14ac:dyDescent="0.25">
      <c r="A3932">
        <v>3931</v>
      </c>
      <c r="B3932">
        <v>22901.996749999998</v>
      </c>
      <c r="C3932">
        <v>3452.9602500000001</v>
      </c>
      <c r="D3932">
        <v>6651.1782499999999</v>
      </c>
      <c r="E3932">
        <v>2828.76</v>
      </c>
      <c r="F3932">
        <v>707.78750000000002</v>
      </c>
      <c r="G3932">
        <v>2358.4562500000002</v>
      </c>
      <c r="H3932">
        <v>921.36200000000008</v>
      </c>
      <c r="I3932">
        <f t="shared" si="61"/>
        <v>39822.501000000004</v>
      </c>
    </row>
    <row r="3933" spans="1:9" x14ac:dyDescent="0.25">
      <c r="A3933">
        <v>3932</v>
      </c>
      <c r="B3933">
        <v>22269.320749999999</v>
      </c>
      <c r="C3933">
        <v>3326.0632500000002</v>
      </c>
      <c r="D3933">
        <v>6572.4502499999999</v>
      </c>
      <c r="E3933">
        <v>2832.8987499999998</v>
      </c>
      <c r="F3933">
        <v>730.77075000000002</v>
      </c>
      <c r="G3933">
        <v>2363.78325</v>
      </c>
      <c r="H3933">
        <v>934.46299999999997</v>
      </c>
      <c r="I3933">
        <f t="shared" si="61"/>
        <v>39029.750000000007</v>
      </c>
    </row>
    <row r="3934" spans="1:9" x14ac:dyDescent="0.25">
      <c r="A3934">
        <v>3933</v>
      </c>
      <c r="B3934">
        <v>21644.94975</v>
      </c>
      <c r="C3934">
        <v>3212.1677500000001</v>
      </c>
      <c r="D3934">
        <v>6395.8445000000002</v>
      </c>
      <c r="E3934">
        <v>2848.6972500000002</v>
      </c>
      <c r="F3934">
        <v>700.43650000000002</v>
      </c>
      <c r="G3934">
        <v>2327.4295000000002</v>
      </c>
      <c r="H3934">
        <v>921.22474999999997</v>
      </c>
      <c r="I3934">
        <f t="shared" si="61"/>
        <v>38050.75</v>
      </c>
    </row>
    <row r="3935" spans="1:9" x14ac:dyDescent="0.25">
      <c r="A3935">
        <v>3934</v>
      </c>
      <c r="B3935">
        <v>20110.973249999999</v>
      </c>
      <c r="C3935">
        <v>2943.9765000000002</v>
      </c>
      <c r="D3935">
        <v>5853.1875</v>
      </c>
      <c r="E3935">
        <v>2700.5475000000001</v>
      </c>
      <c r="F3935">
        <v>618.36075000000005</v>
      </c>
      <c r="G3935">
        <v>2157.607</v>
      </c>
      <c r="H3935">
        <v>855.34825000000001</v>
      </c>
      <c r="I3935">
        <f t="shared" si="61"/>
        <v>35240.000749999999</v>
      </c>
    </row>
    <row r="3936" spans="1:9" x14ac:dyDescent="0.25">
      <c r="A3936">
        <v>3935</v>
      </c>
      <c r="B3936">
        <v>18364.576249999998</v>
      </c>
      <c r="C3936">
        <v>2703.7757499999998</v>
      </c>
      <c r="D3936">
        <v>5437.6574999999993</v>
      </c>
      <c r="E3936">
        <v>2561.83275</v>
      </c>
      <c r="F3936">
        <v>552.65274999999997</v>
      </c>
      <c r="G3936">
        <v>2001.86275</v>
      </c>
      <c r="H3936">
        <v>784.89250000000004</v>
      </c>
      <c r="I3936">
        <f t="shared" si="61"/>
        <v>32407.250250000005</v>
      </c>
    </row>
    <row r="3937" spans="1:9" x14ac:dyDescent="0.25">
      <c r="A3937">
        <v>3936</v>
      </c>
      <c r="B3937">
        <v>16870.322749999999</v>
      </c>
      <c r="C3937">
        <v>2425.0102499999998</v>
      </c>
      <c r="D3937">
        <v>4800.7389999999996</v>
      </c>
      <c r="E3937">
        <v>2361.9720000000002</v>
      </c>
      <c r="F3937">
        <v>502.35500000000002</v>
      </c>
      <c r="G3937">
        <v>1814.5652500000001</v>
      </c>
      <c r="H3937">
        <v>722.03575000000001</v>
      </c>
      <c r="I3937">
        <f t="shared" si="61"/>
        <v>29497</v>
      </c>
    </row>
    <row r="3938" spans="1:9" x14ac:dyDescent="0.25">
      <c r="A3938">
        <v>3937</v>
      </c>
      <c r="B3938">
        <v>16315.266250000001</v>
      </c>
      <c r="C3938">
        <v>2288.28125</v>
      </c>
      <c r="D3938">
        <v>4422.8254999999999</v>
      </c>
      <c r="E3938">
        <v>2251.9617499999999</v>
      </c>
      <c r="F3938">
        <v>449.86275000000001</v>
      </c>
      <c r="G3938">
        <v>1707.6142500000001</v>
      </c>
      <c r="H3938">
        <v>684.93825000000004</v>
      </c>
      <c r="I3938">
        <f t="shared" si="61"/>
        <v>28120.749999999996</v>
      </c>
    </row>
    <row r="3939" spans="1:9" x14ac:dyDescent="0.25">
      <c r="A3939">
        <v>3938</v>
      </c>
      <c r="B3939">
        <v>16011.444750000001</v>
      </c>
      <c r="C3939">
        <v>2239.1397499999998</v>
      </c>
      <c r="D3939">
        <v>4213.4952499999999</v>
      </c>
      <c r="E3939">
        <v>2209.4459999999999</v>
      </c>
      <c r="F3939">
        <v>403.04700000000003</v>
      </c>
      <c r="G3939">
        <v>1670.2104999999999</v>
      </c>
      <c r="H3939">
        <v>667.46674999999993</v>
      </c>
      <c r="I3939">
        <f t="shared" si="61"/>
        <v>27414.25</v>
      </c>
    </row>
    <row r="3940" spans="1:9" x14ac:dyDescent="0.25">
      <c r="A3940">
        <v>3939</v>
      </c>
      <c r="B3940">
        <v>15875.421249999999</v>
      </c>
      <c r="C3940">
        <v>2211.5307499999999</v>
      </c>
      <c r="D3940">
        <v>4153.8270000000002</v>
      </c>
      <c r="E3940">
        <v>2167.0994999999998</v>
      </c>
      <c r="F3940">
        <v>406.58474999999999</v>
      </c>
      <c r="G3940">
        <v>1633.61925</v>
      </c>
      <c r="H3940">
        <v>658.91824999999994</v>
      </c>
      <c r="I3940">
        <f t="shared" si="61"/>
        <v>27107.000749999999</v>
      </c>
    </row>
    <row r="3941" spans="1:9" x14ac:dyDescent="0.25">
      <c r="A3941">
        <v>3940</v>
      </c>
      <c r="B3941">
        <v>16045.388999999999</v>
      </c>
      <c r="C3941">
        <v>2254.837</v>
      </c>
      <c r="D3941">
        <v>4218.4165000000003</v>
      </c>
      <c r="E3941">
        <v>2163.4485</v>
      </c>
      <c r="F3941">
        <v>412.12725</v>
      </c>
      <c r="G3941">
        <v>1684.0895</v>
      </c>
      <c r="H3941">
        <v>666.44225000000006</v>
      </c>
      <c r="I3941">
        <f t="shared" si="61"/>
        <v>27444.75</v>
      </c>
    </row>
    <row r="3942" spans="1:9" x14ac:dyDescent="0.25">
      <c r="A3942">
        <v>3941</v>
      </c>
      <c r="B3942">
        <v>16572.2215</v>
      </c>
      <c r="C3942">
        <v>2340.8609999999999</v>
      </c>
      <c r="D3942">
        <v>4263.7602500000003</v>
      </c>
      <c r="E3942">
        <v>2156.2397500000002</v>
      </c>
      <c r="F3942">
        <v>433.56175000000002</v>
      </c>
      <c r="G3942">
        <v>1739.7165</v>
      </c>
      <c r="H3942">
        <v>679.88975000000005</v>
      </c>
      <c r="I3942">
        <f t="shared" si="61"/>
        <v>28186.250499999998</v>
      </c>
    </row>
    <row r="3943" spans="1:9" x14ac:dyDescent="0.25">
      <c r="A3943">
        <v>3942</v>
      </c>
      <c r="B3943">
        <v>18723.012999999999</v>
      </c>
      <c r="C3943">
        <v>2660.03</v>
      </c>
      <c r="D3943">
        <v>4786.6225000000004</v>
      </c>
      <c r="E3943">
        <v>2290.7894999999999</v>
      </c>
      <c r="F3943">
        <v>473.37774999999999</v>
      </c>
      <c r="G3943">
        <v>1874.5995</v>
      </c>
      <c r="H3943">
        <v>734.81799999999998</v>
      </c>
      <c r="I3943">
        <f t="shared" si="61"/>
        <v>31543.250249999997</v>
      </c>
    </row>
    <row r="3944" spans="1:9" x14ac:dyDescent="0.25">
      <c r="A3944">
        <v>3943</v>
      </c>
      <c r="B3944">
        <v>21912.752250000001</v>
      </c>
      <c r="C3944">
        <v>3213.5662499999999</v>
      </c>
      <c r="D3944">
        <v>5549.8775000000014</v>
      </c>
      <c r="E3944">
        <v>2543.5052500000002</v>
      </c>
      <c r="F3944">
        <v>585.65174999999999</v>
      </c>
      <c r="G3944">
        <v>2157.2510000000002</v>
      </c>
      <c r="H3944">
        <v>829.89549999999997</v>
      </c>
      <c r="I3944">
        <f t="shared" si="61"/>
        <v>36792.499500000005</v>
      </c>
    </row>
    <row r="3945" spans="1:9" x14ac:dyDescent="0.25">
      <c r="A3945">
        <v>3944</v>
      </c>
      <c r="B3945">
        <v>24716.981749999999</v>
      </c>
      <c r="C3945">
        <v>3786.2624999999998</v>
      </c>
      <c r="D3945">
        <v>6315.5167499999998</v>
      </c>
      <c r="E3945">
        <v>2871.4</v>
      </c>
      <c r="F3945">
        <v>721.00075000000004</v>
      </c>
      <c r="G3945">
        <v>2418.6557499999999</v>
      </c>
      <c r="H3945">
        <v>910.43299999999999</v>
      </c>
      <c r="I3945">
        <f t="shared" si="61"/>
        <v>41740.250499999995</v>
      </c>
    </row>
    <row r="3946" spans="1:9" x14ac:dyDescent="0.25">
      <c r="A3946">
        <v>3945</v>
      </c>
      <c r="B3946">
        <v>25765.499</v>
      </c>
      <c r="C3946">
        <v>4084.4675000000002</v>
      </c>
      <c r="D3946">
        <v>6810.7479999999996</v>
      </c>
      <c r="E3946">
        <v>3147.72325</v>
      </c>
      <c r="F3946">
        <v>687.55349999999999</v>
      </c>
      <c r="G3946">
        <v>2467.3432499999999</v>
      </c>
      <c r="H3946">
        <v>967.16599999999994</v>
      </c>
      <c r="I3946">
        <f t="shared" si="61"/>
        <v>43930.500500000002</v>
      </c>
    </row>
    <row r="3947" spans="1:9" x14ac:dyDescent="0.25">
      <c r="A3947">
        <v>3946</v>
      </c>
      <c r="B3947">
        <v>25433.636750000001</v>
      </c>
      <c r="C3947">
        <v>4087.0349999999999</v>
      </c>
      <c r="D3947">
        <v>6687.9295000000002</v>
      </c>
      <c r="E3947">
        <v>3088.549</v>
      </c>
      <c r="F3947">
        <v>681.23225000000002</v>
      </c>
      <c r="G3947">
        <v>2576.9852500000002</v>
      </c>
      <c r="H3947">
        <v>958.88249999999994</v>
      </c>
      <c r="I3947">
        <f t="shared" si="61"/>
        <v>43514.250249999997</v>
      </c>
    </row>
    <row r="3948" spans="1:9" x14ac:dyDescent="0.25">
      <c r="A3948">
        <v>3947</v>
      </c>
      <c r="B3948">
        <v>25830.94</v>
      </c>
      <c r="C3948">
        <v>3847.2710000000002</v>
      </c>
      <c r="D3948">
        <v>6479.6887499999993</v>
      </c>
      <c r="E3948">
        <v>2875.80575</v>
      </c>
      <c r="F3948">
        <v>638.76475000000005</v>
      </c>
      <c r="G3948">
        <v>2468.0504999999998</v>
      </c>
      <c r="H3948">
        <v>965.97950000000003</v>
      </c>
      <c r="I3948">
        <f t="shared" si="61"/>
        <v>43106.500249999997</v>
      </c>
    </row>
    <row r="3949" spans="1:9" x14ac:dyDescent="0.25">
      <c r="A3949">
        <v>3948</v>
      </c>
      <c r="B3949">
        <v>24094.080750000001</v>
      </c>
      <c r="C3949">
        <v>3571.8739999999998</v>
      </c>
      <c r="D3949">
        <v>6640.9485000000004</v>
      </c>
      <c r="E3949">
        <v>2907.605</v>
      </c>
      <c r="F3949">
        <v>649.71875</v>
      </c>
      <c r="G3949">
        <v>2443.8870000000002</v>
      </c>
      <c r="H3949">
        <v>942.38625000000002</v>
      </c>
      <c r="I3949">
        <f t="shared" si="61"/>
        <v>41250.500250000012</v>
      </c>
    </row>
    <row r="3950" spans="1:9" x14ac:dyDescent="0.25">
      <c r="A3950">
        <v>3949</v>
      </c>
      <c r="B3950">
        <v>23896.070749999999</v>
      </c>
      <c r="C3950">
        <v>3396.6855</v>
      </c>
      <c r="D3950">
        <v>6821.2725</v>
      </c>
      <c r="E3950">
        <v>2945.0210000000002</v>
      </c>
      <c r="F3950">
        <v>716.34525000000008</v>
      </c>
      <c r="G3950">
        <v>2491.6619999999998</v>
      </c>
      <c r="H3950">
        <v>912.19325000000003</v>
      </c>
      <c r="I3950">
        <f t="shared" si="61"/>
        <v>41179.25024999999</v>
      </c>
    </row>
    <row r="3951" spans="1:9" x14ac:dyDescent="0.25">
      <c r="A3951">
        <v>3950</v>
      </c>
      <c r="B3951">
        <v>24382.624</v>
      </c>
      <c r="C3951">
        <v>3622.7004999999999</v>
      </c>
      <c r="D3951">
        <v>6971.2317499999999</v>
      </c>
      <c r="E3951">
        <v>2788.6422499999999</v>
      </c>
      <c r="F3951">
        <v>772.66300000000001</v>
      </c>
      <c r="G3951">
        <v>2437.82825</v>
      </c>
      <c r="H3951">
        <v>900.56025</v>
      </c>
      <c r="I3951">
        <f t="shared" si="61"/>
        <v>41876.25</v>
      </c>
    </row>
    <row r="3952" spans="1:9" x14ac:dyDescent="0.25">
      <c r="A3952">
        <v>3951</v>
      </c>
      <c r="B3952">
        <v>24627.83</v>
      </c>
      <c r="C3952">
        <v>3950.4367499999998</v>
      </c>
      <c r="D3952">
        <v>7065.6809999999996</v>
      </c>
      <c r="E3952">
        <v>2584.6149999999998</v>
      </c>
      <c r="F3952">
        <v>721.11425000000008</v>
      </c>
      <c r="G3952">
        <v>2330.96425</v>
      </c>
      <c r="H3952">
        <v>840.85900000000004</v>
      </c>
      <c r="I3952">
        <f t="shared" si="61"/>
        <v>42121.50024999999</v>
      </c>
    </row>
    <row r="3953" spans="1:9" x14ac:dyDescent="0.25">
      <c r="A3953">
        <v>3952</v>
      </c>
      <c r="B3953">
        <v>24566.790499999999</v>
      </c>
      <c r="C3953">
        <v>3871.9090000000001</v>
      </c>
      <c r="D3953">
        <v>6941.7607499999986</v>
      </c>
      <c r="E3953">
        <v>2702.39075</v>
      </c>
      <c r="F3953">
        <v>669.54674999999997</v>
      </c>
      <c r="G3953">
        <v>2310.70775</v>
      </c>
      <c r="H3953">
        <v>796.39475000000004</v>
      </c>
      <c r="I3953">
        <f t="shared" si="61"/>
        <v>41859.500249999997</v>
      </c>
    </row>
    <row r="3954" spans="1:9" x14ac:dyDescent="0.25">
      <c r="A3954">
        <v>3953</v>
      </c>
      <c r="B3954">
        <v>23781.941500000001</v>
      </c>
      <c r="C3954">
        <v>3776.5115000000001</v>
      </c>
      <c r="D3954">
        <v>6979.0385000000006</v>
      </c>
      <c r="E3954">
        <v>2724.86825</v>
      </c>
      <c r="F3954">
        <v>700.08550000000002</v>
      </c>
      <c r="G3954">
        <v>2392.9059999999999</v>
      </c>
      <c r="H3954">
        <v>833.899</v>
      </c>
      <c r="I3954">
        <f t="shared" si="61"/>
        <v>41189.250250000005</v>
      </c>
    </row>
    <row r="3955" spans="1:9" x14ac:dyDescent="0.25">
      <c r="A3955">
        <v>3954</v>
      </c>
      <c r="B3955">
        <v>23553.953000000001</v>
      </c>
      <c r="C3955">
        <v>3645.4927499999999</v>
      </c>
      <c r="D3955">
        <v>6877.7794999999996</v>
      </c>
      <c r="E3955">
        <v>2808.6570000000002</v>
      </c>
      <c r="F3955">
        <v>768.23974999999996</v>
      </c>
      <c r="G3955">
        <v>2584.2517499999999</v>
      </c>
      <c r="H3955">
        <v>886.12699999999995</v>
      </c>
      <c r="I3955">
        <f t="shared" si="61"/>
        <v>41124.500750000007</v>
      </c>
    </row>
    <row r="3956" spans="1:9" x14ac:dyDescent="0.25">
      <c r="A3956">
        <v>3955</v>
      </c>
      <c r="B3956">
        <v>23484.413499999999</v>
      </c>
      <c r="C3956">
        <v>3583.6035000000002</v>
      </c>
      <c r="D3956">
        <v>6841.3164999999999</v>
      </c>
      <c r="E3956">
        <v>2876.549</v>
      </c>
      <c r="F3956">
        <v>760.43124999999998</v>
      </c>
      <c r="G3956">
        <v>2501.3332500000001</v>
      </c>
      <c r="H3956">
        <v>917.85300000000007</v>
      </c>
      <c r="I3956">
        <f t="shared" si="61"/>
        <v>40965.500000000007</v>
      </c>
    </row>
    <row r="3957" spans="1:9" x14ac:dyDescent="0.25">
      <c r="A3957">
        <v>3956</v>
      </c>
      <c r="B3957">
        <v>22778.026999999998</v>
      </c>
      <c r="C3957">
        <v>3453.7317499999999</v>
      </c>
      <c r="D3957">
        <v>6775.6157499999999</v>
      </c>
      <c r="E3957">
        <v>2957.9875000000002</v>
      </c>
      <c r="F3957">
        <v>744.29374999999993</v>
      </c>
      <c r="G3957">
        <v>2462.636</v>
      </c>
      <c r="H3957">
        <v>925.20799999999997</v>
      </c>
      <c r="I3957">
        <f t="shared" si="61"/>
        <v>40097.499749999995</v>
      </c>
    </row>
    <row r="3958" spans="1:9" x14ac:dyDescent="0.25">
      <c r="A3958">
        <v>3957</v>
      </c>
      <c r="B3958">
        <v>22035.183000000001</v>
      </c>
      <c r="C3958">
        <v>3297.5709999999999</v>
      </c>
      <c r="D3958">
        <v>6562.1480000000001</v>
      </c>
      <c r="E3958">
        <v>2879.5365000000002</v>
      </c>
      <c r="F3958">
        <v>702.01300000000003</v>
      </c>
      <c r="G3958">
        <v>2414.3895000000002</v>
      </c>
      <c r="H3958">
        <v>904.65924999999993</v>
      </c>
      <c r="I3958">
        <f t="shared" si="61"/>
        <v>38795.500249999997</v>
      </c>
    </row>
    <row r="3959" spans="1:9" x14ac:dyDescent="0.25">
      <c r="A3959">
        <v>3958</v>
      </c>
      <c r="B3959">
        <v>20552.884999999998</v>
      </c>
      <c r="C3959">
        <v>3054.567</v>
      </c>
      <c r="D3959">
        <v>6055.35</v>
      </c>
      <c r="E3959">
        <v>2647.5189999999998</v>
      </c>
      <c r="F3959">
        <v>654.04575</v>
      </c>
      <c r="G3959">
        <v>2270.2212500000001</v>
      </c>
      <c r="H3959">
        <v>848.16174999999998</v>
      </c>
      <c r="I3959">
        <f t="shared" si="61"/>
        <v>36082.749749999995</v>
      </c>
    </row>
    <row r="3960" spans="1:9" x14ac:dyDescent="0.25">
      <c r="A3960">
        <v>3959</v>
      </c>
      <c r="B3960">
        <v>18867.547999999999</v>
      </c>
      <c r="C3960">
        <v>2786.2339999999999</v>
      </c>
      <c r="D3960">
        <v>5544.2759999999998</v>
      </c>
      <c r="E3960">
        <v>2469.7667499999998</v>
      </c>
      <c r="F3960">
        <v>562.69550000000004</v>
      </c>
      <c r="G3960">
        <v>2063.39075</v>
      </c>
      <c r="H3960">
        <v>773.83924999999999</v>
      </c>
      <c r="I3960">
        <f t="shared" si="61"/>
        <v>33067.750249999997</v>
      </c>
    </row>
    <row r="3961" spans="1:9" x14ac:dyDescent="0.25">
      <c r="A3961">
        <v>3960</v>
      </c>
      <c r="B3961">
        <v>17421.140500000001</v>
      </c>
      <c r="C3961">
        <v>2502.8032499999999</v>
      </c>
      <c r="D3961">
        <v>4854.6017499999998</v>
      </c>
      <c r="E3961">
        <v>2430.6514999999999</v>
      </c>
      <c r="F3961">
        <v>504.94225</v>
      </c>
      <c r="G3961">
        <v>1917.4347499999999</v>
      </c>
      <c r="H3961">
        <v>726.17600000000004</v>
      </c>
      <c r="I3961">
        <f t="shared" si="61"/>
        <v>30357.75</v>
      </c>
    </row>
    <row r="3962" spans="1:9" x14ac:dyDescent="0.25">
      <c r="A3962">
        <v>3961</v>
      </c>
      <c r="B3962">
        <v>16539.05675</v>
      </c>
      <c r="C3962">
        <v>2351.6347500000002</v>
      </c>
      <c r="D3962">
        <v>4478.7862500000001</v>
      </c>
      <c r="E3962">
        <v>2309.9202500000001</v>
      </c>
      <c r="F3962">
        <v>477.62299999999999</v>
      </c>
      <c r="G3962">
        <v>1789.74125</v>
      </c>
      <c r="H3962">
        <v>686.7372499999999</v>
      </c>
      <c r="I3962">
        <f t="shared" si="61"/>
        <v>28633.499499999998</v>
      </c>
    </row>
    <row r="3963" spans="1:9" x14ac:dyDescent="0.25">
      <c r="A3963">
        <v>3962</v>
      </c>
      <c r="B3963">
        <v>16161.683999999999</v>
      </c>
      <c r="C3963">
        <v>2314.058</v>
      </c>
      <c r="D3963">
        <v>4415.6612500000001</v>
      </c>
      <c r="E3963">
        <v>2162.1817500000002</v>
      </c>
      <c r="F3963">
        <v>463.238</v>
      </c>
      <c r="G3963">
        <v>1710.25775</v>
      </c>
      <c r="H3963">
        <v>665.66975000000002</v>
      </c>
      <c r="I3963">
        <f t="shared" si="61"/>
        <v>27892.750500000002</v>
      </c>
    </row>
    <row r="3964" spans="1:9" x14ac:dyDescent="0.25">
      <c r="A3964">
        <v>3963</v>
      </c>
      <c r="B3964">
        <v>15896.02225</v>
      </c>
      <c r="C3964">
        <v>2325.3872500000002</v>
      </c>
      <c r="D3964">
        <v>4353.5929999999998</v>
      </c>
      <c r="E3964">
        <v>2063.9827500000001</v>
      </c>
      <c r="F3964">
        <v>454.07825000000003</v>
      </c>
      <c r="G3964">
        <v>1679.9955</v>
      </c>
      <c r="H3964">
        <v>655.94124999999997</v>
      </c>
      <c r="I3964">
        <f t="shared" si="61"/>
        <v>27429.000250000001</v>
      </c>
    </row>
    <row r="3965" spans="1:9" x14ac:dyDescent="0.25">
      <c r="A3965">
        <v>3964</v>
      </c>
      <c r="B3965">
        <v>15925.42425</v>
      </c>
      <c r="C3965">
        <v>2343.6017499999998</v>
      </c>
      <c r="D3965">
        <v>4355.06675</v>
      </c>
      <c r="E3965">
        <v>2083.56675</v>
      </c>
      <c r="F3965">
        <v>452.75599999999997</v>
      </c>
      <c r="G3965">
        <v>1675.8587500000001</v>
      </c>
      <c r="H3965">
        <v>663.97550000000001</v>
      </c>
      <c r="I3965">
        <f t="shared" si="61"/>
        <v>27500.249749999995</v>
      </c>
    </row>
    <row r="3966" spans="1:9" x14ac:dyDescent="0.25">
      <c r="A3966">
        <v>3965</v>
      </c>
      <c r="B3966">
        <v>16359.990250000001</v>
      </c>
      <c r="C3966">
        <v>2388.8582500000002</v>
      </c>
      <c r="D3966">
        <v>4483.8717500000002</v>
      </c>
      <c r="E3966">
        <v>2119.7325000000001</v>
      </c>
      <c r="F3966">
        <v>442.44225</v>
      </c>
      <c r="G3966">
        <v>1713.421</v>
      </c>
      <c r="H3966">
        <v>683.93399999999997</v>
      </c>
      <c r="I3966">
        <f t="shared" si="61"/>
        <v>28192.249999999996</v>
      </c>
    </row>
    <row r="3967" spans="1:9" x14ac:dyDescent="0.25">
      <c r="A3967">
        <v>3966</v>
      </c>
      <c r="B3967">
        <v>18626.237499999999</v>
      </c>
      <c r="C3967">
        <v>2720.4257499999999</v>
      </c>
      <c r="D3967">
        <v>4941.3642499999996</v>
      </c>
      <c r="E3967">
        <v>2343.3262500000001</v>
      </c>
      <c r="F3967">
        <v>488.24250000000001</v>
      </c>
      <c r="G3967">
        <v>1876.6020000000001</v>
      </c>
      <c r="H3967">
        <v>740.55150000000003</v>
      </c>
      <c r="I3967">
        <f t="shared" si="61"/>
        <v>31736.749749999995</v>
      </c>
    </row>
    <row r="3968" spans="1:9" x14ac:dyDescent="0.25">
      <c r="A3968">
        <v>3967</v>
      </c>
      <c r="B3968">
        <v>21686.710999999999</v>
      </c>
      <c r="C3968">
        <v>3307.5355</v>
      </c>
      <c r="D3968">
        <v>5699.3842500000001</v>
      </c>
      <c r="E3968">
        <v>2558.8692500000002</v>
      </c>
      <c r="F3968">
        <v>618.39975000000004</v>
      </c>
      <c r="G3968">
        <v>2194.33275</v>
      </c>
      <c r="H3968">
        <v>880.26800000000003</v>
      </c>
      <c r="I3968">
        <f t="shared" si="61"/>
        <v>36945.500499999995</v>
      </c>
    </row>
    <row r="3969" spans="1:9" x14ac:dyDescent="0.25">
      <c r="A3969">
        <v>3968</v>
      </c>
      <c r="B3969">
        <v>23844.107499999998</v>
      </c>
      <c r="C3969">
        <v>3888.05</v>
      </c>
      <c r="D3969">
        <v>6632.21875</v>
      </c>
      <c r="E3969">
        <v>2724.0572499999998</v>
      </c>
      <c r="F3969">
        <v>736.59500000000003</v>
      </c>
      <c r="G3969">
        <v>2422.3897499999998</v>
      </c>
      <c r="H3969">
        <v>1033.0817500000001</v>
      </c>
      <c r="I3969">
        <f t="shared" si="61"/>
        <v>41280.5</v>
      </c>
    </row>
    <row r="3970" spans="1:9" x14ac:dyDescent="0.25">
      <c r="A3970">
        <v>3969</v>
      </c>
      <c r="B3970">
        <v>24727.964749999999</v>
      </c>
      <c r="C3970">
        <v>4021.1224999999999</v>
      </c>
      <c r="D3970">
        <v>6913.44175</v>
      </c>
      <c r="E3970">
        <v>2720.0187500000002</v>
      </c>
      <c r="F3970">
        <v>708.65225000000009</v>
      </c>
      <c r="G3970">
        <v>2506.3220000000001</v>
      </c>
      <c r="H3970">
        <v>1049.9780000000001</v>
      </c>
      <c r="I3970">
        <f t="shared" si="61"/>
        <v>42647.500000000007</v>
      </c>
    </row>
    <row r="3971" spans="1:9" x14ac:dyDescent="0.25">
      <c r="A3971">
        <v>3970</v>
      </c>
      <c r="B3971">
        <v>24881.850999999999</v>
      </c>
      <c r="C3971">
        <v>4097.4480000000003</v>
      </c>
      <c r="D3971">
        <v>7018.1639999999998</v>
      </c>
      <c r="E3971">
        <v>2827.078</v>
      </c>
      <c r="F3971">
        <v>721.95049999999992</v>
      </c>
      <c r="G3971">
        <v>2605.3947499999999</v>
      </c>
      <c r="H3971">
        <v>1002.36375</v>
      </c>
      <c r="I3971">
        <f t="shared" ref="I3971:I4034" si="62">SUM(B3971:H3971)</f>
        <v>43154.249999999993</v>
      </c>
    </row>
    <row r="3972" spans="1:9" x14ac:dyDescent="0.25">
      <c r="A3972">
        <v>3971</v>
      </c>
      <c r="B3972">
        <v>24537.105250000001</v>
      </c>
      <c r="C3972">
        <v>4030.2514999999999</v>
      </c>
      <c r="D3972">
        <v>7099.23675</v>
      </c>
      <c r="E3972">
        <v>2664.8420000000001</v>
      </c>
      <c r="F3972">
        <v>798.94749999999999</v>
      </c>
      <c r="G3972">
        <v>2715.5287499999999</v>
      </c>
      <c r="H3972">
        <v>1104.838</v>
      </c>
      <c r="I3972">
        <f t="shared" si="62"/>
        <v>42950.749750000003</v>
      </c>
    </row>
    <row r="3973" spans="1:9" x14ac:dyDescent="0.25">
      <c r="A3973">
        <v>3972</v>
      </c>
      <c r="B3973">
        <v>23599.442999999999</v>
      </c>
      <c r="C3973">
        <v>4016.84575</v>
      </c>
      <c r="D3973">
        <v>7315.83</v>
      </c>
      <c r="E3973">
        <v>2904.4037499999999</v>
      </c>
      <c r="F3973">
        <v>784.27274999999997</v>
      </c>
      <c r="G3973">
        <v>2583.3362499999998</v>
      </c>
      <c r="H3973">
        <v>1056.8675000000001</v>
      </c>
      <c r="I3973">
        <f t="shared" si="62"/>
        <v>42260.998999999996</v>
      </c>
    </row>
    <row r="3974" spans="1:9" x14ac:dyDescent="0.25">
      <c r="A3974">
        <v>3973</v>
      </c>
      <c r="B3974">
        <v>23678.520250000001</v>
      </c>
      <c r="C3974">
        <v>3865.1267499999999</v>
      </c>
      <c r="D3974">
        <v>7132.5929999999998</v>
      </c>
      <c r="E3974">
        <v>2708.2069999999999</v>
      </c>
      <c r="F3974">
        <v>846.822</v>
      </c>
      <c r="G3974">
        <v>2645.9747499999999</v>
      </c>
      <c r="H3974">
        <v>1028.7572500000001</v>
      </c>
      <c r="I3974">
        <f t="shared" si="62"/>
        <v>41906.001000000004</v>
      </c>
    </row>
    <row r="3975" spans="1:9" x14ac:dyDescent="0.25">
      <c r="A3975">
        <v>3974</v>
      </c>
      <c r="B3975">
        <v>24587.585749999998</v>
      </c>
      <c r="C3975">
        <v>3965.7109999999998</v>
      </c>
      <c r="D3975">
        <v>7316.6302500000002</v>
      </c>
      <c r="E3975">
        <v>2588.4899999999998</v>
      </c>
      <c r="F3975">
        <v>795.01850000000002</v>
      </c>
      <c r="G3975">
        <v>2462.5645</v>
      </c>
      <c r="H3975">
        <v>948.99974999999995</v>
      </c>
      <c r="I3975">
        <f t="shared" si="62"/>
        <v>42664.999749999995</v>
      </c>
    </row>
    <row r="3976" spans="1:9" x14ac:dyDescent="0.25">
      <c r="A3976">
        <v>3975</v>
      </c>
      <c r="B3976">
        <v>24883.28025</v>
      </c>
      <c r="C3976">
        <v>3930.5095000000001</v>
      </c>
      <c r="D3976">
        <v>7297.4804999999997</v>
      </c>
      <c r="E3976">
        <v>2564.6255000000001</v>
      </c>
      <c r="F3976">
        <v>738.19775000000004</v>
      </c>
      <c r="G3976">
        <v>2378.8969999999999</v>
      </c>
      <c r="H3976">
        <v>940.2595</v>
      </c>
      <c r="I3976">
        <f t="shared" si="62"/>
        <v>42733.25</v>
      </c>
    </row>
    <row r="3977" spans="1:9" x14ac:dyDescent="0.25">
      <c r="A3977">
        <v>3976</v>
      </c>
      <c r="B3977">
        <v>24522.278750000001</v>
      </c>
      <c r="C3977">
        <v>4066.9825000000001</v>
      </c>
      <c r="D3977">
        <v>7574.9712500000014</v>
      </c>
      <c r="E3977">
        <v>2634.8262500000001</v>
      </c>
      <c r="F3977">
        <v>706.14475000000004</v>
      </c>
      <c r="G3977">
        <v>2362.9299999999998</v>
      </c>
      <c r="H3977">
        <v>916.86699999999996</v>
      </c>
      <c r="I3977">
        <f t="shared" si="62"/>
        <v>42785.000500000002</v>
      </c>
    </row>
    <row r="3978" spans="1:9" x14ac:dyDescent="0.25">
      <c r="A3978">
        <v>3977</v>
      </c>
      <c r="B3978">
        <v>23141.46975</v>
      </c>
      <c r="C3978">
        <v>3940.2652499999999</v>
      </c>
      <c r="D3978">
        <v>7367.0167499999998</v>
      </c>
      <c r="E3978">
        <v>2890.08475</v>
      </c>
      <c r="F3978">
        <v>682.93899999999996</v>
      </c>
      <c r="G3978">
        <v>2282.69</v>
      </c>
      <c r="H3978">
        <v>979.53399999999999</v>
      </c>
      <c r="I3978">
        <f t="shared" si="62"/>
        <v>41283.999500000005</v>
      </c>
    </row>
    <row r="3979" spans="1:9" x14ac:dyDescent="0.25">
      <c r="A3979">
        <v>3978</v>
      </c>
      <c r="B3979">
        <v>22666.622749999999</v>
      </c>
      <c r="C3979">
        <v>3893.7860000000001</v>
      </c>
      <c r="D3979">
        <v>7161.20525</v>
      </c>
      <c r="E3979">
        <v>2748.1709999999998</v>
      </c>
      <c r="F3979">
        <v>764.76250000000005</v>
      </c>
      <c r="G3979">
        <v>2427.9140000000002</v>
      </c>
      <c r="H3979">
        <v>1058.5382500000001</v>
      </c>
      <c r="I3979">
        <f t="shared" si="62"/>
        <v>40720.999749999995</v>
      </c>
    </row>
    <row r="3980" spans="1:9" x14ac:dyDescent="0.25">
      <c r="A3980">
        <v>3979</v>
      </c>
      <c r="B3980">
        <v>22503.558000000001</v>
      </c>
      <c r="C3980">
        <v>3718.1410000000001</v>
      </c>
      <c r="D3980">
        <v>6891.5529999999999</v>
      </c>
      <c r="E3980">
        <v>2704.2437500000001</v>
      </c>
      <c r="F3980">
        <v>781.96499999999992</v>
      </c>
      <c r="G3980">
        <v>2361.9915000000001</v>
      </c>
      <c r="H3980">
        <v>1009.54775</v>
      </c>
      <c r="I3980">
        <f t="shared" si="62"/>
        <v>39971</v>
      </c>
    </row>
    <row r="3981" spans="1:9" x14ac:dyDescent="0.25">
      <c r="A3981">
        <v>3980</v>
      </c>
      <c r="B3981">
        <v>22095.62775</v>
      </c>
      <c r="C3981">
        <v>3513.6397499999998</v>
      </c>
      <c r="D3981">
        <v>6689.3720000000003</v>
      </c>
      <c r="E3981">
        <v>2757.8887500000001</v>
      </c>
      <c r="F3981">
        <v>746.22350000000006</v>
      </c>
      <c r="G3981">
        <v>2307.7595000000001</v>
      </c>
      <c r="H3981">
        <v>961.23874999999998</v>
      </c>
      <c r="I3981">
        <f t="shared" si="62"/>
        <v>39071.749999999993</v>
      </c>
    </row>
    <row r="3982" spans="1:9" x14ac:dyDescent="0.25">
      <c r="A3982">
        <v>3981</v>
      </c>
      <c r="B3982">
        <v>21517.035500000002</v>
      </c>
      <c r="C3982">
        <v>3421.03125</v>
      </c>
      <c r="D3982">
        <v>6578.58475</v>
      </c>
      <c r="E3982">
        <v>2762.0442499999999</v>
      </c>
      <c r="F3982">
        <v>753.08325000000002</v>
      </c>
      <c r="G3982">
        <v>2297.2779999999998</v>
      </c>
      <c r="H3982">
        <v>949.94299999999998</v>
      </c>
      <c r="I3982">
        <f t="shared" si="62"/>
        <v>38279</v>
      </c>
    </row>
    <row r="3983" spans="1:9" x14ac:dyDescent="0.25">
      <c r="A3983">
        <v>3982</v>
      </c>
      <c r="B3983">
        <v>20178.628499999999</v>
      </c>
      <c r="C3983">
        <v>3190.2714999999998</v>
      </c>
      <c r="D3983">
        <v>6128.5609999999997</v>
      </c>
      <c r="E3983">
        <v>2607.5282499999998</v>
      </c>
      <c r="F3983">
        <v>665.90525000000002</v>
      </c>
      <c r="G3983">
        <v>2164.15</v>
      </c>
      <c r="H3983">
        <v>880.70624999999995</v>
      </c>
      <c r="I3983">
        <f t="shared" si="62"/>
        <v>35815.750749999999</v>
      </c>
    </row>
    <row r="3984" spans="1:9" x14ac:dyDescent="0.25">
      <c r="A3984">
        <v>3983</v>
      </c>
      <c r="B3984">
        <v>18646.37</v>
      </c>
      <c r="C3984">
        <v>2979.34575</v>
      </c>
      <c r="D3984">
        <v>5643.7427499999994</v>
      </c>
      <c r="E3984">
        <v>2476.6482500000002</v>
      </c>
      <c r="F3984">
        <v>592.47924999999998</v>
      </c>
      <c r="G3984">
        <v>1984.8322499999999</v>
      </c>
      <c r="H3984">
        <v>809.58175000000006</v>
      </c>
      <c r="I3984">
        <f t="shared" si="62"/>
        <v>33133</v>
      </c>
    </row>
    <row r="3985" spans="1:9" x14ac:dyDescent="0.25">
      <c r="A3985">
        <v>3984</v>
      </c>
      <c r="B3985">
        <v>17166.456750000001</v>
      </c>
      <c r="C3985">
        <v>2683.3767499999999</v>
      </c>
      <c r="D3985">
        <v>5108.0625</v>
      </c>
      <c r="E3985">
        <v>2241.3629999999998</v>
      </c>
      <c r="F3985">
        <v>581.98099999999999</v>
      </c>
      <c r="G3985">
        <v>1855.0907500000001</v>
      </c>
      <c r="H3985">
        <v>743.17000000000007</v>
      </c>
      <c r="I3985">
        <f t="shared" si="62"/>
        <v>30379.500749999999</v>
      </c>
    </row>
    <row r="3986" spans="1:9" x14ac:dyDescent="0.25">
      <c r="A3986">
        <v>3985</v>
      </c>
      <c r="B3986">
        <v>16469.36</v>
      </c>
      <c r="C3986">
        <v>2520.40175</v>
      </c>
      <c r="D3986">
        <v>4698.88375</v>
      </c>
      <c r="E3986">
        <v>2099.2734999999998</v>
      </c>
      <c r="F3986">
        <v>530.59624999999994</v>
      </c>
      <c r="G3986">
        <v>1743.8154999999999</v>
      </c>
      <c r="H3986">
        <v>703.91924999999992</v>
      </c>
      <c r="I3986">
        <f t="shared" si="62"/>
        <v>28766.25</v>
      </c>
    </row>
    <row r="3987" spans="1:9" x14ac:dyDescent="0.25">
      <c r="A3987">
        <v>3986</v>
      </c>
      <c r="B3987">
        <v>16020.1495</v>
      </c>
      <c r="C3987">
        <v>2467.4692500000001</v>
      </c>
      <c r="D3987">
        <v>4589.6180000000004</v>
      </c>
      <c r="E3987">
        <v>1969.2245</v>
      </c>
      <c r="F3987">
        <v>496.52249999999998</v>
      </c>
      <c r="G3987">
        <v>1660.0854999999999</v>
      </c>
      <c r="H3987">
        <v>678.43124999999998</v>
      </c>
      <c r="I3987">
        <f t="shared" si="62"/>
        <v>27881.500500000006</v>
      </c>
    </row>
    <row r="3988" spans="1:9" x14ac:dyDescent="0.25">
      <c r="A3988">
        <v>3987</v>
      </c>
      <c r="B3988">
        <v>15664.04775</v>
      </c>
      <c r="C3988">
        <v>2451.4052499999998</v>
      </c>
      <c r="D3988">
        <v>4460.60725</v>
      </c>
      <c r="E3988">
        <v>2014.49575</v>
      </c>
      <c r="F3988">
        <v>467.14274999999998</v>
      </c>
      <c r="G3988">
        <v>1654.5934999999999</v>
      </c>
      <c r="H3988">
        <v>668.45749999999998</v>
      </c>
      <c r="I3988">
        <f t="shared" si="62"/>
        <v>27380.749750000003</v>
      </c>
    </row>
    <row r="3989" spans="1:9" x14ac:dyDescent="0.25">
      <c r="A3989">
        <v>3988</v>
      </c>
      <c r="B3989">
        <v>15841.4085</v>
      </c>
      <c r="C3989">
        <v>2449.0124999999998</v>
      </c>
      <c r="D3989">
        <v>4541.1785</v>
      </c>
      <c r="E3989">
        <v>1986.1205</v>
      </c>
      <c r="F3989">
        <v>450.99950000000001</v>
      </c>
      <c r="G3989">
        <v>1692.29475</v>
      </c>
      <c r="H3989">
        <v>671.73624999999993</v>
      </c>
      <c r="I3989">
        <f t="shared" si="62"/>
        <v>27632.750500000002</v>
      </c>
    </row>
    <row r="3990" spans="1:9" x14ac:dyDescent="0.25">
      <c r="A3990">
        <v>3989</v>
      </c>
      <c r="B3990">
        <v>16195.452499999999</v>
      </c>
      <c r="C3990">
        <v>2502.098</v>
      </c>
      <c r="D3990">
        <v>4591.0150000000003</v>
      </c>
      <c r="E3990">
        <v>1994.4382499999999</v>
      </c>
      <c r="F3990">
        <v>468.64100000000002</v>
      </c>
      <c r="G3990">
        <v>1730.65075</v>
      </c>
      <c r="H3990">
        <v>693.45425</v>
      </c>
      <c r="I3990">
        <f t="shared" si="62"/>
        <v>28175.749749999995</v>
      </c>
    </row>
    <row r="3991" spans="1:9" x14ac:dyDescent="0.25">
      <c r="A3991">
        <v>3990</v>
      </c>
      <c r="B3991">
        <v>18459.33725</v>
      </c>
      <c r="C3991">
        <v>2811.3602500000002</v>
      </c>
      <c r="D3991">
        <v>5171.8689999999997</v>
      </c>
      <c r="E3991">
        <v>2081.5529999999999</v>
      </c>
      <c r="F3991">
        <v>565.74699999999996</v>
      </c>
      <c r="G3991">
        <v>1855.7380000000001</v>
      </c>
      <c r="H3991">
        <v>752.64499999999998</v>
      </c>
      <c r="I3991">
        <f t="shared" si="62"/>
        <v>31698.249500000002</v>
      </c>
    </row>
    <row r="3992" spans="1:9" x14ac:dyDescent="0.25">
      <c r="A3992">
        <v>3991</v>
      </c>
      <c r="B3992">
        <v>21445.37125</v>
      </c>
      <c r="C3992">
        <v>3399.9987500000002</v>
      </c>
      <c r="D3992">
        <v>6066.4172500000004</v>
      </c>
      <c r="E3992">
        <v>2586.9402500000001</v>
      </c>
      <c r="F3992">
        <v>671.53150000000005</v>
      </c>
      <c r="G3992">
        <v>2166.395</v>
      </c>
      <c r="H3992">
        <v>888.84625000000005</v>
      </c>
      <c r="I3992">
        <f t="shared" si="62"/>
        <v>37225.500249999997</v>
      </c>
    </row>
    <row r="3993" spans="1:9" x14ac:dyDescent="0.25">
      <c r="A3993">
        <v>3992</v>
      </c>
      <c r="B3993">
        <v>23833.675999999999</v>
      </c>
      <c r="C3993">
        <v>3925.1835000000001</v>
      </c>
      <c r="D3993">
        <v>6987.8602499999997</v>
      </c>
      <c r="E3993">
        <v>3018.3</v>
      </c>
      <c r="F3993">
        <v>757.83449999999993</v>
      </c>
      <c r="G3993">
        <v>2403.8587499999999</v>
      </c>
      <c r="H3993">
        <v>963.28674999999998</v>
      </c>
      <c r="I3993">
        <f t="shared" si="62"/>
        <v>41889.999749999995</v>
      </c>
    </row>
    <row r="3994" spans="1:9" x14ac:dyDescent="0.25">
      <c r="A3994">
        <v>3993</v>
      </c>
      <c r="B3994">
        <v>24578.750250000001</v>
      </c>
      <c r="C3994">
        <v>4120.6054999999997</v>
      </c>
      <c r="D3994">
        <v>7466.473</v>
      </c>
      <c r="E3994">
        <v>2994.6979999999999</v>
      </c>
      <c r="F3994">
        <v>765.59799999999996</v>
      </c>
      <c r="G3994">
        <v>2504.6537499999999</v>
      </c>
      <c r="H3994">
        <v>1066.472</v>
      </c>
      <c r="I3994">
        <f t="shared" si="62"/>
        <v>43497.250499999995</v>
      </c>
    </row>
    <row r="3995" spans="1:9" x14ac:dyDescent="0.25">
      <c r="A3995">
        <v>3994</v>
      </c>
      <c r="B3995">
        <v>24790.284250000001</v>
      </c>
      <c r="C3995">
        <v>4137.5442499999999</v>
      </c>
      <c r="D3995">
        <v>7540.2025000000003</v>
      </c>
      <c r="E3995">
        <v>2996.2694999999999</v>
      </c>
      <c r="F3995">
        <v>764.33449999999993</v>
      </c>
      <c r="G3995">
        <v>2547.9569999999999</v>
      </c>
      <c r="H3995">
        <v>1062.6579999999999</v>
      </c>
      <c r="I3995">
        <f t="shared" si="62"/>
        <v>43839.250000000007</v>
      </c>
    </row>
    <row r="3996" spans="1:9" x14ac:dyDescent="0.25">
      <c r="A3996">
        <v>3995</v>
      </c>
      <c r="B3996">
        <v>24746.139500000001</v>
      </c>
      <c r="C3996">
        <v>4179.56675</v>
      </c>
      <c r="D3996">
        <v>7503.1509999999998</v>
      </c>
      <c r="E3996">
        <v>3101.4920000000002</v>
      </c>
      <c r="F3996">
        <v>785.18574999999998</v>
      </c>
      <c r="G3996">
        <v>2569.17625</v>
      </c>
      <c r="H3996">
        <v>1017.7885</v>
      </c>
      <c r="I3996">
        <f t="shared" si="62"/>
        <v>43902.499749999995</v>
      </c>
    </row>
    <row r="3997" spans="1:9" x14ac:dyDescent="0.25">
      <c r="A3997">
        <v>3996</v>
      </c>
      <c r="B3997">
        <v>23506.477749999998</v>
      </c>
      <c r="C3997">
        <v>4009.5264999999999</v>
      </c>
      <c r="D3997">
        <v>7262.6122500000001</v>
      </c>
      <c r="E3997">
        <v>2996.7109999999998</v>
      </c>
      <c r="F3997">
        <v>812.04150000000004</v>
      </c>
      <c r="G3997">
        <v>2543.5770000000002</v>
      </c>
      <c r="H3997">
        <v>959.30399999999997</v>
      </c>
      <c r="I3997">
        <f t="shared" si="62"/>
        <v>42090.249999999993</v>
      </c>
    </row>
    <row r="3998" spans="1:9" x14ac:dyDescent="0.25">
      <c r="A3998">
        <v>3997</v>
      </c>
      <c r="B3998">
        <v>23844.1525</v>
      </c>
      <c r="C3998">
        <v>3968.5129999999999</v>
      </c>
      <c r="D3998">
        <v>7072.9875000000002</v>
      </c>
      <c r="E3998">
        <v>2926.0675000000001</v>
      </c>
      <c r="F3998">
        <v>849.86099999999999</v>
      </c>
      <c r="G3998">
        <v>2579.7422499999998</v>
      </c>
      <c r="H3998">
        <v>940.17624999999998</v>
      </c>
      <c r="I3998">
        <f t="shared" si="62"/>
        <v>42181.499999999993</v>
      </c>
    </row>
    <row r="3999" spans="1:9" x14ac:dyDescent="0.25">
      <c r="A3999">
        <v>3998</v>
      </c>
      <c r="B3999">
        <v>24197.667000000001</v>
      </c>
      <c r="C3999">
        <v>3929.5717500000001</v>
      </c>
      <c r="D3999">
        <v>7034.3292500000007</v>
      </c>
      <c r="E3999">
        <v>2784.6210000000001</v>
      </c>
      <c r="F3999">
        <v>877.14274999999998</v>
      </c>
      <c r="G3999">
        <v>2592.4862499999999</v>
      </c>
      <c r="H3999">
        <v>941.18200000000002</v>
      </c>
      <c r="I3999">
        <f t="shared" si="62"/>
        <v>42357</v>
      </c>
    </row>
    <row r="4000" spans="1:9" x14ac:dyDescent="0.25">
      <c r="A4000">
        <v>3999</v>
      </c>
      <c r="B4000">
        <v>24323.356250000001</v>
      </c>
      <c r="C4000">
        <v>3895.7655</v>
      </c>
      <c r="D4000">
        <v>7168.4422500000001</v>
      </c>
      <c r="E4000">
        <v>2871.8015</v>
      </c>
      <c r="F4000">
        <v>870.43100000000004</v>
      </c>
      <c r="G4000">
        <v>2645.3470000000002</v>
      </c>
      <c r="H4000">
        <v>973.85699999999997</v>
      </c>
      <c r="I4000">
        <f t="shared" si="62"/>
        <v>42749.000499999995</v>
      </c>
    </row>
    <row r="4001" spans="1:9" x14ac:dyDescent="0.25">
      <c r="A4001">
        <v>4000</v>
      </c>
      <c r="B4001">
        <v>23771.353500000001</v>
      </c>
      <c r="C4001">
        <v>3814.223</v>
      </c>
      <c r="D4001">
        <v>7253.0574999999999</v>
      </c>
      <c r="E4001">
        <v>2828.3842500000001</v>
      </c>
      <c r="F4001">
        <v>869.68650000000002</v>
      </c>
      <c r="G4001">
        <v>2733.4904999999999</v>
      </c>
      <c r="H4001">
        <v>1014.8045</v>
      </c>
      <c r="I4001">
        <f t="shared" si="62"/>
        <v>42284.99975000001</v>
      </c>
    </row>
    <row r="4002" spans="1:9" x14ac:dyDescent="0.25">
      <c r="A4002">
        <v>4001</v>
      </c>
      <c r="B4002">
        <v>22880.282749999998</v>
      </c>
      <c r="C4002">
        <v>3742.8317499999998</v>
      </c>
      <c r="D4002">
        <v>7025.8747499999999</v>
      </c>
      <c r="E4002">
        <v>2825.578</v>
      </c>
      <c r="F4002">
        <v>901.78424999999993</v>
      </c>
      <c r="G4002">
        <v>2796.6875</v>
      </c>
      <c r="H4002">
        <v>1046.7104999999999</v>
      </c>
      <c r="I4002">
        <f t="shared" si="62"/>
        <v>41219.749499999998</v>
      </c>
    </row>
    <row r="4003" spans="1:9" x14ac:dyDescent="0.25">
      <c r="A4003">
        <v>4002</v>
      </c>
      <c r="B4003">
        <v>22300.4535</v>
      </c>
      <c r="C4003">
        <v>3574.7727500000001</v>
      </c>
      <c r="D4003">
        <v>6906.8940000000002</v>
      </c>
      <c r="E4003">
        <v>2712.5565000000001</v>
      </c>
      <c r="F4003">
        <v>884.12225000000001</v>
      </c>
      <c r="G4003">
        <v>2646.1145000000001</v>
      </c>
      <c r="H4003">
        <v>1065.087</v>
      </c>
      <c r="I4003">
        <f t="shared" si="62"/>
        <v>40090.000500000002</v>
      </c>
    </row>
    <row r="4004" spans="1:9" x14ac:dyDescent="0.25">
      <c r="A4004">
        <v>4003</v>
      </c>
      <c r="B4004">
        <v>22284.141</v>
      </c>
      <c r="C4004">
        <v>3535.00225</v>
      </c>
      <c r="D4004">
        <v>6850.8779999999997</v>
      </c>
      <c r="E4004">
        <v>2534.0304999999998</v>
      </c>
      <c r="F4004">
        <v>847.5</v>
      </c>
      <c r="G4004">
        <v>2418.8042500000001</v>
      </c>
      <c r="H4004">
        <v>1025.3934999999999</v>
      </c>
      <c r="I4004">
        <f t="shared" si="62"/>
        <v>39495.749499999998</v>
      </c>
    </row>
    <row r="4005" spans="1:9" x14ac:dyDescent="0.25">
      <c r="A4005">
        <v>4004</v>
      </c>
      <c r="B4005">
        <v>21638.371999999999</v>
      </c>
      <c r="C4005">
        <v>3379.9834999999998</v>
      </c>
      <c r="D4005">
        <v>6585.7569999999996</v>
      </c>
      <c r="E4005">
        <v>2565.0155</v>
      </c>
      <c r="F4005">
        <v>825.97375</v>
      </c>
      <c r="G4005">
        <v>2382.9997499999999</v>
      </c>
      <c r="H4005">
        <v>967.149</v>
      </c>
      <c r="I4005">
        <f t="shared" si="62"/>
        <v>38345.250499999995</v>
      </c>
    </row>
    <row r="4006" spans="1:9" x14ac:dyDescent="0.25">
      <c r="A4006">
        <v>4005</v>
      </c>
      <c r="B4006">
        <v>21122.702499999999</v>
      </c>
      <c r="C4006">
        <v>3200.7595000000001</v>
      </c>
      <c r="D4006">
        <v>6569.7442499999997</v>
      </c>
      <c r="E4006">
        <v>2562.3852499999998</v>
      </c>
      <c r="F4006">
        <v>823.26774999999998</v>
      </c>
      <c r="G4006">
        <v>2385.38375</v>
      </c>
      <c r="H4006">
        <v>953.00699999999995</v>
      </c>
      <c r="I4006">
        <f t="shared" si="62"/>
        <v>37617.25</v>
      </c>
    </row>
    <row r="4007" spans="1:9" x14ac:dyDescent="0.25">
      <c r="A4007">
        <v>4006</v>
      </c>
      <c r="B4007">
        <v>19747.267</v>
      </c>
      <c r="C4007">
        <v>3004.3802500000002</v>
      </c>
      <c r="D4007">
        <v>6121.0439999999999</v>
      </c>
      <c r="E4007">
        <v>2467.0577499999999</v>
      </c>
      <c r="F4007">
        <v>728.37725</v>
      </c>
      <c r="G4007">
        <v>2222.6192500000002</v>
      </c>
      <c r="H4007">
        <v>886.00575000000003</v>
      </c>
      <c r="I4007">
        <f t="shared" si="62"/>
        <v>35176.751250000001</v>
      </c>
    </row>
    <row r="4008" spans="1:9" x14ac:dyDescent="0.25">
      <c r="A4008">
        <v>4007</v>
      </c>
      <c r="B4008">
        <v>18361.155999999999</v>
      </c>
      <c r="C4008">
        <v>2790.4515000000001</v>
      </c>
      <c r="D4008">
        <v>5630.3537500000002</v>
      </c>
      <c r="E4008">
        <v>2342.3094999999998</v>
      </c>
      <c r="F4008">
        <v>664.49675000000002</v>
      </c>
      <c r="G4008">
        <v>2023.6955</v>
      </c>
      <c r="H4008">
        <v>816.53625</v>
      </c>
      <c r="I4008">
        <f t="shared" si="62"/>
        <v>32628.999250000001</v>
      </c>
    </row>
    <row r="4009" spans="1:9" x14ac:dyDescent="0.25">
      <c r="A4009">
        <v>4008</v>
      </c>
      <c r="B4009">
        <v>16777.089250000001</v>
      </c>
      <c r="C4009">
        <v>2491.732</v>
      </c>
      <c r="D4009">
        <v>4849.2610000000004</v>
      </c>
      <c r="E4009">
        <v>2247.1035000000002</v>
      </c>
      <c r="F4009">
        <v>577.96375</v>
      </c>
      <c r="G4009">
        <v>1873.41</v>
      </c>
      <c r="H4009">
        <v>756.94024999999999</v>
      </c>
      <c r="I4009">
        <f t="shared" si="62"/>
        <v>29573.499749999999</v>
      </c>
    </row>
    <row r="4010" spans="1:9" x14ac:dyDescent="0.25">
      <c r="A4010">
        <v>4009</v>
      </c>
      <c r="B4010">
        <v>15766.698</v>
      </c>
      <c r="C4010">
        <v>2325.1572500000002</v>
      </c>
      <c r="D4010">
        <v>4524.9399999999996</v>
      </c>
      <c r="E4010">
        <v>2140.2919999999999</v>
      </c>
      <c r="F4010">
        <v>519.72474999999997</v>
      </c>
      <c r="G4010">
        <v>1767.5764999999999</v>
      </c>
      <c r="H4010">
        <v>727.36175000000003</v>
      </c>
      <c r="I4010">
        <f t="shared" si="62"/>
        <v>27771.750250000001</v>
      </c>
    </row>
    <row r="4011" spans="1:9" x14ac:dyDescent="0.25">
      <c r="A4011">
        <v>4010</v>
      </c>
      <c r="B4011">
        <v>15272.696250000001</v>
      </c>
      <c r="C4011">
        <v>2309.5302499999998</v>
      </c>
      <c r="D4011">
        <v>4316.5797499999999</v>
      </c>
      <c r="E4011">
        <v>1984.21875</v>
      </c>
      <c r="F4011">
        <v>509.52974999999998</v>
      </c>
      <c r="G4011">
        <v>1690.98225</v>
      </c>
      <c r="H4011">
        <v>701.71325000000002</v>
      </c>
      <c r="I4011">
        <f t="shared" si="62"/>
        <v>26785.250250000005</v>
      </c>
    </row>
    <row r="4012" spans="1:9" x14ac:dyDescent="0.25">
      <c r="A4012">
        <v>4011</v>
      </c>
      <c r="B4012">
        <v>14914.30775</v>
      </c>
      <c r="C4012">
        <v>2272.6954999999998</v>
      </c>
      <c r="D4012">
        <v>4131.3149999999996</v>
      </c>
      <c r="E4012">
        <v>1962.155</v>
      </c>
      <c r="F4012">
        <v>505.8415</v>
      </c>
      <c r="G4012">
        <v>1674.1134999999999</v>
      </c>
      <c r="H4012">
        <v>686.82124999999996</v>
      </c>
      <c r="I4012">
        <f t="shared" si="62"/>
        <v>26147.249499999998</v>
      </c>
    </row>
    <row r="4013" spans="1:9" x14ac:dyDescent="0.25">
      <c r="A4013">
        <v>4012</v>
      </c>
      <c r="B4013">
        <v>14686.4035</v>
      </c>
      <c r="C4013">
        <v>2198.3090000000002</v>
      </c>
      <c r="D4013">
        <v>4132.1769999999997</v>
      </c>
      <c r="E4013">
        <v>1965.5977499999999</v>
      </c>
      <c r="F4013">
        <v>506.27575000000002</v>
      </c>
      <c r="G4013">
        <v>1610.7375</v>
      </c>
      <c r="H4013">
        <v>688.99925000000007</v>
      </c>
      <c r="I4013">
        <f t="shared" si="62"/>
        <v>25788.499750000003</v>
      </c>
    </row>
    <row r="4014" spans="1:9" x14ac:dyDescent="0.25">
      <c r="A4014">
        <v>4013</v>
      </c>
      <c r="B4014">
        <v>14382.389499999999</v>
      </c>
      <c r="C4014">
        <v>2123.6112499999999</v>
      </c>
      <c r="D4014">
        <v>4078.5279999999998</v>
      </c>
      <c r="E4014">
        <v>1890.8634999999999</v>
      </c>
      <c r="F4014">
        <v>494.24149999999997</v>
      </c>
      <c r="G4014">
        <v>1619.8742500000001</v>
      </c>
      <c r="H4014">
        <v>696.99249999999995</v>
      </c>
      <c r="I4014">
        <f t="shared" si="62"/>
        <v>25286.500499999998</v>
      </c>
    </row>
    <row r="4015" spans="1:9" x14ac:dyDescent="0.25">
      <c r="A4015">
        <v>4014</v>
      </c>
      <c r="B4015">
        <v>14646.294749999999</v>
      </c>
      <c r="C4015">
        <v>2253.81025</v>
      </c>
      <c r="D4015">
        <v>4387.8072499999998</v>
      </c>
      <c r="E4015">
        <v>2029.1185</v>
      </c>
      <c r="F4015">
        <v>522.14175</v>
      </c>
      <c r="G4015">
        <v>1730.0605</v>
      </c>
      <c r="H4015">
        <v>737.51724999999999</v>
      </c>
      <c r="I4015">
        <f t="shared" si="62"/>
        <v>26306.750250000001</v>
      </c>
    </row>
    <row r="4016" spans="1:9" x14ac:dyDescent="0.25">
      <c r="A4016">
        <v>4015</v>
      </c>
      <c r="B4016">
        <v>16006.105</v>
      </c>
      <c r="C4016">
        <v>2572.87</v>
      </c>
      <c r="D4016">
        <v>4903.4485000000004</v>
      </c>
      <c r="E4016">
        <v>2435.6152499999998</v>
      </c>
      <c r="F4016">
        <v>680.93799999999999</v>
      </c>
      <c r="G4016">
        <v>2099.1882500000002</v>
      </c>
      <c r="H4016">
        <v>864.08474999999999</v>
      </c>
      <c r="I4016">
        <f t="shared" si="62"/>
        <v>29562.249749999995</v>
      </c>
    </row>
    <row r="4017" spans="1:9" x14ac:dyDescent="0.25">
      <c r="A4017">
        <v>4016</v>
      </c>
      <c r="B4017">
        <v>17238.214</v>
      </c>
      <c r="C4017">
        <v>2874.2437500000001</v>
      </c>
      <c r="D4017">
        <v>5495.7879999999996</v>
      </c>
      <c r="E4017">
        <v>2745.134</v>
      </c>
      <c r="F4017">
        <v>845.49800000000005</v>
      </c>
      <c r="G4017">
        <v>2533.1967500000001</v>
      </c>
      <c r="H4017">
        <v>1013.92525</v>
      </c>
      <c r="I4017">
        <f t="shared" si="62"/>
        <v>32745.999749999999</v>
      </c>
    </row>
    <row r="4018" spans="1:9" x14ac:dyDescent="0.25">
      <c r="A4018">
        <v>4017</v>
      </c>
      <c r="B4018">
        <v>17867.252250000001</v>
      </c>
      <c r="C4018">
        <v>3088.4007499999998</v>
      </c>
      <c r="D4018">
        <v>5990.4922500000002</v>
      </c>
      <c r="E4018">
        <v>2757.3135000000002</v>
      </c>
      <c r="F4018">
        <v>881.13425000000007</v>
      </c>
      <c r="G4018">
        <v>2594.4897500000002</v>
      </c>
      <c r="H4018">
        <v>1061.6677500000001</v>
      </c>
      <c r="I4018">
        <f t="shared" si="62"/>
        <v>34240.750500000002</v>
      </c>
    </row>
    <row r="4019" spans="1:9" x14ac:dyDescent="0.25">
      <c r="A4019">
        <v>4018</v>
      </c>
      <c r="B4019">
        <v>18133.419000000002</v>
      </c>
      <c r="C4019">
        <v>3077.4432499999998</v>
      </c>
      <c r="D4019">
        <v>6215.7404999999999</v>
      </c>
      <c r="E4019">
        <v>2743.4192499999999</v>
      </c>
      <c r="F4019">
        <v>820.08550000000002</v>
      </c>
      <c r="G4019">
        <v>2503.5540000000001</v>
      </c>
      <c r="H4019">
        <v>1040.5887499999999</v>
      </c>
      <c r="I4019">
        <f t="shared" si="62"/>
        <v>34534.250250000005</v>
      </c>
    </row>
    <row r="4020" spans="1:9" x14ac:dyDescent="0.25">
      <c r="A4020">
        <v>4019</v>
      </c>
      <c r="B4020">
        <v>18081.944</v>
      </c>
      <c r="C4020">
        <v>3075.5234999999998</v>
      </c>
      <c r="D4020">
        <v>6209.8842500000001</v>
      </c>
      <c r="E4020">
        <v>2422.1937499999999</v>
      </c>
      <c r="F4020">
        <v>731.12649999999996</v>
      </c>
      <c r="G4020">
        <v>2334.3597500000001</v>
      </c>
      <c r="H4020">
        <v>1002.2184999999999</v>
      </c>
      <c r="I4020">
        <f t="shared" si="62"/>
        <v>33857.250249999997</v>
      </c>
    </row>
    <row r="4021" spans="1:9" x14ac:dyDescent="0.25">
      <c r="A4021">
        <v>4020</v>
      </c>
      <c r="B4021">
        <v>17642.443500000001</v>
      </c>
      <c r="C4021">
        <v>3018.7447499999998</v>
      </c>
      <c r="D4021">
        <v>6175.1597499999998</v>
      </c>
      <c r="E4021">
        <v>2497.88825</v>
      </c>
      <c r="F4021">
        <v>698.20799999999997</v>
      </c>
      <c r="G4021">
        <v>2255.2739999999999</v>
      </c>
      <c r="H4021">
        <v>997.53125</v>
      </c>
      <c r="I4021">
        <f t="shared" si="62"/>
        <v>33285.249499999998</v>
      </c>
    </row>
    <row r="4022" spans="1:9" x14ac:dyDescent="0.25">
      <c r="A4022">
        <v>4021</v>
      </c>
      <c r="B4022">
        <v>17058.521000000001</v>
      </c>
      <c r="C4022">
        <v>2883.76125</v>
      </c>
      <c r="D4022">
        <v>5988.6757500000003</v>
      </c>
      <c r="E4022">
        <v>2456.549</v>
      </c>
      <c r="F4022">
        <v>718.38525000000004</v>
      </c>
      <c r="G4022">
        <v>2299.6402499999999</v>
      </c>
      <c r="H4022">
        <v>981.46825000000001</v>
      </c>
      <c r="I4022">
        <f t="shared" si="62"/>
        <v>32387.000749999999</v>
      </c>
    </row>
    <row r="4023" spans="1:9" x14ac:dyDescent="0.25">
      <c r="A4023">
        <v>4022</v>
      </c>
      <c r="B4023">
        <v>16703.656749999998</v>
      </c>
      <c r="C4023">
        <v>2897.82125</v>
      </c>
      <c r="D4023">
        <v>5950.1672500000004</v>
      </c>
      <c r="E4023">
        <v>2394.7795000000001</v>
      </c>
      <c r="F4023">
        <v>719.59850000000006</v>
      </c>
      <c r="G4023">
        <v>2269.2485000000001</v>
      </c>
      <c r="H4023">
        <v>952.97849999999994</v>
      </c>
      <c r="I4023">
        <f t="shared" si="62"/>
        <v>31888.250250000005</v>
      </c>
    </row>
    <row r="4024" spans="1:9" x14ac:dyDescent="0.25">
      <c r="A4024">
        <v>4023</v>
      </c>
      <c r="B4024">
        <v>16697.334999999999</v>
      </c>
      <c r="C4024">
        <v>2897.8512500000002</v>
      </c>
      <c r="D4024">
        <v>6029.2804999999998</v>
      </c>
      <c r="E4024">
        <v>2419.0882499999998</v>
      </c>
      <c r="F4024">
        <v>735.39625000000001</v>
      </c>
      <c r="G4024">
        <v>2364.7672499999999</v>
      </c>
      <c r="H4024">
        <v>960.28150000000005</v>
      </c>
      <c r="I4024">
        <f t="shared" si="62"/>
        <v>32104.000000000004</v>
      </c>
    </row>
    <row r="4025" spans="1:9" x14ac:dyDescent="0.25">
      <c r="A4025">
        <v>4024</v>
      </c>
      <c r="B4025">
        <v>16723.897000000001</v>
      </c>
      <c r="C4025">
        <v>2934.268</v>
      </c>
      <c r="D4025">
        <v>6140.96875</v>
      </c>
      <c r="E4025">
        <v>2395.1170000000002</v>
      </c>
      <c r="F4025">
        <v>784.42750000000001</v>
      </c>
      <c r="G4025">
        <v>2455.087</v>
      </c>
      <c r="H4025">
        <v>938.98500000000001</v>
      </c>
      <c r="I4025">
        <f t="shared" si="62"/>
        <v>32372.750250000001</v>
      </c>
    </row>
    <row r="4026" spans="1:9" x14ac:dyDescent="0.25">
      <c r="A4026">
        <v>4025</v>
      </c>
      <c r="B4026">
        <v>16957.257249999999</v>
      </c>
      <c r="C4026">
        <v>3048.6374999999998</v>
      </c>
      <c r="D4026">
        <v>6194.8544999999986</v>
      </c>
      <c r="E4026">
        <v>2567.4515000000001</v>
      </c>
      <c r="F4026">
        <v>854.91125</v>
      </c>
      <c r="G4026">
        <v>2636.7370000000001</v>
      </c>
      <c r="H4026">
        <v>994.40149999999994</v>
      </c>
      <c r="I4026">
        <f t="shared" si="62"/>
        <v>33254.250499999995</v>
      </c>
    </row>
    <row r="4027" spans="1:9" x14ac:dyDescent="0.25">
      <c r="A4027">
        <v>4026</v>
      </c>
      <c r="B4027">
        <v>17001.63175</v>
      </c>
      <c r="C4027">
        <v>2950.0295000000001</v>
      </c>
      <c r="D4027">
        <v>5998.14275</v>
      </c>
      <c r="E4027">
        <v>2670.6657500000001</v>
      </c>
      <c r="F4027">
        <v>832.62675000000002</v>
      </c>
      <c r="G4027">
        <v>2639.3335000000002</v>
      </c>
      <c r="H4027">
        <v>1010.3205</v>
      </c>
      <c r="I4027">
        <f t="shared" si="62"/>
        <v>33102.750500000002</v>
      </c>
    </row>
    <row r="4028" spans="1:9" x14ac:dyDescent="0.25">
      <c r="A4028">
        <v>4027</v>
      </c>
      <c r="B4028">
        <v>17462.795999999998</v>
      </c>
      <c r="C4028">
        <v>2909.1295</v>
      </c>
      <c r="D4028">
        <v>5929.9165000000003</v>
      </c>
      <c r="E4028">
        <v>2671.1567500000001</v>
      </c>
      <c r="F4028">
        <v>754.01724999999999</v>
      </c>
      <c r="G4028">
        <v>2405.9085</v>
      </c>
      <c r="H4028">
        <v>992.32524999999998</v>
      </c>
      <c r="I4028">
        <f t="shared" si="62"/>
        <v>33125.249750000003</v>
      </c>
    </row>
    <row r="4029" spans="1:9" x14ac:dyDescent="0.25">
      <c r="A4029">
        <v>4028</v>
      </c>
      <c r="B4029">
        <v>17514.766</v>
      </c>
      <c r="C4029">
        <v>2809.31</v>
      </c>
      <c r="D4029">
        <v>5760.91</v>
      </c>
      <c r="E4029">
        <v>2631.5772499999998</v>
      </c>
      <c r="F4029">
        <v>732.33825000000002</v>
      </c>
      <c r="G4029">
        <v>2238.1635000000001</v>
      </c>
      <c r="H4029">
        <v>945.43450000000007</v>
      </c>
      <c r="I4029">
        <f t="shared" si="62"/>
        <v>32632.499499999998</v>
      </c>
    </row>
    <row r="4030" spans="1:9" x14ac:dyDescent="0.25">
      <c r="A4030">
        <v>4029</v>
      </c>
      <c r="B4030">
        <v>17470.513500000001</v>
      </c>
      <c r="C4030">
        <v>2727.0122500000002</v>
      </c>
      <c r="D4030">
        <v>5693.2012500000001</v>
      </c>
      <c r="E4030">
        <v>2611.9985000000001</v>
      </c>
      <c r="F4030">
        <v>737.06275000000005</v>
      </c>
      <c r="G4030">
        <v>2217.3587499999999</v>
      </c>
      <c r="H4030">
        <v>925.85325</v>
      </c>
      <c r="I4030">
        <f t="shared" si="62"/>
        <v>32383.000250000001</v>
      </c>
    </row>
    <row r="4031" spans="1:9" x14ac:dyDescent="0.25">
      <c r="A4031">
        <v>4030</v>
      </c>
      <c r="B4031">
        <v>16872.22</v>
      </c>
      <c r="C4031">
        <v>2584.3247500000002</v>
      </c>
      <c r="D4031">
        <v>5340.2502500000001</v>
      </c>
      <c r="E4031">
        <v>2444.59825</v>
      </c>
      <c r="F4031">
        <v>668.1105</v>
      </c>
      <c r="G4031">
        <v>2038.3322499999999</v>
      </c>
      <c r="H4031">
        <v>864.66475000000003</v>
      </c>
      <c r="I4031">
        <f t="shared" si="62"/>
        <v>30812.500749999999</v>
      </c>
    </row>
    <row r="4032" spans="1:9" x14ac:dyDescent="0.25">
      <c r="A4032">
        <v>4031</v>
      </c>
      <c r="B4032">
        <v>15631.044250000001</v>
      </c>
      <c r="C4032">
        <v>2383.80575</v>
      </c>
      <c r="D4032">
        <v>5079.5240000000003</v>
      </c>
      <c r="E4032">
        <v>2179.5572499999998</v>
      </c>
      <c r="F4032">
        <v>641.05849999999998</v>
      </c>
      <c r="G4032">
        <v>1888.5252499999999</v>
      </c>
      <c r="H4032">
        <v>803.98450000000003</v>
      </c>
      <c r="I4032">
        <f t="shared" si="62"/>
        <v>28607.499499999998</v>
      </c>
    </row>
    <row r="4033" spans="1:9" x14ac:dyDescent="0.25">
      <c r="A4033">
        <v>4032</v>
      </c>
      <c r="B4033">
        <v>14641.794</v>
      </c>
      <c r="C4033">
        <v>2217.0275000000001</v>
      </c>
      <c r="D4033">
        <v>4663.6390000000001</v>
      </c>
      <c r="E4033">
        <v>2063.2157499999998</v>
      </c>
      <c r="F4033">
        <v>553.07399999999996</v>
      </c>
      <c r="G4033">
        <v>1783.8744999999999</v>
      </c>
      <c r="H4033">
        <v>752.87574999999993</v>
      </c>
      <c r="I4033">
        <f t="shared" si="62"/>
        <v>26675.500499999995</v>
      </c>
    </row>
    <row r="4034" spans="1:9" x14ac:dyDescent="0.25">
      <c r="A4034">
        <v>4033</v>
      </c>
      <c r="B4034">
        <v>13812.995000000001</v>
      </c>
      <c r="C4034">
        <v>2067.3969999999999</v>
      </c>
      <c r="D4034">
        <v>4317.8510000000006</v>
      </c>
      <c r="E4034">
        <v>1906.3869999999999</v>
      </c>
      <c r="F4034">
        <v>505.92450000000002</v>
      </c>
      <c r="G4034">
        <v>1702.5632499999999</v>
      </c>
      <c r="H4034">
        <v>704.63225</v>
      </c>
      <c r="I4034">
        <f t="shared" si="62"/>
        <v>25017.75</v>
      </c>
    </row>
    <row r="4035" spans="1:9" x14ac:dyDescent="0.25">
      <c r="A4035">
        <v>4034</v>
      </c>
      <c r="B4035">
        <v>13222.1885</v>
      </c>
      <c r="C4035">
        <v>1993.758</v>
      </c>
      <c r="D4035">
        <v>4203.7109999999993</v>
      </c>
      <c r="E4035">
        <v>1758.9157499999999</v>
      </c>
      <c r="F4035">
        <v>463.69625000000002</v>
      </c>
      <c r="G4035">
        <v>1641.1389999999999</v>
      </c>
      <c r="H4035">
        <v>680.59100000000001</v>
      </c>
      <c r="I4035">
        <f t="shared" ref="I4035:I4098" si="63">SUM(B4035:H4035)</f>
        <v>23963.999500000002</v>
      </c>
    </row>
    <row r="4036" spans="1:9" x14ac:dyDescent="0.25">
      <c r="A4036">
        <v>4035</v>
      </c>
      <c r="B4036">
        <v>13087.45925</v>
      </c>
      <c r="C4036">
        <v>1975.80125</v>
      </c>
      <c r="D4036">
        <v>4192.576</v>
      </c>
      <c r="E4036">
        <v>1580.931</v>
      </c>
      <c r="F4036">
        <v>453.76150000000001</v>
      </c>
      <c r="G4036">
        <v>1532.40525</v>
      </c>
      <c r="H4036">
        <v>666.31574999999998</v>
      </c>
      <c r="I4036">
        <f t="shared" si="63"/>
        <v>23489.250000000004</v>
      </c>
    </row>
    <row r="4037" spans="1:9" x14ac:dyDescent="0.25">
      <c r="A4037">
        <v>4036</v>
      </c>
      <c r="B4037">
        <v>13064.919749999999</v>
      </c>
      <c r="C4037">
        <v>1954.7405000000001</v>
      </c>
      <c r="D4037">
        <v>4181.59825</v>
      </c>
      <c r="E4037">
        <v>1554.9947500000001</v>
      </c>
      <c r="F4037">
        <v>442.61649999999997</v>
      </c>
      <c r="G4037">
        <v>1463.31025</v>
      </c>
      <c r="H4037">
        <v>662.56925000000001</v>
      </c>
      <c r="I4037">
        <f t="shared" si="63"/>
        <v>23324.749250000001</v>
      </c>
    </row>
    <row r="4038" spans="1:9" x14ac:dyDescent="0.25">
      <c r="A4038">
        <v>4037</v>
      </c>
      <c r="B4038">
        <v>12610.363499999999</v>
      </c>
      <c r="C4038">
        <v>1873.2505000000001</v>
      </c>
      <c r="D4038">
        <v>4051.5642499999999</v>
      </c>
      <c r="E4038">
        <v>1497.3130000000001</v>
      </c>
      <c r="F4038">
        <v>418.84449999999998</v>
      </c>
      <c r="G4038">
        <v>1419.57</v>
      </c>
      <c r="H4038">
        <v>657.09524999999996</v>
      </c>
      <c r="I4038">
        <f t="shared" si="63"/>
        <v>22528.000999999997</v>
      </c>
    </row>
    <row r="4039" spans="1:9" x14ac:dyDescent="0.25">
      <c r="A4039">
        <v>4038</v>
      </c>
      <c r="B4039">
        <v>12610.361500000001</v>
      </c>
      <c r="C4039">
        <v>1885.6432500000001</v>
      </c>
      <c r="D4039">
        <v>4139.6152499999998</v>
      </c>
      <c r="E4039">
        <v>1527.26775</v>
      </c>
      <c r="F4039">
        <v>420.36975000000001</v>
      </c>
      <c r="G4039">
        <v>1467.6465000000001</v>
      </c>
      <c r="H4039">
        <v>673.346</v>
      </c>
      <c r="I4039">
        <f t="shared" si="63"/>
        <v>22724.25</v>
      </c>
    </row>
    <row r="4040" spans="1:9" x14ac:dyDescent="0.25">
      <c r="A4040">
        <v>4039</v>
      </c>
      <c r="B4040">
        <v>13519.910749999999</v>
      </c>
      <c r="C4040">
        <v>2077.7775000000001</v>
      </c>
      <c r="D4040">
        <v>4618.2177499999998</v>
      </c>
      <c r="E4040">
        <v>1790.7954999999999</v>
      </c>
      <c r="F4040">
        <v>538.65650000000005</v>
      </c>
      <c r="G4040">
        <v>1818.11</v>
      </c>
      <c r="H4040">
        <v>791.03125</v>
      </c>
      <c r="I4040">
        <f t="shared" si="63"/>
        <v>25154.499250000001</v>
      </c>
    </row>
    <row r="4041" spans="1:9" x14ac:dyDescent="0.25">
      <c r="A4041">
        <v>4040</v>
      </c>
      <c r="B4041">
        <v>14343.392750000001</v>
      </c>
      <c r="C4041">
        <v>2326.4522499999998</v>
      </c>
      <c r="D4041">
        <v>5122.1149999999998</v>
      </c>
      <c r="E4041">
        <v>2090.9512500000001</v>
      </c>
      <c r="F4041">
        <v>680.57925</v>
      </c>
      <c r="G4041">
        <v>2177.16975</v>
      </c>
      <c r="H4041">
        <v>922.58950000000004</v>
      </c>
      <c r="I4041">
        <f t="shared" si="63"/>
        <v>27663.249749999995</v>
      </c>
    </row>
    <row r="4042" spans="1:9" x14ac:dyDescent="0.25">
      <c r="A4042">
        <v>4041</v>
      </c>
      <c r="B4042">
        <v>14799.263999999999</v>
      </c>
      <c r="C4042">
        <v>2505.7927500000001</v>
      </c>
      <c r="D4042">
        <v>5444.1695</v>
      </c>
      <c r="E4042">
        <v>2166.1782499999999</v>
      </c>
      <c r="F4042">
        <v>740.52599999999995</v>
      </c>
      <c r="G4042">
        <v>2283.0867499999999</v>
      </c>
      <c r="H4042">
        <v>981.98374999999999</v>
      </c>
      <c r="I4042">
        <f t="shared" si="63"/>
        <v>28921.001</v>
      </c>
    </row>
    <row r="4043" spans="1:9" x14ac:dyDescent="0.25">
      <c r="A4043">
        <v>4042</v>
      </c>
      <c r="B4043">
        <v>15023.05825</v>
      </c>
      <c r="C4043">
        <v>2611.21</v>
      </c>
      <c r="D4043">
        <v>5709.4344999999994</v>
      </c>
      <c r="E4043">
        <v>2178.634</v>
      </c>
      <c r="F4043">
        <v>746.65449999999998</v>
      </c>
      <c r="G4043">
        <v>2260.7424999999998</v>
      </c>
      <c r="H4043">
        <v>981.26675</v>
      </c>
      <c r="I4043">
        <f t="shared" si="63"/>
        <v>29511.000500000002</v>
      </c>
    </row>
    <row r="4044" spans="1:9" x14ac:dyDescent="0.25">
      <c r="A4044">
        <v>4043</v>
      </c>
      <c r="B4044">
        <v>15192.393</v>
      </c>
      <c r="C4044">
        <v>2717.45775</v>
      </c>
      <c r="D4044">
        <v>5377.1307500000003</v>
      </c>
      <c r="E4044">
        <v>2632.5947500000002</v>
      </c>
      <c r="F4044">
        <v>726.93875000000003</v>
      </c>
      <c r="G4044">
        <v>2203.0767500000002</v>
      </c>
      <c r="H4044">
        <v>968.65750000000003</v>
      </c>
      <c r="I4044">
        <f t="shared" si="63"/>
        <v>29818.249250000004</v>
      </c>
    </row>
    <row r="4045" spans="1:9" x14ac:dyDescent="0.25">
      <c r="A4045">
        <v>4044</v>
      </c>
      <c r="B4045">
        <v>15321.463750000001</v>
      </c>
      <c r="C4045">
        <v>2745.4452500000002</v>
      </c>
      <c r="D4045">
        <v>5135.8372499999996</v>
      </c>
      <c r="E4045">
        <v>2925.9580000000001</v>
      </c>
      <c r="F4045">
        <v>737.14175</v>
      </c>
      <c r="G4045">
        <v>2170.3789999999999</v>
      </c>
      <c r="H4045">
        <v>965.77499999999998</v>
      </c>
      <c r="I4045">
        <f t="shared" si="63"/>
        <v>30002</v>
      </c>
    </row>
    <row r="4046" spans="1:9" x14ac:dyDescent="0.25">
      <c r="A4046">
        <v>4045</v>
      </c>
      <c r="B4046">
        <v>14985.58425</v>
      </c>
      <c r="C4046">
        <v>2677.9402500000001</v>
      </c>
      <c r="D4046">
        <v>5096.8667500000001</v>
      </c>
      <c r="E4046">
        <v>2821.8017500000001</v>
      </c>
      <c r="F4046">
        <v>663.3845</v>
      </c>
      <c r="G4046">
        <v>2128.0687499999999</v>
      </c>
      <c r="H4046">
        <v>937.60374999999999</v>
      </c>
      <c r="I4046">
        <f t="shared" si="63"/>
        <v>29311.249999999996</v>
      </c>
    </row>
    <row r="4047" spans="1:9" x14ac:dyDescent="0.25">
      <c r="A4047">
        <v>4046</v>
      </c>
      <c r="B4047">
        <v>14825.755499999999</v>
      </c>
      <c r="C4047">
        <v>2619.6930000000002</v>
      </c>
      <c r="D4047">
        <v>4968.3832499999999</v>
      </c>
      <c r="E4047">
        <v>2752.6835000000001</v>
      </c>
      <c r="F4047">
        <v>644.99800000000005</v>
      </c>
      <c r="G4047">
        <v>2098.7757499999998</v>
      </c>
      <c r="H4047">
        <v>901.21174999999994</v>
      </c>
      <c r="I4047">
        <f t="shared" si="63"/>
        <v>28811.500749999996</v>
      </c>
    </row>
    <row r="4048" spans="1:9" x14ac:dyDescent="0.25">
      <c r="A4048">
        <v>4047</v>
      </c>
      <c r="B4048">
        <v>14536.834500000001</v>
      </c>
      <c r="C4048">
        <v>2541.6315</v>
      </c>
      <c r="D4048">
        <v>4972.1480000000001</v>
      </c>
      <c r="E4048">
        <v>2726.6052500000001</v>
      </c>
      <c r="F4048">
        <v>666.13175000000001</v>
      </c>
      <c r="G4048">
        <v>2149.9794999999999</v>
      </c>
      <c r="H4048">
        <v>890.66949999999997</v>
      </c>
      <c r="I4048">
        <f t="shared" si="63"/>
        <v>28484.000000000004</v>
      </c>
    </row>
    <row r="4049" spans="1:9" x14ac:dyDescent="0.25">
      <c r="A4049">
        <v>4048</v>
      </c>
      <c r="B4049">
        <v>14515.180249999999</v>
      </c>
      <c r="C4049">
        <v>2582.7552500000002</v>
      </c>
      <c r="D4049">
        <v>5088.1985000000004</v>
      </c>
      <c r="E4049">
        <v>2724.5540000000001</v>
      </c>
      <c r="F4049">
        <v>697.23050000000001</v>
      </c>
      <c r="G4049">
        <v>2245.6032500000001</v>
      </c>
      <c r="H4049">
        <v>913.47799999999995</v>
      </c>
      <c r="I4049">
        <f t="shared" si="63"/>
        <v>28766.999749999999</v>
      </c>
    </row>
    <row r="4050" spans="1:9" x14ac:dyDescent="0.25">
      <c r="A4050">
        <v>4049</v>
      </c>
      <c r="B4050">
        <v>14812.905000000001</v>
      </c>
      <c r="C4050">
        <v>2660.8090000000002</v>
      </c>
      <c r="D4050">
        <v>5325.6752500000002</v>
      </c>
      <c r="E4050">
        <v>2788.7869999999998</v>
      </c>
      <c r="F4050">
        <v>734.17150000000004</v>
      </c>
      <c r="G4050">
        <v>2400.2357499999998</v>
      </c>
      <c r="H4050">
        <v>975.41674999999998</v>
      </c>
      <c r="I4050">
        <f t="shared" si="63"/>
        <v>29698.000250000001</v>
      </c>
    </row>
    <row r="4051" spans="1:9" x14ac:dyDescent="0.25">
      <c r="A4051">
        <v>4050</v>
      </c>
      <c r="B4051">
        <v>15675.826999999999</v>
      </c>
      <c r="C4051">
        <v>2837.7179999999998</v>
      </c>
      <c r="D4051">
        <v>5554.1464999999998</v>
      </c>
      <c r="E4051">
        <v>2718.52925</v>
      </c>
      <c r="F4051">
        <v>734.17349999999999</v>
      </c>
      <c r="G4051">
        <v>2460.3560000000002</v>
      </c>
      <c r="H4051">
        <v>1011.9995</v>
      </c>
      <c r="I4051">
        <f t="shared" si="63"/>
        <v>30992.749749999999</v>
      </c>
    </row>
    <row r="4052" spans="1:9" x14ac:dyDescent="0.25">
      <c r="A4052">
        <v>4051</v>
      </c>
      <c r="B4052">
        <v>16426.538</v>
      </c>
      <c r="C4052">
        <v>2751.8090000000002</v>
      </c>
      <c r="D4052">
        <v>5565.4489999999996</v>
      </c>
      <c r="E4052">
        <v>2570.09575</v>
      </c>
      <c r="F4052">
        <v>659.38424999999995</v>
      </c>
      <c r="G4052">
        <v>2241.2514999999999</v>
      </c>
      <c r="H4052">
        <v>973.72225000000003</v>
      </c>
      <c r="I4052">
        <f t="shared" si="63"/>
        <v>31188.249749999999</v>
      </c>
    </row>
    <row r="4053" spans="1:9" x14ac:dyDescent="0.25">
      <c r="A4053">
        <v>4052</v>
      </c>
      <c r="B4053">
        <v>16738.14975</v>
      </c>
      <c r="C4053">
        <v>2670.1185</v>
      </c>
      <c r="D4053">
        <v>5492.1827499999999</v>
      </c>
      <c r="E4053">
        <v>2560.4627500000001</v>
      </c>
      <c r="F4053">
        <v>650.12974999999994</v>
      </c>
      <c r="G4053">
        <v>2127.7452499999999</v>
      </c>
      <c r="H4053">
        <v>931.46124999999995</v>
      </c>
      <c r="I4053">
        <f t="shared" si="63"/>
        <v>31170.25</v>
      </c>
    </row>
    <row r="4054" spans="1:9" x14ac:dyDescent="0.25">
      <c r="A4054">
        <v>4053</v>
      </c>
      <c r="B4054">
        <v>16847.351750000002</v>
      </c>
      <c r="C4054">
        <v>2690.9169999999999</v>
      </c>
      <c r="D4054">
        <v>5631.4904999999999</v>
      </c>
      <c r="E4054">
        <v>2636.297</v>
      </c>
      <c r="F4054">
        <v>667.69550000000004</v>
      </c>
      <c r="G4054">
        <v>2191.7707500000001</v>
      </c>
      <c r="H4054">
        <v>937.22775000000001</v>
      </c>
      <c r="I4054">
        <f t="shared" si="63"/>
        <v>31602.750250000005</v>
      </c>
    </row>
    <row r="4055" spans="1:9" x14ac:dyDescent="0.25">
      <c r="A4055">
        <v>4054</v>
      </c>
      <c r="B4055">
        <v>16463.44325</v>
      </c>
      <c r="C4055">
        <v>2538.8029999999999</v>
      </c>
      <c r="D4055">
        <v>5329.5910000000003</v>
      </c>
      <c r="E4055">
        <v>2483.7622500000002</v>
      </c>
      <c r="F4055">
        <v>611.77925000000005</v>
      </c>
      <c r="G4055">
        <v>2053.636</v>
      </c>
      <c r="H4055">
        <v>894.98500000000001</v>
      </c>
      <c r="I4055">
        <f t="shared" si="63"/>
        <v>30375.999749999999</v>
      </c>
    </row>
    <row r="4056" spans="1:9" x14ac:dyDescent="0.25">
      <c r="A4056">
        <v>4055</v>
      </c>
      <c r="B4056">
        <v>15189.582</v>
      </c>
      <c r="C4056">
        <v>2350.6219999999998</v>
      </c>
      <c r="D4056">
        <v>4924.3427499999998</v>
      </c>
      <c r="E4056">
        <v>2338.2157499999998</v>
      </c>
      <c r="F4056">
        <v>537.476</v>
      </c>
      <c r="G4056">
        <v>1904.0940000000001</v>
      </c>
      <c r="H4056">
        <v>820.16700000000003</v>
      </c>
      <c r="I4056">
        <f t="shared" si="63"/>
        <v>28064.499500000002</v>
      </c>
    </row>
    <row r="4057" spans="1:9" x14ac:dyDescent="0.25">
      <c r="A4057">
        <v>4056</v>
      </c>
      <c r="B4057">
        <v>14149.35</v>
      </c>
      <c r="C4057">
        <v>2185.6990000000001</v>
      </c>
      <c r="D4057">
        <v>4464.2529999999997</v>
      </c>
      <c r="E4057">
        <v>2256.5612500000002</v>
      </c>
      <c r="F4057">
        <v>494.41550000000001</v>
      </c>
      <c r="G4057">
        <v>1759.27</v>
      </c>
      <c r="H4057">
        <v>756.20100000000002</v>
      </c>
      <c r="I4057">
        <f t="shared" si="63"/>
        <v>26065.749749999999</v>
      </c>
    </row>
    <row r="4058" spans="1:9" x14ac:dyDescent="0.25">
      <c r="A4058">
        <v>4057</v>
      </c>
      <c r="B4058">
        <v>13588.325000000001</v>
      </c>
      <c r="C4058">
        <v>2090.4992499999998</v>
      </c>
      <c r="D4058">
        <v>4087.1370000000002</v>
      </c>
      <c r="E4058">
        <v>2254.79675</v>
      </c>
      <c r="F4058">
        <v>444.46800000000002</v>
      </c>
      <c r="G4058">
        <v>1661.2639999999999</v>
      </c>
      <c r="H4058">
        <v>711.76049999999998</v>
      </c>
      <c r="I4058">
        <f t="shared" si="63"/>
        <v>24838.250500000002</v>
      </c>
    </row>
    <row r="4059" spans="1:9" x14ac:dyDescent="0.25">
      <c r="A4059">
        <v>4058</v>
      </c>
      <c r="B4059">
        <v>13322.09</v>
      </c>
      <c r="C4059">
        <v>2022.2745</v>
      </c>
      <c r="D4059">
        <v>3911.8537500000002</v>
      </c>
      <c r="E4059">
        <v>2172.7272499999999</v>
      </c>
      <c r="F4059">
        <v>398.66125</v>
      </c>
      <c r="G4059">
        <v>1577.8077499999999</v>
      </c>
      <c r="H4059">
        <v>687.08500000000004</v>
      </c>
      <c r="I4059">
        <f t="shared" si="63"/>
        <v>24092.499499999998</v>
      </c>
    </row>
    <row r="4060" spans="1:9" x14ac:dyDescent="0.25">
      <c r="A4060">
        <v>4059</v>
      </c>
      <c r="B4060">
        <v>13249.884</v>
      </c>
      <c r="C4060">
        <v>2026.1122499999999</v>
      </c>
      <c r="D4060">
        <v>3774.8812499999999</v>
      </c>
      <c r="E4060">
        <v>2165.3955000000001</v>
      </c>
      <c r="F4060">
        <v>385.18599999999998</v>
      </c>
      <c r="G4060">
        <v>1537.6567500000001</v>
      </c>
      <c r="H4060">
        <v>677.6345</v>
      </c>
      <c r="I4060">
        <f t="shared" si="63"/>
        <v>23816.750249999997</v>
      </c>
    </row>
    <row r="4061" spans="1:9" x14ac:dyDescent="0.25">
      <c r="A4061">
        <v>4060</v>
      </c>
      <c r="B4061">
        <v>13621.602500000001</v>
      </c>
      <c r="C4061">
        <v>2062.0992500000002</v>
      </c>
      <c r="D4061">
        <v>3829.8797500000001</v>
      </c>
      <c r="E4061">
        <v>2164.123</v>
      </c>
      <c r="F4061">
        <v>386.11525</v>
      </c>
      <c r="G4061">
        <v>1570.327</v>
      </c>
      <c r="H4061">
        <v>687.85349999999994</v>
      </c>
      <c r="I4061">
        <f t="shared" si="63"/>
        <v>24322.000250000001</v>
      </c>
    </row>
    <row r="4062" spans="1:9" x14ac:dyDescent="0.25">
      <c r="A4062">
        <v>4061</v>
      </c>
      <c r="B4062">
        <v>14534.552750000001</v>
      </c>
      <c r="C4062">
        <v>2168.5549999999998</v>
      </c>
      <c r="D4062">
        <v>3998.2620000000002</v>
      </c>
      <c r="E4062">
        <v>2171.3625000000002</v>
      </c>
      <c r="F4062">
        <v>381.79050000000001</v>
      </c>
      <c r="G4062">
        <v>1628.0125</v>
      </c>
      <c r="H4062">
        <v>713.46524999999997</v>
      </c>
      <c r="I4062">
        <f t="shared" si="63"/>
        <v>25596.000499999998</v>
      </c>
    </row>
    <row r="4063" spans="1:9" x14ac:dyDescent="0.25">
      <c r="A4063">
        <v>4062</v>
      </c>
      <c r="B4063">
        <v>17747.36175</v>
      </c>
      <c r="C4063">
        <v>2615.8204999999998</v>
      </c>
      <c r="D4063">
        <v>4654.42425</v>
      </c>
      <c r="E4063">
        <v>2512.6332499999999</v>
      </c>
      <c r="F4063">
        <v>488.48624999999998</v>
      </c>
      <c r="G4063">
        <v>1861.2715000000001</v>
      </c>
      <c r="H4063">
        <v>778.75274999999999</v>
      </c>
      <c r="I4063">
        <f t="shared" si="63"/>
        <v>30658.750249999997</v>
      </c>
    </row>
    <row r="4064" spans="1:9" x14ac:dyDescent="0.25">
      <c r="A4064">
        <v>4063</v>
      </c>
      <c r="B4064">
        <v>21175.001250000001</v>
      </c>
      <c r="C4064">
        <v>3232.259</v>
      </c>
      <c r="D4064">
        <v>5442.5637500000003</v>
      </c>
      <c r="E4064">
        <v>3085.88825</v>
      </c>
      <c r="F4064">
        <v>697.66724999999997</v>
      </c>
      <c r="G4064">
        <v>2358.8584999999998</v>
      </c>
      <c r="H4064">
        <v>915.01150000000007</v>
      </c>
      <c r="I4064">
        <f t="shared" si="63"/>
        <v>36907.249499999998</v>
      </c>
    </row>
    <row r="4065" spans="1:9" x14ac:dyDescent="0.25">
      <c r="A4065">
        <v>4064</v>
      </c>
      <c r="B4065">
        <v>24196.077499999999</v>
      </c>
      <c r="C4065">
        <v>3797.6667499999999</v>
      </c>
      <c r="D4065">
        <v>6333.2887499999997</v>
      </c>
      <c r="E4065">
        <v>3450.6857500000001</v>
      </c>
      <c r="F4065">
        <v>883.98450000000003</v>
      </c>
      <c r="G4065">
        <v>2806.0709999999999</v>
      </c>
      <c r="H4065">
        <v>1060.7260000000001</v>
      </c>
      <c r="I4065">
        <f t="shared" si="63"/>
        <v>42528.50024999999</v>
      </c>
    </row>
    <row r="4066" spans="1:9" x14ac:dyDescent="0.25">
      <c r="A4066">
        <v>4065</v>
      </c>
      <c r="B4066">
        <v>24437.400750000001</v>
      </c>
      <c r="C4066">
        <v>4038.2532500000002</v>
      </c>
      <c r="D4066">
        <v>6643.2214999999997</v>
      </c>
      <c r="E4066">
        <v>3549.4937500000001</v>
      </c>
      <c r="F4066">
        <v>897.24675000000002</v>
      </c>
      <c r="G4066">
        <v>2819.2339999999999</v>
      </c>
      <c r="H4066">
        <v>1024.4002499999999</v>
      </c>
      <c r="I4066">
        <f t="shared" si="63"/>
        <v>43409.250249999997</v>
      </c>
    </row>
    <row r="4067" spans="1:9" x14ac:dyDescent="0.25">
      <c r="A4067">
        <v>4066</v>
      </c>
      <c r="B4067">
        <v>24379.882000000001</v>
      </c>
      <c r="C4067">
        <v>4203.5072499999997</v>
      </c>
      <c r="D4067">
        <v>6758.5034999999998</v>
      </c>
      <c r="E4067">
        <v>3602.4560000000001</v>
      </c>
      <c r="F4067">
        <v>876.41474999999991</v>
      </c>
      <c r="G4067">
        <v>2728.30125</v>
      </c>
      <c r="H4067">
        <v>1138.6849999999999</v>
      </c>
      <c r="I4067">
        <f t="shared" si="63"/>
        <v>43687.749749999995</v>
      </c>
    </row>
    <row r="4068" spans="1:9" x14ac:dyDescent="0.25">
      <c r="A4068">
        <v>4067</v>
      </c>
      <c r="B4068">
        <v>25029.911250000001</v>
      </c>
      <c r="C4068">
        <v>4214.6864999999998</v>
      </c>
      <c r="D4068">
        <v>6692.3442500000001</v>
      </c>
      <c r="E4068">
        <v>3605.0607500000001</v>
      </c>
      <c r="F4068">
        <v>880.70899999999995</v>
      </c>
      <c r="G4068">
        <v>2617.34575</v>
      </c>
      <c r="H4068">
        <v>1013.94275</v>
      </c>
      <c r="I4068">
        <f t="shared" si="63"/>
        <v>44054.000250000005</v>
      </c>
    </row>
    <row r="4069" spans="1:9" x14ac:dyDescent="0.25">
      <c r="A4069">
        <v>4068</v>
      </c>
      <c r="B4069">
        <v>24139.837749999999</v>
      </c>
      <c r="C4069">
        <v>4116.9147499999999</v>
      </c>
      <c r="D4069">
        <v>6745.3542500000003</v>
      </c>
      <c r="E4069">
        <v>3594.25875</v>
      </c>
      <c r="F4069">
        <v>842.2372499999999</v>
      </c>
      <c r="G4069">
        <v>2520.6585</v>
      </c>
      <c r="H4069">
        <v>1071.739</v>
      </c>
      <c r="I4069">
        <f t="shared" si="63"/>
        <v>43031.000249999997</v>
      </c>
    </row>
    <row r="4070" spans="1:9" x14ac:dyDescent="0.25">
      <c r="A4070">
        <v>4069</v>
      </c>
      <c r="B4070">
        <v>23934.505499999999</v>
      </c>
      <c r="C4070">
        <v>4073.8917499999998</v>
      </c>
      <c r="D4070">
        <v>6692.3997499999996</v>
      </c>
      <c r="E4070">
        <v>3573.2982499999998</v>
      </c>
      <c r="F4070">
        <v>837.75424999999996</v>
      </c>
      <c r="G4070">
        <v>2504.181</v>
      </c>
      <c r="H4070">
        <v>1116.2190000000001</v>
      </c>
      <c r="I4070">
        <f t="shared" si="63"/>
        <v>42732.249499999991</v>
      </c>
    </row>
    <row r="4071" spans="1:9" x14ac:dyDescent="0.25">
      <c r="A4071">
        <v>4070</v>
      </c>
      <c r="B4071">
        <v>25090.822749999999</v>
      </c>
      <c r="C4071">
        <v>4269.3222500000002</v>
      </c>
      <c r="D4071">
        <v>6641.6682500000006</v>
      </c>
      <c r="E4071">
        <v>3515.3964999999998</v>
      </c>
      <c r="F4071">
        <v>847.86175000000003</v>
      </c>
      <c r="G4071">
        <v>2527.3982500000002</v>
      </c>
      <c r="H4071">
        <v>958.03025000000002</v>
      </c>
      <c r="I4071">
        <f t="shared" si="63"/>
        <v>43850.500000000007</v>
      </c>
    </row>
    <row r="4072" spans="1:9" x14ac:dyDescent="0.25">
      <c r="A4072">
        <v>4071</v>
      </c>
      <c r="B4072">
        <v>25498.178</v>
      </c>
      <c r="C4072">
        <v>4219.3145000000004</v>
      </c>
      <c r="D4072">
        <v>6697.06</v>
      </c>
      <c r="E4072">
        <v>3493.1277500000001</v>
      </c>
      <c r="F4072">
        <v>857.84950000000003</v>
      </c>
      <c r="G4072">
        <v>2538.0765000000001</v>
      </c>
      <c r="H4072">
        <v>912.89400000000001</v>
      </c>
      <c r="I4072">
        <f t="shared" si="63"/>
        <v>44216.500249999997</v>
      </c>
    </row>
    <row r="4073" spans="1:9" x14ac:dyDescent="0.25">
      <c r="A4073">
        <v>4072</v>
      </c>
      <c r="B4073">
        <v>25434.648000000001</v>
      </c>
      <c r="C4073">
        <v>4223.2934999999998</v>
      </c>
      <c r="D4073">
        <v>6929.9315000000006</v>
      </c>
      <c r="E4073">
        <v>3483.8905</v>
      </c>
      <c r="F4073">
        <v>892.226</v>
      </c>
      <c r="G4073">
        <v>2677.4630000000002</v>
      </c>
      <c r="H4073">
        <v>880.04774999999995</v>
      </c>
      <c r="I4073">
        <f t="shared" si="63"/>
        <v>44521.500250000005</v>
      </c>
    </row>
    <row r="4074" spans="1:9" x14ac:dyDescent="0.25">
      <c r="A4074">
        <v>4073</v>
      </c>
      <c r="B4074">
        <v>24669.71125</v>
      </c>
      <c r="C4074">
        <v>4089.317</v>
      </c>
      <c r="D4074">
        <v>7028.1620000000003</v>
      </c>
      <c r="E4074">
        <v>3428.654</v>
      </c>
      <c r="F4074">
        <v>877.00749999999994</v>
      </c>
      <c r="G4074">
        <v>2744.0392499999998</v>
      </c>
      <c r="H4074">
        <v>917.85850000000005</v>
      </c>
      <c r="I4074">
        <f t="shared" si="63"/>
        <v>43754.749500000005</v>
      </c>
    </row>
    <row r="4075" spans="1:9" x14ac:dyDescent="0.25">
      <c r="A4075">
        <v>4074</v>
      </c>
      <c r="B4075">
        <v>23792.777999999998</v>
      </c>
      <c r="C4075">
        <v>3921.1350000000002</v>
      </c>
      <c r="D4075">
        <v>6841.192</v>
      </c>
      <c r="E4075">
        <v>3316.0729999999999</v>
      </c>
      <c r="F4075">
        <v>821.99400000000003</v>
      </c>
      <c r="G4075">
        <v>2634.2195000000002</v>
      </c>
      <c r="H4075">
        <v>1034.35825</v>
      </c>
      <c r="I4075">
        <f t="shared" si="63"/>
        <v>42361.749749999995</v>
      </c>
    </row>
    <row r="4076" spans="1:9" x14ac:dyDescent="0.25">
      <c r="A4076">
        <v>4075</v>
      </c>
      <c r="B4076">
        <v>23754.025750000001</v>
      </c>
      <c r="C4076">
        <v>3696.8322499999999</v>
      </c>
      <c r="D4076">
        <v>6719.9690000000001</v>
      </c>
      <c r="E4076">
        <v>3161.8517499999998</v>
      </c>
      <c r="F4076">
        <v>723.54575</v>
      </c>
      <c r="G4076">
        <v>2378.991</v>
      </c>
      <c r="H4076">
        <v>1020.2845</v>
      </c>
      <c r="I4076">
        <f t="shared" si="63"/>
        <v>41455.5</v>
      </c>
    </row>
    <row r="4077" spans="1:9" x14ac:dyDescent="0.25">
      <c r="A4077">
        <v>4076</v>
      </c>
      <c r="B4077">
        <v>22998.426749999999</v>
      </c>
      <c r="C4077">
        <v>3397.7539999999999</v>
      </c>
      <c r="D4077">
        <v>6477.2114999999994</v>
      </c>
      <c r="E4077">
        <v>3145.6802499999999</v>
      </c>
      <c r="F4077">
        <v>730.91525000000001</v>
      </c>
      <c r="G4077">
        <v>2366.1770000000001</v>
      </c>
      <c r="H4077">
        <v>1005.3355</v>
      </c>
      <c r="I4077">
        <f t="shared" si="63"/>
        <v>40121.500249999997</v>
      </c>
    </row>
    <row r="4078" spans="1:9" x14ac:dyDescent="0.25">
      <c r="A4078">
        <v>4077</v>
      </c>
      <c r="B4078">
        <v>22491.723999999998</v>
      </c>
      <c r="C4078">
        <v>3285.9865</v>
      </c>
      <c r="D4078">
        <v>6457.1509999999998</v>
      </c>
      <c r="E4078">
        <v>3205.3337499999998</v>
      </c>
      <c r="F4078">
        <v>743.31150000000002</v>
      </c>
      <c r="G4078">
        <v>2377.3487500000001</v>
      </c>
      <c r="H4078">
        <v>1000.39325</v>
      </c>
      <c r="I4078">
        <f t="shared" si="63"/>
        <v>39561.248749999999</v>
      </c>
    </row>
    <row r="4079" spans="1:9" x14ac:dyDescent="0.25">
      <c r="A4079">
        <v>4078</v>
      </c>
      <c r="B4079">
        <v>21033.71675</v>
      </c>
      <c r="C4079">
        <v>3062.0889999999999</v>
      </c>
      <c r="D4079">
        <v>5878.9750000000004</v>
      </c>
      <c r="E4079">
        <v>3017.6</v>
      </c>
      <c r="F4079">
        <v>668.17875000000004</v>
      </c>
      <c r="G4079">
        <v>2209.4292500000001</v>
      </c>
      <c r="H4079">
        <v>930.76125000000002</v>
      </c>
      <c r="I4079">
        <f t="shared" si="63"/>
        <v>36800.75</v>
      </c>
    </row>
    <row r="4080" spans="1:9" x14ac:dyDescent="0.25">
      <c r="A4080">
        <v>4079</v>
      </c>
      <c r="B4080">
        <v>19054.534</v>
      </c>
      <c r="C4080">
        <v>2867.1275000000001</v>
      </c>
      <c r="D4080">
        <v>5282.2402499999998</v>
      </c>
      <c r="E4080">
        <v>2885.7060000000001</v>
      </c>
      <c r="F4080">
        <v>588.17475000000002</v>
      </c>
      <c r="G4080">
        <v>1994.81125</v>
      </c>
      <c r="H4080">
        <v>854.40625</v>
      </c>
      <c r="I4080">
        <f t="shared" si="63"/>
        <v>33526.999999999993</v>
      </c>
    </row>
    <row r="4081" spans="1:9" x14ac:dyDescent="0.25">
      <c r="A4081">
        <v>4080</v>
      </c>
      <c r="B4081">
        <v>17655.419750000001</v>
      </c>
      <c r="C4081">
        <v>2536.7772500000001</v>
      </c>
      <c r="D4081">
        <v>4684.2494999999999</v>
      </c>
      <c r="E4081">
        <v>2825.7977500000002</v>
      </c>
      <c r="F4081">
        <v>496.44574999999998</v>
      </c>
      <c r="G4081">
        <v>1814.47525</v>
      </c>
      <c r="H4081">
        <v>784.33500000000004</v>
      </c>
      <c r="I4081">
        <f t="shared" si="63"/>
        <v>30797.500249999997</v>
      </c>
    </row>
    <row r="4082" spans="1:9" x14ac:dyDescent="0.25">
      <c r="A4082">
        <v>4081</v>
      </c>
      <c r="B4082">
        <v>16484.704000000002</v>
      </c>
      <c r="C4082">
        <v>2360.8775000000001</v>
      </c>
      <c r="D4082">
        <v>4239.6120000000001</v>
      </c>
      <c r="E4082">
        <v>2670.7314999999999</v>
      </c>
      <c r="F4082">
        <v>454.28699999999998</v>
      </c>
      <c r="G4082">
        <v>1743.4265</v>
      </c>
      <c r="H4082">
        <v>740.86099999999999</v>
      </c>
      <c r="I4082">
        <f t="shared" si="63"/>
        <v>28694.499500000005</v>
      </c>
    </row>
    <row r="4083" spans="1:9" x14ac:dyDescent="0.25">
      <c r="A4083">
        <v>4082</v>
      </c>
      <c r="B4083">
        <v>15923.873</v>
      </c>
      <c r="C4083">
        <v>2292.2255</v>
      </c>
      <c r="D4083">
        <v>4101.0032499999998</v>
      </c>
      <c r="E4083">
        <v>2564.6370000000002</v>
      </c>
      <c r="F4083">
        <v>436.30900000000003</v>
      </c>
      <c r="G4083">
        <v>1671.1015</v>
      </c>
      <c r="H4083">
        <v>726.85075000000006</v>
      </c>
      <c r="I4083">
        <f t="shared" si="63"/>
        <v>27716.000000000004</v>
      </c>
    </row>
    <row r="4084" spans="1:9" x14ac:dyDescent="0.25">
      <c r="A4084">
        <v>4083</v>
      </c>
      <c r="B4084">
        <v>15844.848249999999</v>
      </c>
      <c r="C4084">
        <v>2277.8085000000001</v>
      </c>
      <c r="D4084">
        <v>3944.6084999999998</v>
      </c>
      <c r="E4084">
        <v>2519.6142500000001</v>
      </c>
      <c r="F4084">
        <v>429.86874999999998</v>
      </c>
      <c r="G4084">
        <v>1616.6692499999999</v>
      </c>
      <c r="H4084">
        <v>716.58225000000004</v>
      </c>
      <c r="I4084">
        <f t="shared" si="63"/>
        <v>27349.999749999995</v>
      </c>
    </row>
    <row r="4085" spans="1:9" x14ac:dyDescent="0.25">
      <c r="A4085">
        <v>4084</v>
      </c>
      <c r="B4085">
        <v>15840.93475</v>
      </c>
      <c r="C4085">
        <v>2297.2334999999998</v>
      </c>
      <c r="D4085">
        <v>3948.6837500000001</v>
      </c>
      <c r="E4085">
        <v>2479.8890000000001</v>
      </c>
      <c r="F4085">
        <v>428.05425000000002</v>
      </c>
      <c r="G4085">
        <v>1616.3485000000001</v>
      </c>
      <c r="H4085">
        <v>719.35649999999998</v>
      </c>
      <c r="I4085">
        <f t="shared" si="63"/>
        <v>27330.500250000001</v>
      </c>
    </row>
    <row r="4086" spans="1:9" x14ac:dyDescent="0.25">
      <c r="A4086">
        <v>4085</v>
      </c>
      <c r="B4086">
        <v>16381.45775</v>
      </c>
      <c r="C4086">
        <v>2360.1022499999999</v>
      </c>
      <c r="D4086">
        <v>4045.9775</v>
      </c>
      <c r="E4086">
        <v>2508.9050000000002</v>
      </c>
      <c r="F4086">
        <v>443.07474999999999</v>
      </c>
      <c r="G4086">
        <v>1649.7985000000001</v>
      </c>
      <c r="H4086">
        <v>743.93375000000003</v>
      </c>
      <c r="I4086">
        <f t="shared" si="63"/>
        <v>28133.249499999998</v>
      </c>
    </row>
    <row r="4087" spans="1:9" x14ac:dyDescent="0.25">
      <c r="A4087">
        <v>4086</v>
      </c>
      <c r="B4087">
        <v>19033.113499999999</v>
      </c>
      <c r="C4087">
        <v>2755.4327499999999</v>
      </c>
      <c r="D4087">
        <v>4475.6892499999994</v>
      </c>
      <c r="E4087">
        <v>2834.6484999999998</v>
      </c>
      <c r="F4087">
        <v>513.08850000000007</v>
      </c>
      <c r="G4087">
        <v>1840.13175</v>
      </c>
      <c r="H4087">
        <v>807.14650000000006</v>
      </c>
      <c r="I4087">
        <f t="shared" si="63"/>
        <v>32259.250749999999</v>
      </c>
    </row>
    <row r="4088" spans="1:9" x14ac:dyDescent="0.25">
      <c r="A4088">
        <v>4087</v>
      </c>
      <c r="B4088">
        <v>22459.893749999999</v>
      </c>
      <c r="C4088">
        <v>3380.20075</v>
      </c>
      <c r="D4088">
        <v>5422.3692499999997</v>
      </c>
      <c r="E4088">
        <v>3281.3924999999999</v>
      </c>
      <c r="F4088">
        <v>653.00749999999994</v>
      </c>
      <c r="G4088">
        <v>2189.2040000000002</v>
      </c>
      <c r="H4088">
        <v>933.18200000000002</v>
      </c>
      <c r="I4088">
        <f t="shared" si="63"/>
        <v>38319.249749999995</v>
      </c>
    </row>
    <row r="4089" spans="1:9" x14ac:dyDescent="0.25">
      <c r="A4089">
        <v>4088</v>
      </c>
      <c r="B4089">
        <v>25166.1505</v>
      </c>
      <c r="C4089">
        <v>3917.7927500000001</v>
      </c>
      <c r="D4089">
        <v>6173.6574999999993</v>
      </c>
      <c r="E4089">
        <v>3656.6260000000002</v>
      </c>
      <c r="F4089">
        <v>859.60699999999997</v>
      </c>
      <c r="G4089">
        <v>2621.6925000000001</v>
      </c>
      <c r="H4089">
        <v>1059.22425</v>
      </c>
      <c r="I4089">
        <f t="shared" si="63"/>
        <v>43454.750500000002</v>
      </c>
    </row>
    <row r="4090" spans="1:9" x14ac:dyDescent="0.25">
      <c r="A4090">
        <v>4089</v>
      </c>
      <c r="B4090">
        <v>25978.622500000001</v>
      </c>
      <c r="C4090">
        <v>4108.8867499999997</v>
      </c>
      <c r="D4090">
        <v>6516.4857499999998</v>
      </c>
      <c r="E4090">
        <v>3787.6867499999998</v>
      </c>
      <c r="F4090">
        <v>930.65049999999997</v>
      </c>
      <c r="G4090">
        <v>2847.2302500000001</v>
      </c>
      <c r="H4090">
        <v>1119.4367500000001</v>
      </c>
      <c r="I4090">
        <f t="shared" si="63"/>
        <v>45288.999250000008</v>
      </c>
    </row>
    <row r="4091" spans="1:9" x14ac:dyDescent="0.25">
      <c r="A4091">
        <v>4090</v>
      </c>
      <c r="B4091">
        <v>25915.566500000001</v>
      </c>
      <c r="C4091">
        <v>4224.76325</v>
      </c>
      <c r="D4091">
        <v>6724.3654999999999</v>
      </c>
      <c r="E4091">
        <v>3796.1097500000001</v>
      </c>
      <c r="F4091">
        <v>891.73524999999995</v>
      </c>
      <c r="G4091">
        <v>2795.39725</v>
      </c>
      <c r="H4091">
        <v>1127.8127500000001</v>
      </c>
      <c r="I4091">
        <f t="shared" si="63"/>
        <v>45475.750250000005</v>
      </c>
    </row>
    <row r="4092" spans="1:9" x14ac:dyDescent="0.25">
      <c r="A4092">
        <v>4091</v>
      </c>
      <c r="B4092">
        <v>26062.25275</v>
      </c>
      <c r="C4092">
        <v>4358.3742499999998</v>
      </c>
      <c r="D4092">
        <v>6877.9965000000002</v>
      </c>
      <c r="E4092">
        <v>3797.6202499999999</v>
      </c>
      <c r="F4092">
        <v>813.21225000000004</v>
      </c>
      <c r="G4092">
        <v>2684.6295</v>
      </c>
      <c r="H4092">
        <v>1116.91425</v>
      </c>
      <c r="I4092">
        <f t="shared" si="63"/>
        <v>45710.999750000003</v>
      </c>
    </row>
    <row r="4093" spans="1:9" x14ac:dyDescent="0.25">
      <c r="A4093">
        <v>4092</v>
      </c>
      <c r="B4093">
        <v>24992.271499999999</v>
      </c>
      <c r="C4093">
        <v>4179.0630000000001</v>
      </c>
      <c r="D4093">
        <v>6768.6657500000001</v>
      </c>
      <c r="E4093">
        <v>3724.3420000000001</v>
      </c>
      <c r="F4093">
        <v>830.91550000000007</v>
      </c>
      <c r="G4093">
        <v>2624.2260000000001</v>
      </c>
      <c r="H4093">
        <v>1108.01575</v>
      </c>
      <c r="I4093">
        <f t="shared" si="63"/>
        <v>44227.499499999998</v>
      </c>
    </row>
    <row r="4094" spans="1:9" x14ac:dyDescent="0.25">
      <c r="A4094">
        <v>4093</v>
      </c>
      <c r="B4094">
        <v>25266.199000000001</v>
      </c>
      <c r="C4094">
        <v>4158.4457499999999</v>
      </c>
      <c r="D4094">
        <v>6772.0727500000003</v>
      </c>
      <c r="E4094">
        <v>3766.8274999999999</v>
      </c>
      <c r="F4094">
        <v>828.53049999999996</v>
      </c>
      <c r="G4094">
        <v>2619.0010000000002</v>
      </c>
      <c r="H4094">
        <v>1090.9235000000001</v>
      </c>
      <c r="I4094">
        <f t="shared" si="63"/>
        <v>44501.999999999993</v>
      </c>
    </row>
    <row r="4095" spans="1:9" x14ac:dyDescent="0.25">
      <c r="A4095">
        <v>4094</v>
      </c>
      <c r="B4095">
        <v>26236.988249999999</v>
      </c>
      <c r="C4095">
        <v>4299.6255000000001</v>
      </c>
      <c r="D4095">
        <v>6845.1589999999997</v>
      </c>
      <c r="E4095">
        <v>3734.4405000000002</v>
      </c>
      <c r="F4095">
        <v>823.75299999999993</v>
      </c>
      <c r="G4095">
        <v>2628.1419999999998</v>
      </c>
      <c r="H4095">
        <v>1032.8922500000001</v>
      </c>
      <c r="I4095">
        <f t="shared" si="63"/>
        <v>45601.000499999987</v>
      </c>
    </row>
    <row r="4096" spans="1:9" x14ac:dyDescent="0.25">
      <c r="A4096">
        <v>4095</v>
      </c>
      <c r="B4096">
        <v>26318.275000000001</v>
      </c>
      <c r="C4096">
        <v>4406.0587500000001</v>
      </c>
      <c r="D4096">
        <v>6933.6390000000001</v>
      </c>
      <c r="E4096">
        <v>3711.7044999999998</v>
      </c>
      <c r="F4096">
        <v>846.49625000000003</v>
      </c>
      <c r="G4096">
        <v>2681.9380000000001</v>
      </c>
      <c r="H4096">
        <v>1069.6385</v>
      </c>
      <c r="I4096">
        <f t="shared" si="63"/>
        <v>45967.75</v>
      </c>
    </row>
    <row r="4097" spans="1:9" x14ac:dyDescent="0.25">
      <c r="A4097">
        <v>4096</v>
      </c>
      <c r="B4097">
        <v>26126.98875</v>
      </c>
      <c r="C4097">
        <v>4366.9679999999998</v>
      </c>
      <c r="D4097">
        <v>7145.2</v>
      </c>
      <c r="E4097">
        <v>3636.752</v>
      </c>
      <c r="F4097">
        <v>886.71024999999997</v>
      </c>
      <c r="G4097">
        <v>2788.6237500000002</v>
      </c>
      <c r="H4097">
        <v>995.00749999999994</v>
      </c>
      <c r="I4097">
        <f t="shared" si="63"/>
        <v>45946.250249999997</v>
      </c>
    </row>
    <row r="4098" spans="1:9" x14ac:dyDescent="0.25">
      <c r="A4098">
        <v>4097</v>
      </c>
      <c r="B4098">
        <v>25189.927500000002</v>
      </c>
      <c r="C4098">
        <v>4216.73675</v>
      </c>
      <c r="D4098">
        <v>7157.1890000000003</v>
      </c>
      <c r="E4098">
        <v>3704.0594999999998</v>
      </c>
      <c r="F4098">
        <v>911.33225000000004</v>
      </c>
      <c r="G4098">
        <v>2924.1120000000001</v>
      </c>
      <c r="H4098">
        <v>1093.3924999999999</v>
      </c>
      <c r="I4098">
        <f t="shared" si="63"/>
        <v>45196.749500000005</v>
      </c>
    </row>
    <row r="4099" spans="1:9" x14ac:dyDescent="0.25">
      <c r="A4099">
        <v>4098</v>
      </c>
      <c r="B4099">
        <v>24582.915499999999</v>
      </c>
      <c r="C4099">
        <v>3939.942</v>
      </c>
      <c r="D4099">
        <v>6971.3774999999996</v>
      </c>
      <c r="E4099">
        <v>3537.0034999999998</v>
      </c>
      <c r="F4099">
        <v>851.89700000000005</v>
      </c>
      <c r="G4099">
        <v>2841.3642500000001</v>
      </c>
      <c r="H4099">
        <v>1111.2502500000001</v>
      </c>
      <c r="I4099">
        <f t="shared" ref="I4099:I4162" si="64">SUM(B4099:H4099)</f>
        <v>43835.749999999993</v>
      </c>
    </row>
    <row r="4100" spans="1:9" x14ac:dyDescent="0.25">
      <c r="A4100">
        <v>4099</v>
      </c>
      <c r="B4100">
        <v>24521.774249999999</v>
      </c>
      <c r="C4100">
        <v>3781.3222500000002</v>
      </c>
      <c r="D4100">
        <v>6866.1397500000003</v>
      </c>
      <c r="E4100">
        <v>3403.0245</v>
      </c>
      <c r="F4100">
        <v>795.26125000000002</v>
      </c>
      <c r="G4100">
        <v>2586.404</v>
      </c>
      <c r="H4100">
        <v>1081.0742499999999</v>
      </c>
      <c r="I4100">
        <f t="shared" si="64"/>
        <v>43035.000250000005</v>
      </c>
    </row>
    <row r="4101" spans="1:9" x14ac:dyDescent="0.25">
      <c r="A4101">
        <v>4100</v>
      </c>
      <c r="B4101">
        <v>23869.346249999999</v>
      </c>
      <c r="C4101">
        <v>3573.7995000000001</v>
      </c>
      <c r="D4101">
        <v>6923.4465</v>
      </c>
      <c r="E4101">
        <v>3187.1185</v>
      </c>
      <c r="F4101">
        <v>763.64449999999999</v>
      </c>
      <c r="G4101">
        <v>2502.2132499999998</v>
      </c>
      <c r="H4101">
        <v>1039.1812500000001</v>
      </c>
      <c r="I4101">
        <f t="shared" si="64"/>
        <v>41858.749750000003</v>
      </c>
    </row>
    <row r="4102" spans="1:9" x14ac:dyDescent="0.25">
      <c r="A4102">
        <v>4101</v>
      </c>
      <c r="B4102">
        <v>23124.794000000002</v>
      </c>
      <c r="C4102">
        <v>3439.9222500000001</v>
      </c>
      <c r="D4102">
        <v>6798.48675</v>
      </c>
      <c r="E4102">
        <v>3185.288</v>
      </c>
      <c r="F4102">
        <v>744.60800000000006</v>
      </c>
      <c r="G4102">
        <v>2481.5619999999999</v>
      </c>
      <c r="H4102">
        <v>1021.0895</v>
      </c>
      <c r="I4102">
        <f t="shared" si="64"/>
        <v>40795.750500000002</v>
      </c>
    </row>
    <row r="4103" spans="1:9" x14ac:dyDescent="0.25">
      <c r="A4103">
        <v>4102</v>
      </c>
      <c r="B4103">
        <v>21524.831750000001</v>
      </c>
      <c r="C4103">
        <v>3214.605</v>
      </c>
      <c r="D4103">
        <v>6306.9444999999996</v>
      </c>
      <c r="E4103">
        <v>3002.7945</v>
      </c>
      <c r="F4103">
        <v>651.27250000000004</v>
      </c>
      <c r="G4103">
        <v>2314.86</v>
      </c>
      <c r="H4103">
        <v>950.94100000000003</v>
      </c>
      <c r="I4103">
        <f t="shared" si="64"/>
        <v>37966.249249999993</v>
      </c>
    </row>
    <row r="4104" spans="1:9" x14ac:dyDescent="0.25">
      <c r="A4104">
        <v>4103</v>
      </c>
      <c r="B4104">
        <v>19940.648000000001</v>
      </c>
      <c r="C4104">
        <v>2962.4315000000001</v>
      </c>
      <c r="D4104">
        <v>5628.6010000000006</v>
      </c>
      <c r="E4104">
        <v>2907.0520000000001</v>
      </c>
      <c r="F4104">
        <v>587.32524999999998</v>
      </c>
      <c r="G4104">
        <v>2131.5897500000001</v>
      </c>
      <c r="H4104">
        <v>877.35249999999996</v>
      </c>
      <c r="I4104">
        <f t="shared" si="64"/>
        <v>35035.000000000007</v>
      </c>
    </row>
    <row r="4105" spans="1:9" x14ac:dyDescent="0.25">
      <c r="A4105">
        <v>4104</v>
      </c>
      <c r="B4105">
        <v>18824.892749999999</v>
      </c>
      <c r="C4105">
        <v>2662.1354999999999</v>
      </c>
      <c r="D4105">
        <v>5078.723</v>
      </c>
      <c r="E4105">
        <v>2682.40625</v>
      </c>
      <c r="F4105">
        <v>528.68425000000002</v>
      </c>
      <c r="G4105">
        <v>1986.0084999999999</v>
      </c>
      <c r="H4105">
        <v>807.65025000000003</v>
      </c>
      <c r="I4105">
        <f t="shared" si="64"/>
        <v>32570.500499999998</v>
      </c>
    </row>
    <row r="4106" spans="1:9" x14ac:dyDescent="0.25">
      <c r="A4106">
        <v>4105</v>
      </c>
      <c r="B4106">
        <v>18101.7945</v>
      </c>
      <c r="C4106">
        <v>2512.2449999999999</v>
      </c>
      <c r="D4106">
        <v>4794.5547499999993</v>
      </c>
      <c r="E4106">
        <v>2428.5762500000001</v>
      </c>
      <c r="F4106">
        <v>489.52974999999998</v>
      </c>
      <c r="G4106">
        <v>1849.4847500000001</v>
      </c>
      <c r="H4106">
        <v>758.31475</v>
      </c>
      <c r="I4106">
        <f t="shared" si="64"/>
        <v>30934.499750000003</v>
      </c>
    </row>
    <row r="4107" spans="1:9" x14ac:dyDescent="0.25">
      <c r="A4107">
        <v>4106</v>
      </c>
      <c r="B4107">
        <v>17417.391</v>
      </c>
      <c r="C4107">
        <v>2462.4924999999998</v>
      </c>
      <c r="D4107">
        <v>4645.6345000000001</v>
      </c>
      <c r="E4107">
        <v>2307.8015</v>
      </c>
      <c r="F4107">
        <v>457.87150000000003</v>
      </c>
      <c r="G4107">
        <v>1747.07275</v>
      </c>
      <c r="H4107">
        <v>732.73675000000003</v>
      </c>
      <c r="I4107">
        <f t="shared" si="64"/>
        <v>29771.000500000002</v>
      </c>
    </row>
    <row r="4108" spans="1:9" x14ac:dyDescent="0.25">
      <c r="A4108">
        <v>4107</v>
      </c>
      <c r="B4108">
        <v>17064.473999999998</v>
      </c>
      <c r="C4108">
        <v>2412.011</v>
      </c>
      <c r="D4108">
        <v>4578.8782499999998</v>
      </c>
      <c r="E4108">
        <v>2268.951</v>
      </c>
      <c r="F4108">
        <v>427.3895</v>
      </c>
      <c r="G4108">
        <v>1725.4735000000001</v>
      </c>
      <c r="H4108">
        <v>719.07275000000004</v>
      </c>
      <c r="I4108">
        <f t="shared" si="64"/>
        <v>29196.249999999996</v>
      </c>
    </row>
    <row r="4109" spans="1:9" x14ac:dyDescent="0.25">
      <c r="A4109">
        <v>4108</v>
      </c>
      <c r="B4109">
        <v>17080.409</v>
      </c>
      <c r="C4109">
        <v>2382.1714999999999</v>
      </c>
      <c r="D4109">
        <v>4558.0815000000002</v>
      </c>
      <c r="E4109">
        <v>2247.5725000000002</v>
      </c>
      <c r="F4109">
        <v>416.67975000000001</v>
      </c>
      <c r="G4109">
        <v>1717.0554999999999</v>
      </c>
      <c r="H4109">
        <v>725.53025000000002</v>
      </c>
      <c r="I4109">
        <f t="shared" si="64"/>
        <v>29127.499999999996</v>
      </c>
    </row>
    <row r="4110" spans="1:9" x14ac:dyDescent="0.25">
      <c r="A4110">
        <v>4109</v>
      </c>
      <c r="B4110">
        <v>17490.422999999999</v>
      </c>
      <c r="C4110">
        <v>2467.98425</v>
      </c>
      <c r="D4110">
        <v>4600.1087499999994</v>
      </c>
      <c r="E4110">
        <v>2313.453</v>
      </c>
      <c r="F4110">
        <v>441.88175000000001</v>
      </c>
      <c r="G4110">
        <v>1762.0695000000001</v>
      </c>
      <c r="H4110">
        <v>743.57974999999999</v>
      </c>
      <c r="I4110">
        <f t="shared" si="64"/>
        <v>29819.500000000004</v>
      </c>
    </row>
    <row r="4111" spans="1:9" x14ac:dyDescent="0.25">
      <c r="A4111">
        <v>4110</v>
      </c>
      <c r="B4111">
        <v>19854.521499999999</v>
      </c>
      <c r="C4111">
        <v>2855.0459999999998</v>
      </c>
      <c r="D4111">
        <v>5055.6422499999999</v>
      </c>
      <c r="E4111">
        <v>2655.8062500000001</v>
      </c>
      <c r="F4111">
        <v>512.279</v>
      </c>
      <c r="G4111">
        <v>1951.49875</v>
      </c>
      <c r="H4111">
        <v>811.20650000000001</v>
      </c>
      <c r="I4111">
        <f t="shared" si="64"/>
        <v>33696.000249999997</v>
      </c>
    </row>
    <row r="4112" spans="1:9" x14ac:dyDescent="0.25">
      <c r="A4112">
        <v>4111</v>
      </c>
      <c r="B4112">
        <v>23072.80675</v>
      </c>
      <c r="C4112">
        <v>3398.9967499999998</v>
      </c>
      <c r="D4112">
        <v>5759.8822500000006</v>
      </c>
      <c r="E4112">
        <v>3149.0722500000002</v>
      </c>
      <c r="F4112">
        <v>670.22299999999996</v>
      </c>
      <c r="G4112">
        <v>2378.8742499999998</v>
      </c>
      <c r="H4112">
        <v>932.64449999999999</v>
      </c>
      <c r="I4112">
        <f t="shared" si="64"/>
        <v>39362.499749999995</v>
      </c>
    </row>
    <row r="4113" spans="1:9" x14ac:dyDescent="0.25">
      <c r="A4113">
        <v>4112</v>
      </c>
      <c r="B4113">
        <v>25719.106749999999</v>
      </c>
      <c r="C4113">
        <v>3981.0619999999999</v>
      </c>
      <c r="D4113">
        <v>6556.63375</v>
      </c>
      <c r="E4113">
        <v>3556.5174999999999</v>
      </c>
      <c r="F4113">
        <v>765.54774999999995</v>
      </c>
      <c r="G4113">
        <v>2569.6682500000002</v>
      </c>
      <c r="H4113">
        <v>1076.7145</v>
      </c>
      <c r="I4113">
        <f t="shared" si="64"/>
        <v>44225.250500000002</v>
      </c>
    </row>
    <row r="4114" spans="1:9" x14ac:dyDescent="0.25">
      <c r="A4114">
        <v>4113</v>
      </c>
      <c r="B4114">
        <v>26758.186750000001</v>
      </c>
      <c r="C4114">
        <v>4287.7417500000001</v>
      </c>
      <c r="D4114">
        <v>7138.277</v>
      </c>
      <c r="E4114">
        <v>3763.9517500000002</v>
      </c>
      <c r="F4114">
        <v>714.57050000000004</v>
      </c>
      <c r="G4114">
        <v>2521.9567499999998</v>
      </c>
      <c r="H4114">
        <v>1151.3154999999999</v>
      </c>
      <c r="I4114">
        <f t="shared" si="64"/>
        <v>46336</v>
      </c>
    </row>
    <row r="4115" spans="1:9" x14ac:dyDescent="0.25">
      <c r="A4115">
        <v>4114</v>
      </c>
      <c r="B4115">
        <v>26943.674749999998</v>
      </c>
      <c r="C4115">
        <v>4360.8615</v>
      </c>
      <c r="D4115">
        <v>7254.1395000000002</v>
      </c>
      <c r="E4115">
        <v>3778.3597500000001</v>
      </c>
      <c r="F4115">
        <v>699.25199999999995</v>
      </c>
      <c r="G4115">
        <v>2478.9227500000002</v>
      </c>
      <c r="H4115">
        <v>1157.5395000000001</v>
      </c>
      <c r="I4115">
        <f t="shared" si="64"/>
        <v>46672.749749999995</v>
      </c>
    </row>
    <row r="4116" spans="1:9" x14ac:dyDescent="0.25">
      <c r="A4116">
        <v>4115</v>
      </c>
      <c r="B4116">
        <v>26896.510999999999</v>
      </c>
      <c r="C4116">
        <v>4419.7662499999997</v>
      </c>
      <c r="D4116">
        <v>7503.9709999999995</v>
      </c>
      <c r="E4116">
        <v>3731.1205</v>
      </c>
      <c r="F4116">
        <v>710.91899999999998</v>
      </c>
      <c r="G4116">
        <v>2367.5912499999999</v>
      </c>
      <c r="H4116">
        <v>1140.8712499999999</v>
      </c>
      <c r="I4116">
        <f t="shared" si="64"/>
        <v>46770.75024999999</v>
      </c>
    </row>
    <row r="4117" spans="1:9" x14ac:dyDescent="0.25">
      <c r="A4117">
        <v>4116</v>
      </c>
      <c r="B4117">
        <v>25943.181250000001</v>
      </c>
      <c r="C4117">
        <v>4283.8337499999998</v>
      </c>
      <c r="D4117">
        <v>7541.3090000000002</v>
      </c>
      <c r="E4117">
        <v>3677.9265</v>
      </c>
      <c r="F4117">
        <v>695.0575</v>
      </c>
      <c r="G4117">
        <v>2293.7317499999999</v>
      </c>
      <c r="H4117">
        <v>1137.4604999999999</v>
      </c>
      <c r="I4117">
        <f t="shared" si="64"/>
        <v>45572.500250000005</v>
      </c>
    </row>
    <row r="4118" spans="1:9" x14ac:dyDescent="0.25">
      <c r="A4118">
        <v>4117</v>
      </c>
      <c r="B4118">
        <v>26099.242249999999</v>
      </c>
      <c r="C4118">
        <v>4238.8815000000004</v>
      </c>
      <c r="D4118">
        <v>7470.6844999999994</v>
      </c>
      <c r="E4118">
        <v>3702.1104999999998</v>
      </c>
      <c r="F4118">
        <v>682.52175</v>
      </c>
      <c r="G4118">
        <v>2279.0315000000001</v>
      </c>
      <c r="H4118">
        <v>1146.028</v>
      </c>
      <c r="I4118">
        <f t="shared" si="64"/>
        <v>45618.5</v>
      </c>
    </row>
    <row r="4119" spans="1:9" x14ac:dyDescent="0.25">
      <c r="A4119">
        <v>4118</v>
      </c>
      <c r="B4119">
        <v>26805.18475</v>
      </c>
      <c r="C4119">
        <v>4344.2020000000002</v>
      </c>
      <c r="D4119">
        <v>7481.3547500000004</v>
      </c>
      <c r="E4119">
        <v>3634.8020000000001</v>
      </c>
      <c r="F4119">
        <v>692.65425000000005</v>
      </c>
      <c r="G4119">
        <v>2293.1624999999999</v>
      </c>
      <c r="H4119">
        <v>1130.3889999999999</v>
      </c>
      <c r="I4119">
        <f t="shared" si="64"/>
        <v>46381.749250000008</v>
      </c>
    </row>
    <row r="4120" spans="1:9" x14ac:dyDescent="0.25">
      <c r="A4120">
        <v>4119</v>
      </c>
      <c r="B4120">
        <v>27043.394</v>
      </c>
      <c r="C4120">
        <v>4416.2467500000002</v>
      </c>
      <c r="D4120">
        <v>7592.5495000000001</v>
      </c>
      <c r="E4120">
        <v>3624.37075</v>
      </c>
      <c r="F4120">
        <v>705.73074999999994</v>
      </c>
      <c r="G4120">
        <v>2361.2217500000002</v>
      </c>
      <c r="H4120">
        <v>1125.4872499999999</v>
      </c>
      <c r="I4120">
        <f t="shared" si="64"/>
        <v>46869.000749999999</v>
      </c>
    </row>
    <row r="4121" spans="1:9" x14ac:dyDescent="0.25">
      <c r="A4121">
        <v>4120</v>
      </c>
      <c r="B4121">
        <v>26943.4175</v>
      </c>
      <c r="C4121">
        <v>4384.3209999999999</v>
      </c>
      <c r="D4121">
        <v>7830.0787500000006</v>
      </c>
      <c r="E4121">
        <v>3599.4717500000002</v>
      </c>
      <c r="F4121">
        <v>740.66650000000004</v>
      </c>
      <c r="G4121">
        <v>2404.4949999999999</v>
      </c>
      <c r="H4121">
        <v>1116.54925</v>
      </c>
      <c r="I4121">
        <f t="shared" si="64"/>
        <v>47018.999750000003</v>
      </c>
    </row>
    <row r="4122" spans="1:9" x14ac:dyDescent="0.25">
      <c r="A4122">
        <v>4121</v>
      </c>
      <c r="B4122">
        <v>25911.535749999999</v>
      </c>
      <c r="C4122">
        <v>4257.5495000000001</v>
      </c>
      <c r="D4122">
        <v>7925.4432500000003</v>
      </c>
      <c r="E4122">
        <v>3535.1365000000001</v>
      </c>
      <c r="F4122">
        <v>773.55950000000007</v>
      </c>
      <c r="G4122">
        <v>2553.6170000000002</v>
      </c>
      <c r="H4122">
        <v>1145.40825</v>
      </c>
      <c r="I4122">
        <f t="shared" si="64"/>
        <v>46102.249750000003</v>
      </c>
    </row>
    <row r="4123" spans="1:9" x14ac:dyDescent="0.25">
      <c r="A4123">
        <v>4122</v>
      </c>
      <c r="B4123">
        <v>25165.449000000001</v>
      </c>
      <c r="C4123">
        <v>4054.7624999999998</v>
      </c>
      <c r="D4123">
        <v>7777.2584999999999</v>
      </c>
      <c r="E4123">
        <v>3379.1882500000002</v>
      </c>
      <c r="F4123">
        <v>764.02774999999997</v>
      </c>
      <c r="G4123">
        <v>2642.8587499999999</v>
      </c>
      <c r="H4123">
        <v>1146.2047500000001</v>
      </c>
      <c r="I4123">
        <f t="shared" si="64"/>
        <v>44929.749499999998</v>
      </c>
    </row>
    <row r="4124" spans="1:9" x14ac:dyDescent="0.25">
      <c r="A4124">
        <v>4123</v>
      </c>
      <c r="B4124">
        <v>24902.916000000001</v>
      </c>
      <c r="C4124">
        <v>3888.63</v>
      </c>
      <c r="D4124">
        <v>7566.942</v>
      </c>
      <c r="E4124">
        <v>3218.0607500000001</v>
      </c>
      <c r="F4124">
        <v>816.81449999999995</v>
      </c>
      <c r="G4124">
        <v>2688.8647500000002</v>
      </c>
      <c r="H4124">
        <v>1109.0215000000001</v>
      </c>
      <c r="I4124">
        <f t="shared" si="64"/>
        <v>44191.249500000005</v>
      </c>
    </row>
    <row r="4125" spans="1:9" x14ac:dyDescent="0.25">
      <c r="A4125">
        <v>4124</v>
      </c>
      <c r="B4125">
        <v>24213.007000000001</v>
      </c>
      <c r="C4125">
        <v>3658.8122499999999</v>
      </c>
      <c r="D4125">
        <v>7251.7350000000006</v>
      </c>
      <c r="E4125">
        <v>3160.1522500000001</v>
      </c>
      <c r="F4125">
        <v>842.05200000000002</v>
      </c>
      <c r="G4125">
        <v>2648.8285000000001</v>
      </c>
      <c r="H4125">
        <v>1083.6632500000001</v>
      </c>
      <c r="I4125">
        <f t="shared" si="64"/>
        <v>42858.250250000005</v>
      </c>
    </row>
    <row r="4126" spans="1:9" x14ac:dyDescent="0.25">
      <c r="A4126">
        <v>4125</v>
      </c>
      <c r="B4126">
        <v>23543.877499999999</v>
      </c>
      <c r="C4126">
        <v>3506.9057499999999</v>
      </c>
      <c r="D4126">
        <v>7109.3872499999998</v>
      </c>
      <c r="E4126">
        <v>3154.8285000000001</v>
      </c>
      <c r="F4126">
        <v>830.98725000000002</v>
      </c>
      <c r="G4126">
        <v>2638.1970000000001</v>
      </c>
      <c r="H4126">
        <v>1070.81675</v>
      </c>
      <c r="I4126">
        <f t="shared" si="64"/>
        <v>41855</v>
      </c>
    </row>
    <row r="4127" spans="1:9" x14ac:dyDescent="0.25">
      <c r="A4127">
        <v>4126</v>
      </c>
      <c r="B4127">
        <v>22085.641250000001</v>
      </c>
      <c r="C4127">
        <v>3265.1722500000001</v>
      </c>
      <c r="D4127">
        <v>6599.8020000000006</v>
      </c>
      <c r="E4127">
        <v>2947.7640000000001</v>
      </c>
      <c r="F4127">
        <v>729.21424999999999</v>
      </c>
      <c r="G4127">
        <v>2447.1995000000002</v>
      </c>
      <c r="H4127">
        <v>990.45724999999993</v>
      </c>
      <c r="I4127">
        <f t="shared" si="64"/>
        <v>39065.250500000002</v>
      </c>
    </row>
    <row r="4128" spans="1:9" x14ac:dyDescent="0.25">
      <c r="A4128">
        <v>4127</v>
      </c>
      <c r="B4128">
        <v>20455.347000000002</v>
      </c>
      <c r="C4128">
        <v>2997.846</v>
      </c>
      <c r="D4128">
        <v>5926.9714999999997</v>
      </c>
      <c r="E4128">
        <v>2852.4537500000001</v>
      </c>
      <c r="F4128">
        <v>654.90025000000003</v>
      </c>
      <c r="G4128">
        <v>2233.2227499999999</v>
      </c>
      <c r="H4128">
        <v>909.00874999999996</v>
      </c>
      <c r="I4128">
        <f t="shared" si="64"/>
        <v>36029.750000000007</v>
      </c>
    </row>
    <row r="4129" spans="1:9" x14ac:dyDescent="0.25">
      <c r="A4129">
        <v>4128</v>
      </c>
      <c r="B4129">
        <v>18932.803</v>
      </c>
      <c r="C4129">
        <v>2698.3712500000001</v>
      </c>
      <c r="D4129">
        <v>5286.9257500000003</v>
      </c>
      <c r="E4129">
        <v>2679.047</v>
      </c>
      <c r="F4129">
        <v>593.33974999999998</v>
      </c>
      <c r="G4129">
        <v>2036.8364999999999</v>
      </c>
      <c r="H4129">
        <v>836.17674999999997</v>
      </c>
      <c r="I4129">
        <f t="shared" si="64"/>
        <v>33063.5</v>
      </c>
    </row>
    <row r="4130" spans="1:9" x14ac:dyDescent="0.25">
      <c r="A4130">
        <v>4129</v>
      </c>
      <c r="B4130">
        <v>17858.831750000001</v>
      </c>
      <c r="C4130">
        <v>2483.8787499999999</v>
      </c>
      <c r="D4130">
        <v>5006.9582499999997</v>
      </c>
      <c r="E4130">
        <v>2428.6165000000001</v>
      </c>
      <c r="F4130">
        <v>524.24675000000002</v>
      </c>
      <c r="G4130">
        <v>1893.2067500000001</v>
      </c>
      <c r="H4130">
        <v>786.51150000000007</v>
      </c>
      <c r="I4130">
        <f t="shared" si="64"/>
        <v>30982.250250000001</v>
      </c>
    </row>
    <row r="4131" spans="1:9" x14ac:dyDescent="0.25">
      <c r="A4131">
        <v>4130</v>
      </c>
      <c r="B4131">
        <v>17302.812750000001</v>
      </c>
      <c r="C4131">
        <v>2381.4454999999998</v>
      </c>
      <c r="D4131">
        <v>4811.6605</v>
      </c>
      <c r="E4131">
        <v>2274.4387499999998</v>
      </c>
      <c r="F4131">
        <v>483.36775</v>
      </c>
      <c r="G4131">
        <v>1789.4385</v>
      </c>
      <c r="H4131">
        <v>760.58775000000003</v>
      </c>
      <c r="I4131">
        <f t="shared" si="64"/>
        <v>29803.751499999998</v>
      </c>
    </row>
    <row r="4132" spans="1:9" x14ac:dyDescent="0.25">
      <c r="A4132">
        <v>4131</v>
      </c>
      <c r="B4132">
        <v>17105.914250000002</v>
      </c>
      <c r="C4132">
        <v>2359.96</v>
      </c>
      <c r="D4132">
        <v>4741.0825000000004</v>
      </c>
      <c r="E4132">
        <v>2210.3969999999999</v>
      </c>
      <c r="F4132">
        <v>460.45175</v>
      </c>
      <c r="G4132">
        <v>1751.8050000000001</v>
      </c>
      <c r="H4132">
        <v>747.88924999999995</v>
      </c>
      <c r="I4132">
        <f t="shared" si="64"/>
        <v>29377.499750000003</v>
      </c>
    </row>
    <row r="4133" spans="1:9" x14ac:dyDescent="0.25">
      <c r="A4133">
        <v>4132</v>
      </c>
      <c r="B4133">
        <v>17047.72</v>
      </c>
      <c r="C4133">
        <v>2344.4695000000002</v>
      </c>
      <c r="D4133">
        <v>4693.1809999999996</v>
      </c>
      <c r="E4133">
        <v>2163.8462500000001</v>
      </c>
      <c r="F4133">
        <v>452.38099999999997</v>
      </c>
      <c r="G4133">
        <v>1725.5295000000001</v>
      </c>
      <c r="H4133">
        <v>747.87300000000005</v>
      </c>
      <c r="I4133">
        <f t="shared" si="64"/>
        <v>29175.000250000001</v>
      </c>
    </row>
    <row r="4134" spans="1:9" x14ac:dyDescent="0.25">
      <c r="A4134">
        <v>4133</v>
      </c>
      <c r="B4134">
        <v>17491.136999999999</v>
      </c>
      <c r="C4134">
        <v>2398.212</v>
      </c>
      <c r="D4134">
        <v>4766.43325</v>
      </c>
      <c r="E4134">
        <v>2189.8575000000001</v>
      </c>
      <c r="F4134">
        <v>468.13774999999998</v>
      </c>
      <c r="G4134">
        <v>1758.1937499999999</v>
      </c>
      <c r="H4134">
        <v>772.52875000000006</v>
      </c>
      <c r="I4134">
        <f t="shared" si="64"/>
        <v>29844.499999999996</v>
      </c>
    </row>
    <row r="4135" spans="1:9" x14ac:dyDescent="0.25">
      <c r="A4135">
        <v>4134</v>
      </c>
      <c r="B4135">
        <v>20081.030999999999</v>
      </c>
      <c r="C4135">
        <v>2812.1537499999999</v>
      </c>
      <c r="D4135">
        <v>5215.1747500000001</v>
      </c>
      <c r="E4135">
        <v>2491.4425000000001</v>
      </c>
      <c r="F4135">
        <v>574.10149999999999</v>
      </c>
      <c r="G4135">
        <v>1951.4907499999999</v>
      </c>
      <c r="H4135">
        <v>836.85625000000005</v>
      </c>
      <c r="I4135">
        <f t="shared" si="64"/>
        <v>33962.250499999995</v>
      </c>
    </row>
    <row r="4136" spans="1:9" x14ac:dyDescent="0.25">
      <c r="A4136">
        <v>4135</v>
      </c>
      <c r="B4136">
        <v>23489.653249999999</v>
      </c>
      <c r="C4136">
        <v>3393.87075</v>
      </c>
      <c r="D4136">
        <v>6070.39275</v>
      </c>
      <c r="E4136">
        <v>2972.2510000000002</v>
      </c>
      <c r="F4136">
        <v>742.61924999999997</v>
      </c>
      <c r="G4136">
        <v>2323.1042499999999</v>
      </c>
      <c r="H4136">
        <v>952.85799999999995</v>
      </c>
      <c r="I4136">
        <f t="shared" si="64"/>
        <v>39944.749249999993</v>
      </c>
    </row>
    <row r="4137" spans="1:9" x14ac:dyDescent="0.25">
      <c r="A4137">
        <v>4136</v>
      </c>
      <c r="B4137">
        <v>25968.658500000001</v>
      </c>
      <c r="C4137">
        <v>3987.7874999999999</v>
      </c>
      <c r="D4137">
        <v>7002.6197499999998</v>
      </c>
      <c r="E4137">
        <v>3425.4425000000001</v>
      </c>
      <c r="F4137">
        <v>871.39599999999996</v>
      </c>
      <c r="G4137">
        <v>2728.1179999999999</v>
      </c>
      <c r="H4137">
        <v>1100.9780000000001</v>
      </c>
      <c r="I4137">
        <f t="shared" si="64"/>
        <v>45085.000250000005</v>
      </c>
    </row>
    <row r="4138" spans="1:9" x14ac:dyDescent="0.25">
      <c r="A4138">
        <v>4137</v>
      </c>
      <c r="B4138">
        <v>26737.968250000002</v>
      </c>
      <c r="C4138">
        <v>4344.1877500000001</v>
      </c>
      <c r="D4138">
        <v>7652.89275</v>
      </c>
      <c r="E4138">
        <v>3646.0547499999998</v>
      </c>
      <c r="F4138">
        <v>769.04600000000005</v>
      </c>
      <c r="G4138">
        <v>2530.73</v>
      </c>
      <c r="H4138">
        <v>1175.12075</v>
      </c>
      <c r="I4138">
        <f t="shared" si="64"/>
        <v>46856.000250000012</v>
      </c>
    </row>
    <row r="4139" spans="1:9" x14ac:dyDescent="0.25">
      <c r="A4139">
        <v>4138</v>
      </c>
      <c r="B4139">
        <v>27201.800500000001</v>
      </c>
      <c r="C4139">
        <v>4568.5225</v>
      </c>
      <c r="D4139">
        <v>7953.1032500000001</v>
      </c>
      <c r="E4139">
        <v>3802.3555000000001</v>
      </c>
      <c r="F4139">
        <v>766.29050000000007</v>
      </c>
      <c r="G4139">
        <v>2497.9895000000001</v>
      </c>
      <c r="H4139">
        <v>1186.6885</v>
      </c>
      <c r="I4139">
        <f t="shared" si="64"/>
        <v>47976.750250000005</v>
      </c>
    </row>
    <row r="4140" spans="1:9" x14ac:dyDescent="0.25">
      <c r="A4140">
        <v>4139</v>
      </c>
      <c r="B4140">
        <v>27723.752</v>
      </c>
      <c r="C4140">
        <v>4654.7984999999999</v>
      </c>
      <c r="D4140">
        <v>8086.0519999999997</v>
      </c>
      <c r="E4140">
        <v>3902.2807499999999</v>
      </c>
      <c r="F4140">
        <v>762.29499999999996</v>
      </c>
      <c r="G4140">
        <v>2419.8767499999999</v>
      </c>
      <c r="H4140">
        <v>1170.1955</v>
      </c>
      <c r="I4140">
        <f t="shared" si="64"/>
        <v>48719.250500000002</v>
      </c>
    </row>
    <row r="4141" spans="1:9" x14ac:dyDescent="0.25">
      <c r="A4141">
        <v>4140</v>
      </c>
      <c r="B4141">
        <v>26494.385750000001</v>
      </c>
      <c r="C4141">
        <v>4516.0717500000001</v>
      </c>
      <c r="D4141">
        <v>8099.4292500000001</v>
      </c>
      <c r="E4141">
        <v>3896.0234999999998</v>
      </c>
      <c r="F4141">
        <v>739.24199999999996</v>
      </c>
      <c r="G4141">
        <v>2352.9802500000001</v>
      </c>
      <c r="H4141">
        <v>1181.367</v>
      </c>
      <c r="I4141">
        <f t="shared" si="64"/>
        <v>47279.499499999998</v>
      </c>
    </row>
    <row r="4142" spans="1:9" x14ac:dyDescent="0.25">
      <c r="A4142">
        <v>4141</v>
      </c>
      <c r="B4142">
        <v>26663.5285</v>
      </c>
      <c r="C4142">
        <v>4511.3950000000004</v>
      </c>
      <c r="D4142">
        <v>7995.5050000000001</v>
      </c>
      <c r="E4142">
        <v>3902.27675</v>
      </c>
      <c r="F4142">
        <v>737.45174999999995</v>
      </c>
      <c r="G4142">
        <v>2327.8827500000002</v>
      </c>
      <c r="H4142">
        <v>1091.9602500000001</v>
      </c>
      <c r="I4142">
        <f t="shared" si="64"/>
        <v>47230</v>
      </c>
    </row>
    <row r="4143" spans="1:9" x14ac:dyDescent="0.25">
      <c r="A4143">
        <v>4142</v>
      </c>
      <c r="B4143">
        <v>27449.701499999999</v>
      </c>
      <c r="C4143">
        <v>4649.9889999999996</v>
      </c>
      <c r="D4143">
        <v>8246.6532499999994</v>
      </c>
      <c r="E4143">
        <v>3819.9522499999998</v>
      </c>
      <c r="F4143">
        <v>742.51774999999998</v>
      </c>
      <c r="G4143">
        <v>2309.1179999999999</v>
      </c>
      <c r="H4143">
        <v>1114.068</v>
      </c>
      <c r="I4143">
        <f t="shared" si="64"/>
        <v>48331.999750000003</v>
      </c>
    </row>
    <row r="4144" spans="1:9" x14ac:dyDescent="0.25">
      <c r="A4144">
        <v>4143</v>
      </c>
      <c r="B4144">
        <v>28186.249500000002</v>
      </c>
      <c r="C4144">
        <v>4644.0675000000001</v>
      </c>
      <c r="D4144">
        <v>8281.5797500000008</v>
      </c>
      <c r="E4144">
        <v>3778.6312499999999</v>
      </c>
      <c r="F4144">
        <v>765.375</v>
      </c>
      <c r="G4144">
        <v>2329.17875</v>
      </c>
      <c r="H4144">
        <v>1107.66875</v>
      </c>
      <c r="I4144">
        <f t="shared" si="64"/>
        <v>49092.750499999995</v>
      </c>
    </row>
    <row r="4145" spans="1:9" x14ac:dyDescent="0.25">
      <c r="A4145">
        <v>4144</v>
      </c>
      <c r="B4145">
        <v>28221.892</v>
      </c>
      <c r="C4145">
        <v>4573.7257499999996</v>
      </c>
      <c r="D4145">
        <v>8384.3165000000008</v>
      </c>
      <c r="E4145">
        <v>3738.779</v>
      </c>
      <c r="F4145">
        <v>812.22450000000003</v>
      </c>
      <c r="G4145">
        <v>2413.8857499999999</v>
      </c>
      <c r="H4145">
        <v>1124.4265</v>
      </c>
      <c r="I4145">
        <f t="shared" si="64"/>
        <v>49269.25</v>
      </c>
    </row>
    <row r="4146" spans="1:9" x14ac:dyDescent="0.25">
      <c r="A4146">
        <v>4145</v>
      </c>
      <c r="B4146">
        <v>27200.011750000001</v>
      </c>
      <c r="C4146">
        <v>4405.6237499999997</v>
      </c>
      <c r="D4146">
        <v>8373.2067499999994</v>
      </c>
      <c r="E4146">
        <v>3636.1154999999999</v>
      </c>
      <c r="F4146">
        <v>864.56899999999996</v>
      </c>
      <c r="G4146">
        <v>2517.4827500000001</v>
      </c>
      <c r="H4146">
        <v>1194.2407499999999</v>
      </c>
      <c r="I4146">
        <f t="shared" si="64"/>
        <v>48191.250250000005</v>
      </c>
    </row>
    <row r="4147" spans="1:9" x14ac:dyDescent="0.25">
      <c r="A4147">
        <v>4146</v>
      </c>
      <c r="B4147">
        <v>26394.8995</v>
      </c>
      <c r="C4147">
        <v>4184.5517499999996</v>
      </c>
      <c r="D4147">
        <v>8285.6967499999992</v>
      </c>
      <c r="E4147">
        <v>3430.9322499999998</v>
      </c>
      <c r="F4147">
        <v>853.38175000000001</v>
      </c>
      <c r="G4147">
        <v>2570.9014999999999</v>
      </c>
      <c r="H4147">
        <v>1223.1365000000001</v>
      </c>
      <c r="I4147">
        <f t="shared" si="64"/>
        <v>46943.5</v>
      </c>
    </row>
    <row r="4148" spans="1:9" x14ac:dyDescent="0.25">
      <c r="A4148">
        <v>4147</v>
      </c>
      <c r="B4148">
        <v>26122.042000000001</v>
      </c>
      <c r="C4148">
        <v>4004.4854999999998</v>
      </c>
      <c r="D4148">
        <v>8032.9602500000001</v>
      </c>
      <c r="E4148">
        <v>3237.5639999999999</v>
      </c>
      <c r="F4148">
        <v>838.245</v>
      </c>
      <c r="G4148">
        <v>2594.3040000000001</v>
      </c>
      <c r="H4148">
        <v>1159.3992499999999</v>
      </c>
      <c r="I4148">
        <f t="shared" si="64"/>
        <v>45989</v>
      </c>
    </row>
    <row r="4149" spans="1:9" x14ac:dyDescent="0.25">
      <c r="A4149">
        <v>4148</v>
      </c>
      <c r="B4149">
        <v>25227.222249999999</v>
      </c>
      <c r="C4149">
        <v>3754.1424999999999</v>
      </c>
      <c r="D4149">
        <v>7741.9245000000001</v>
      </c>
      <c r="E4149">
        <v>3201.1767500000001</v>
      </c>
      <c r="F4149">
        <v>833.97825</v>
      </c>
      <c r="G4149">
        <v>2575.7114999999999</v>
      </c>
      <c r="H4149">
        <v>1114.5942500000001</v>
      </c>
      <c r="I4149">
        <f t="shared" si="64"/>
        <v>44448.75</v>
      </c>
    </row>
    <row r="4150" spans="1:9" x14ac:dyDescent="0.25">
      <c r="A4150">
        <v>4149</v>
      </c>
      <c r="B4150">
        <v>24682.070749999999</v>
      </c>
      <c r="C4150">
        <v>3603.6354999999999</v>
      </c>
      <c r="D4150">
        <v>7550.7004999999999</v>
      </c>
      <c r="E4150">
        <v>3201.9679999999998</v>
      </c>
      <c r="F4150">
        <v>834.40650000000005</v>
      </c>
      <c r="G4150">
        <v>2550.0104999999999</v>
      </c>
      <c r="H4150">
        <v>1094.9585</v>
      </c>
      <c r="I4150">
        <f t="shared" si="64"/>
        <v>43517.750249999997</v>
      </c>
    </row>
    <row r="4151" spans="1:9" x14ac:dyDescent="0.25">
      <c r="A4151">
        <v>4150</v>
      </c>
      <c r="B4151">
        <v>22834.433000000001</v>
      </c>
      <c r="C4151">
        <v>3352.8319999999999</v>
      </c>
      <c r="D4151">
        <v>6962.8832499999999</v>
      </c>
      <c r="E4151">
        <v>3048.7067499999998</v>
      </c>
      <c r="F4151">
        <v>790.04700000000003</v>
      </c>
      <c r="G4151">
        <v>2411.9202500000001</v>
      </c>
      <c r="H4151">
        <v>1023.4275</v>
      </c>
      <c r="I4151">
        <f t="shared" si="64"/>
        <v>40424.249749999995</v>
      </c>
    </row>
    <row r="4152" spans="1:9" x14ac:dyDescent="0.25">
      <c r="A4152">
        <v>4151</v>
      </c>
      <c r="B4152">
        <v>21268.267500000002</v>
      </c>
      <c r="C4152">
        <v>3016.1142500000001</v>
      </c>
      <c r="D4152">
        <v>6394.9084999999995</v>
      </c>
      <c r="E4152">
        <v>2908.5437499999998</v>
      </c>
      <c r="F4152">
        <v>655.87075000000004</v>
      </c>
      <c r="G4152">
        <v>2246.1377499999999</v>
      </c>
      <c r="H4152">
        <v>936.90750000000003</v>
      </c>
      <c r="I4152">
        <f t="shared" si="64"/>
        <v>37426.75</v>
      </c>
    </row>
    <row r="4153" spans="1:9" x14ac:dyDescent="0.25">
      <c r="A4153">
        <v>4152</v>
      </c>
      <c r="B4153">
        <v>19837.589250000001</v>
      </c>
      <c r="C4153">
        <v>2705.7842500000002</v>
      </c>
      <c r="D4153">
        <v>5743.7782500000003</v>
      </c>
      <c r="E4153">
        <v>2596.6660000000002</v>
      </c>
      <c r="F4153">
        <v>591.32249999999999</v>
      </c>
      <c r="G4153">
        <v>2088.3737500000002</v>
      </c>
      <c r="H4153">
        <v>853.23575000000005</v>
      </c>
      <c r="I4153">
        <f t="shared" si="64"/>
        <v>34416.749750000003</v>
      </c>
    </row>
    <row r="4154" spans="1:9" x14ac:dyDescent="0.25">
      <c r="A4154">
        <v>4153</v>
      </c>
      <c r="B4154">
        <v>18567.75575</v>
      </c>
      <c r="C4154">
        <v>2496.12275</v>
      </c>
      <c r="D4154">
        <v>5328.1774999999998</v>
      </c>
      <c r="E4154">
        <v>2360.1077500000001</v>
      </c>
      <c r="F4154">
        <v>547.95124999999996</v>
      </c>
      <c r="G4154">
        <v>1878.74675</v>
      </c>
      <c r="H4154">
        <v>800.63824999999997</v>
      </c>
      <c r="I4154">
        <f t="shared" si="64"/>
        <v>31979.499999999993</v>
      </c>
    </row>
    <row r="4155" spans="1:9" x14ac:dyDescent="0.25">
      <c r="A4155">
        <v>4154</v>
      </c>
      <c r="B4155">
        <v>17922.739249999999</v>
      </c>
      <c r="C4155">
        <v>2439.1714999999999</v>
      </c>
      <c r="D4155">
        <v>5112.8894999999993</v>
      </c>
      <c r="E4155">
        <v>2219.3215</v>
      </c>
      <c r="F4155">
        <v>520.09625000000005</v>
      </c>
      <c r="G4155">
        <v>1815.944</v>
      </c>
      <c r="H4155">
        <v>772.08799999999997</v>
      </c>
      <c r="I4155">
        <f t="shared" si="64"/>
        <v>30802.249999999996</v>
      </c>
    </row>
    <row r="4156" spans="1:9" x14ac:dyDescent="0.25">
      <c r="A4156">
        <v>4155</v>
      </c>
      <c r="B4156">
        <v>17633.45</v>
      </c>
      <c r="C4156">
        <v>2414.1422499999999</v>
      </c>
      <c r="D4156">
        <v>4987.0592500000002</v>
      </c>
      <c r="E4156">
        <v>2176.9772499999999</v>
      </c>
      <c r="F4156">
        <v>483.68200000000002</v>
      </c>
      <c r="G4156">
        <v>1769.1735000000001</v>
      </c>
      <c r="H4156">
        <v>760.26549999999997</v>
      </c>
      <c r="I4156">
        <f t="shared" si="64"/>
        <v>30224.749750000003</v>
      </c>
    </row>
    <row r="4157" spans="1:9" x14ac:dyDescent="0.25">
      <c r="A4157">
        <v>4156</v>
      </c>
      <c r="B4157">
        <v>17712.166499999999</v>
      </c>
      <c r="C4157">
        <v>2461.6532499999998</v>
      </c>
      <c r="D4157">
        <v>4981.8795</v>
      </c>
      <c r="E4157">
        <v>2178.9924999999998</v>
      </c>
      <c r="F4157">
        <v>472.42250000000001</v>
      </c>
      <c r="G4157">
        <v>1788.895</v>
      </c>
      <c r="H4157">
        <v>763.24099999999999</v>
      </c>
      <c r="I4157">
        <f t="shared" si="64"/>
        <v>30359.250249999997</v>
      </c>
    </row>
    <row r="4158" spans="1:9" x14ac:dyDescent="0.25">
      <c r="A4158">
        <v>4157</v>
      </c>
      <c r="B4158">
        <v>18027.686750000001</v>
      </c>
      <c r="C4158">
        <v>2514.3577500000001</v>
      </c>
      <c r="D4158">
        <v>5062.7139999999999</v>
      </c>
      <c r="E4158">
        <v>2272.0070000000001</v>
      </c>
      <c r="F4158">
        <v>479.68525</v>
      </c>
      <c r="G4158">
        <v>1820.14725</v>
      </c>
      <c r="H4158">
        <v>784.90149999999994</v>
      </c>
      <c r="I4158">
        <f t="shared" si="64"/>
        <v>30961.499499999998</v>
      </c>
    </row>
    <row r="4159" spans="1:9" x14ac:dyDescent="0.25">
      <c r="A4159">
        <v>4158</v>
      </c>
      <c r="B4159">
        <v>20292.105500000001</v>
      </c>
      <c r="C4159">
        <v>2853.3962499999998</v>
      </c>
      <c r="D4159">
        <v>5487.2327500000001</v>
      </c>
      <c r="E4159">
        <v>2576.4994999999999</v>
      </c>
      <c r="F4159">
        <v>550.62974999999994</v>
      </c>
      <c r="G4159">
        <v>1942.39825</v>
      </c>
      <c r="H4159">
        <v>841.98824999999999</v>
      </c>
      <c r="I4159">
        <f t="shared" si="64"/>
        <v>34544.250250000005</v>
      </c>
    </row>
    <row r="4160" spans="1:9" x14ac:dyDescent="0.25">
      <c r="A4160">
        <v>4159</v>
      </c>
      <c r="B4160">
        <v>23833.431499999999</v>
      </c>
      <c r="C4160">
        <v>3322.7260000000001</v>
      </c>
      <c r="D4160">
        <v>6189.2125000000005</v>
      </c>
      <c r="E4160">
        <v>2961.326</v>
      </c>
      <c r="F4160">
        <v>737.56449999999995</v>
      </c>
      <c r="G4160">
        <v>2349.2547500000001</v>
      </c>
      <c r="H4160">
        <v>952.48450000000003</v>
      </c>
      <c r="I4160">
        <f t="shared" si="64"/>
        <v>40345.999749999995</v>
      </c>
    </row>
    <row r="4161" spans="1:9" x14ac:dyDescent="0.25">
      <c r="A4161">
        <v>4160</v>
      </c>
      <c r="B4161">
        <v>26761.222750000001</v>
      </c>
      <c r="C4161">
        <v>3922.2617500000001</v>
      </c>
      <c r="D4161">
        <v>7145.0205000000014</v>
      </c>
      <c r="E4161">
        <v>3223.48875</v>
      </c>
      <c r="F4161">
        <v>934.12950000000001</v>
      </c>
      <c r="G4161">
        <v>2812.2482500000001</v>
      </c>
      <c r="H4161">
        <v>1132.1285</v>
      </c>
      <c r="I4161">
        <f t="shared" si="64"/>
        <v>45930.5</v>
      </c>
    </row>
    <row r="4162" spans="1:9" x14ac:dyDescent="0.25">
      <c r="A4162">
        <v>4161</v>
      </c>
      <c r="B4162">
        <v>27474.205999999998</v>
      </c>
      <c r="C4162">
        <v>4167.6232500000006</v>
      </c>
      <c r="D4162">
        <v>7525.8389999999999</v>
      </c>
      <c r="E4162">
        <v>3316.80125</v>
      </c>
      <c r="F4162">
        <v>1025.00875</v>
      </c>
      <c r="G4162">
        <v>2989.86375</v>
      </c>
      <c r="H4162">
        <v>1203.6577500000001</v>
      </c>
      <c r="I4162">
        <f t="shared" si="64"/>
        <v>47702.999749999995</v>
      </c>
    </row>
    <row r="4163" spans="1:9" x14ac:dyDescent="0.25">
      <c r="A4163">
        <v>4162</v>
      </c>
      <c r="B4163">
        <v>27540.789000000001</v>
      </c>
      <c r="C4163">
        <v>4335.1357500000004</v>
      </c>
      <c r="D4163">
        <v>7975.8869999999997</v>
      </c>
      <c r="E4163">
        <v>3292.6087499999999</v>
      </c>
      <c r="F4163">
        <v>1041.606</v>
      </c>
      <c r="G4163">
        <v>3039.9960000000001</v>
      </c>
      <c r="H4163">
        <v>1230.47775</v>
      </c>
      <c r="I4163">
        <f t="shared" ref="I4163:I4226" si="65">SUM(B4163:H4163)</f>
        <v>48456.500249999997</v>
      </c>
    </row>
    <row r="4164" spans="1:9" x14ac:dyDescent="0.25">
      <c r="A4164">
        <v>4163</v>
      </c>
      <c r="B4164">
        <v>27854.634249999999</v>
      </c>
      <c r="C4164">
        <v>4605.8582500000002</v>
      </c>
      <c r="D4164">
        <v>8287.2720000000008</v>
      </c>
      <c r="E4164">
        <v>3126.9969999999998</v>
      </c>
      <c r="F4164">
        <v>1057.6122499999999</v>
      </c>
      <c r="G4164">
        <v>3014.0697500000001</v>
      </c>
      <c r="H4164">
        <v>1205.3064999999999</v>
      </c>
      <c r="I4164">
        <f t="shared" si="65"/>
        <v>49151.750000000007</v>
      </c>
    </row>
    <row r="4165" spans="1:9" x14ac:dyDescent="0.25">
      <c r="A4165">
        <v>4164</v>
      </c>
      <c r="B4165">
        <v>27167.86375</v>
      </c>
      <c r="C4165">
        <v>4580.7862500000001</v>
      </c>
      <c r="D4165">
        <v>8251.0577499999999</v>
      </c>
      <c r="E4165">
        <v>3290.9304999999999</v>
      </c>
      <c r="F4165">
        <v>957.74900000000002</v>
      </c>
      <c r="G4165">
        <v>2841.5562500000001</v>
      </c>
      <c r="H4165">
        <v>1173.0562500000001</v>
      </c>
      <c r="I4165">
        <f t="shared" si="65"/>
        <v>48262.99975000001</v>
      </c>
    </row>
    <row r="4166" spans="1:9" x14ac:dyDescent="0.25">
      <c r="A4166">
        <v>4165</v>
      </c>
      <c r="B4166">
        <v>27072.48775</v>
      </c>
      <c r="C4166">
        <v>4316.2847499999998</v>
      </c>
      <c r="D4166">
        <v>8007.6167500000001</v>
      </c>
      <c r="E4166">
        <v>3541.3584999999998</v>
      </c>
      <c r="F4166">
        <v>988.72050000000002</v>
      </c>
      <c r="G4166">
        <v>2968.902</v>
      </c>
      <c r="H4166">
        <v>1163.3797500000001</v>
      </c>
      <c r="I4166">
        <f t="shared" si="65"/>
        <v>48058.750000000007</v>
      </c>
    </row>
    <row r="4167" spans="1:9" x14ac:dyDescent="0.25">
      <c r="A4167">
        <v>4166</v>
      </c>
      <c r="B4167">
        <v>27820.8105</v>
      </c>
      <c r="C4167">
        <v>4409.4135000000006</v>
      </c>
      <c r="D4167">
        <v>7863.0092500000001</v>
      </c>
      <c r="E4167">
        <v>3298.4659999999999</v>
      </c>
      <c r="F4167">
        <v>1023.647</v>
      </c>
      <c r="G4167">
        <v>3014.9227500000002</v>
      </c>
      <c r="H4167">
        <v>1172.2307499999999</v>
      </c>
      <c r="I4167">
        <f t="shared" si="65"/>
        <v>48602.499750000003</v>
      </c>
    </row>
    <row r="4168" spans="1:9" x14ac:dyDescent="0.25">
      <c r="A4168">
        <v>4167</v>
      </c>
      <c r="B4168">
        <v>27151.230749999999</v>
      </c>
      <c r="C4168">
        <v>4578.1890000000003</v>
      </c>
      <c r="D4168">
        <v>8073.6660000000002</v>
      </c>
      <c r="E4168">
        <v>3572.48675</v>
      </c>
      <c r="F4168">
        <v>1006.9135</v>
      </c>
      <c r="G4168">
        <v>2958.3017500000001</v>
      </c>
      <c r="H4168">
        <v>1144.96225</v>
      </c>
      <c r="I4168">
        <f t="shared" si="65"/>
        <v>48485.749999999993</v>
      </c>
    </row>
    <row r="4169" spans="1:9" x14ac:dyDescent="0.25">
      <c r="A4169">
        <v>4168</v>
      </c>
      <c r="B4169">
        <v>26903.444</v>
      </c>
      <c r="C4169">
        <v>4455.3860000000004</v>
      </c>
      <c r="D4169">
        <v>8158.7392500000014</v>
      </c>
      <c r="E4169">
        <v>3750.5050000000001</v>
      </c>
      <c r="F4169">
        <v>1036.4045000000001</v>
      </c>
      <c r="G4169">
        <v>3200.0787500000001</v>
      </c>
      <c r="H4169">
        <v>1146.692</v>
      </c>
      <c r="I4169">
        <f t="shared" si="65"/>
        <v>48651.249499999998</v>
      </c>
    </row>
    <row r="4170" spans="1:9" x14ac:dyDescent="0.25">
      <c r="A4170">
        <v>4169</v>
      </c>
      <c r="B4170">
        <v>25718.464749999999</v>
      </c>
      <c r="C4170">
        <v>4322.8897500000003</v>
      </c>
      <c r="D4170">
        <v>8351.6849999999995</v>
      </c>
      <c r="E4170">
        <v>3616.4169999999999</v>
      </c>
      <c r="F4170">
        <v>984.36275000000001</v>
      </c>
      <c r="G4170">
        <v>3106.3575000000001</v>
      </c>
      <c r="H4170">
        <v>1177.8232499999999</v>
      </c>
      <c r="I4170">
        <f t="shared" si="65"/>
        <v>47278</v>
      </c>
    </row>
    <row r="4171" spans="1:9" x14ac:dyDescent="0.25">
      <c r="A4171">
        <v>4170</v>
      </c>
      <c r="B4171">
        <v>24704.685000000001</v>
      </c>
      <c r="C4171">
        <v>3984.2545</v>
      </c>
      <c r="D4171">
        <v>7943.3469999999998</v>
      </c>
      <c r="E4171">
        <v>3352.6507499999998</v>
      </c>
      <c r="F4171">
        <v>955.37799999999993</v>
      </c>
      <c r="G4171">
        <v>3015.6469999999999</v>
      </c>
      <c r="H4171">
        <v>1177.2872500000001</v>
      </c>
      <c r="I4171">
        <f t="shared" si="65"/>
        <v>45133.249499999998</v>
      </c>
    </row>
    <row r="4172" spans="1:9" x14ac:dyDescent="0.25">
      <c r="A4172">
        <v>4171</v>
      </c>
      <c r="B4172">
        <v>24604.113249999999</v>
      </c>
      <c r="C4172">
        <v>3726.2062500000002</v>
      </c>
      <c r="D4172">
        <v>7661.0585000000001</v>
      </c>
      <c r="E4172">
        <v>3150.7860000000001</v>
      </c>
      <c r="F4172">
        <v>894.93550000000005</v>
      </c>
      <c r="G4172">
        <v>2796.6967500000001</v>
      </c>
      <c r="H4172">
        <v>1139.204</v>
      </c>
      <c r="I4172">
        <f t="shared" si="65"/>
        <v>43973.000249999997</v>
      </c>
    </row>
    <row r="4173" spans="1:9" x14ac:dyDescent="0.25">
      <c r="A4173">
        <v>4172</v>
      </c>
      <c r="B4173">
        <v>23537.142749999999</v>
      </c>
      <c r="C4173">
        <v>3469.1664999999998</v>
      </c>
      <c r="D4173">
        <v>7383.4740000000002</v>
      </c>
      <c r="E4173">
        <v>3084.1205</v>
      </c>
      <c r="F4173">
        <v>872.41724999999997</v>
      </c>
      <c r="G4173">
        <v>2635.1937499999999</v>
      </c>
      <c r="H4173">
        <v>1073.7357500000001</v>
      </c>
      <c r="I4173">
        <f t="shared" si="65"/>
        <v>42055.250499999995</v>
      </c>
    </row>
    <row r="4174" spans="1:9" x14ac:dyDescent="0.25">
      <c r="A4174">
        <v>4173</v>
      </c>
      <c r="B4174">
        <v>22791.437750000001</v>
      </c>
      <c r="C4174">
        <v>3310.2022499999998</v>
      </c>
      <c r="D4174">
        <v>7172.3517499999998</v>
      </c>
      <c r="E4174">
        <v>3082.3732500000001</v>
      </c>
      <c r="F4174">
        <v>857.17349999999999</v>
      </c>
      <c r="G4174">
        <v>2597.009</v>
      </c>
      <c r="H4174">
        <v>1046.702</v>
      </c>
      <c r="I4174">
        <f t="shared" si="65"/>
        <v>40857.249499999991</v>
      </c>
    </row>
    <row r="4175" spans="1:9" x14ac:dyDescent="0.25">
      <c r="A4175">
        <v>4174</v>
      </c>
      <c r="B4175">
        <v>21390.641250000001</v>
      </c>
      <c r="C4175">
        <v>3116.0194999999999</v>
      </c>
      <c r="D4175">
        <v>6678.7682500000001</v>
      </c>
      <c r="E4175">
        <v>2940.7939999999999</v>
      </c>
      <c r="F4175">
        <v>797.10400000000004</v>
      </c>
      <c r="G4175">
        <v>2445.0704999999998</v>
      </c>
      <c r="H4175">
        <v>989.10249999999996</v>
      </c>
      <c r="I4175">
        <f t="shared" si="65"/>
        <v>38357.5</v>
      </c>
    </row>
    <row r="4176" spans="1:9" x14ac:dyDescent="0.25">
      <c r="A4176">
        <v>4175</v>
      </c>
      <c r="B4176">
        <v>19895.09575</v>
      </c>
      <c r="C4176">
        <v>2813.08025</v>
      </c>
      <c r="D4176">
        <v>6146.0285000000003</v>
      </c>
      <c r="E4176">
        <v>2777.0147499999998</v>
      </c>
      <c r="F4176">
        <v>726.27199999999993</v>
      </c>
      <c r="G4176">
        <v>2279.9012499999999</v>
      </c>
      <c r="H4176">
        <v>915.10850000000005</v>
      </c>
      <c r="I4176">
        <f t="shared" si="65"/>
        <v>35552.501000000004</v>
      </c>
    </row>
    <row r="4177" spans="1:9" x14ac:dyDescent="0.25">
      <c r="A4177">
        <v>4176</v>
      </c>
      <c r="B4177">
        <v>18407.4555</v>
      </c>
      <c r="C4177">
        <v>2529.7607499999999</v>
      </c>
      <c r="D4177">
        <v>5582.6127500000002</v>
      </c>
      <c r="E4177">
        <v>2525.5577499999999</v>
      </c>
      <c r="F4177">
        <v>639.73500000000001</v>
      </c>
      <c r="G4177">
        <v>2132.1617500000002</v>
      </c>
      <c r="H4177">
        <v>845.96625000000006</v>
      </c>
      <c r="I4177">
        <f t="shared" si="65"/>
        <v>32663.249750000003</v>
      </c>
    </row>
    <row r="4178" spans="1:9" x14ac:dyDescent="0.25">
      <c r="A4178">
        <v>4177</v>
      </c>
      <c r="B4178">
        <v>17409.36175</v>
      </c>
      <c r="C4178">
        <v>2389.2815000000001</v>
      </c>
      <c r="D4178">
        <v>5207.49575</v>
      </c>
      <c r="E4178">
        <v>2271.2267499999998</v>
      </c>
      <c r="F4178">
        <v>601.14125000000001</v>
      </c>
      <c r="G4178">
        <v>2003.41275</v>
      </c>
      <c r="H4178">
        <v>799.83050000000003</v>
      </c>
      <c r="I4178">
        <f t="shared" si="65"/>
        <v>30681.750250000005</v>
      </c>
    </row>
    <row r="4179" spans="1:9" x14ac:dyDescent="0.25">
      <c r="A4179">
        <v>4178</v>
      </c>
      <c r="B4179">
        <v>16701.489249999999</v>
      </c>
      <c r="C4179">
        <v>2264.0577499999999</v>
      </c>
      <c r="D4179">
        <v>4936.0542499999992</v>
      </c>
      <c r="E4179">
        <v>2152.2779999999998</v>
      </c>
      <c r="F4179">
        <v>582.03774999999996</v>
      </c>
      <c r="G4179">
        <v>1905.0535</v>
      </c>
      <c r="H4179">
        <v>770.52925000000005</v>
      </c>
      <c r="I4179">
        <f t="shared" si="65"/>
        <v>29311.499749999995</v>
      </c>
    </row>
    <row r="4180" spans="1:9" x14ac:dyDescent="0.25">
      <c r="A4180">
        <v>4179</v>
      </c>
      <c r="B4180">
        <v>16129.209000000001</v>
      </c>
      <c r="C4180">
        <v>2204.80575</v>
      </c>
      <c r="D4180">
        <v>4744.6909999999998</v>
      </c>
      <c r="E4180">
        <v>2109.7370000000001</v>
      </c>
      <c r="F4180">
        <v>579.42100000000005</v>
      </c>
      <c r="G4180">
        <v>1815.8697500000001</v>
      </c>
      <c r="H4180">
        <v>757.01625000000001</v>
      </c>
      <c r="I4180">
        <f t="shared" si="65"/>
        <v>28340.749750000003</v>
      </c>
    </row>
    <row r="4181" spans="1:9" x14ac:dyDescent="0.25">
      <c r="A4181">
        <v>4180</v>
      </c>
      <c r="B4181">
        <v>15980.719499999999</v>
      </c>
      <c r="C4181">
        <v>2178.32125</v>
      </c>
      <c r="D4181">
        <v>4754.1837500000001</v>
      </c>
      <c r="E4181">
        <v>2080.75225</v>
      </c>
      <c r="F4181">
        <v>578.24575000000004</v>
      </c>
      <c r="G4181">
        <v>1794.327</v>
      </c>
      <c r="H4181">
        <v>763.20050000000003</v>
      </c>
      <c r="I4181">
        <f t="shared" si="65"/>
        <v>28129.750000000004</v>
      </c>
    </row>
    <row r="4182" spans="1:9" x14ac:dyDescent="0.25">
      <c r="A4182">
        <v>4181</v>
      </c>
      <c r="B4182">
        <v>15782.960499999999</v>
      </c>
      <c r="C4182">
        <v>2151.6044999999999</v>
      </c>
      <c r="D4182">
        <v>4715.4137499999997</v>
      </c>
      <c r="E4182">
        <v>2049.1512499999999</v>
      </c>
      <c r="F4182">
        <v>582.38300000000004</v>
      </c>
      <c r="G4182">
        <v>1796.3077499999999</v>
      </c>
      <c r="H4182">
        <v>767.67899999999997</v>
      </c>
      <c r="I4182">
        <f t="shared" si="65"/>
        <v>27845.499749999999</v>
      </c>
    </row>
    <row r="4183" spans="1:9" x14ac:dyDescent="0.25">
      <c r="A4183">
        <v>4182</v>
      </c>
      <c r="B4183">
        <v>16112.736500000001</v>
      </c>
      <c r="C4183">
        <v>2267.0197499999999</v>
      </c>
      <c r="D4183">
        <v>4935.3440000000001</v>
      </c>
      <c r="E4183">
        <v>2167.1514999999999</v>
      </c>
      <c r="F4183">
        <v>621.37650000000008</v>
      </c>
      <c r="G4183">
        <v>1877.35175</v>
      </c>
      <c r="H4183">
        <v>800.51975000000004</v>
      </c>
      <c r="I4183">
        <f t="shared" si="65"/>
        <v>28781.499750000003</v>
      </c>
    </row>
    <row r="4184" spans="1:9" x14ac:dyDescent="0.25">
      <c r="A4184">
        <v>4183</v>
      </c>
      <c r="B4184">
        <v>17593.037</v>
      </c>
      <c r="C4184">
        <v>2721.7049999999999</v>
      </c>
      <c r="D4184">
        <v>5625.9747499999994</v>
      </c>
      <c r="E4184">
        <v>2360.80825</v>
      </c>
      <c r="F4184">
        <v>737.70100000000002</v>
      </c>
      <c r="G4184">
        <v>2277.9522499999998</v>
      </c>
      <c r="H4184">
        <v>930.82150000000001</v>
      </c>
      <c r="I4184">
        <f t="shared" si="65"/>
        <v>32247.999750000003</v>
      </c>
    </row>
    <row r="4185" spans="1:9" x14ac:dyDescent="0.25">
      <c r="A4185">
        <v>4184</v>
      </c>
      <c r="B4185">
        <v>18463.907500000001</v>
      </c>
      <c r="C4185">
        <v>3098.4482499999999</v>
      </c>
      <c r="D4185">
        <v>6282.7702499999996</v>
      </c>
      <c r="E4185">
        <v>2760.2137499999999</v>
      </c>
      <c r="F4185">
        <v>927.60500000000002</v>
      </c>
      <c r="G4185">
        <v>2718.65425</v>
      </c>
      <c r="H4185">
        <v>1082.15075</v>
      </c>
      <c r="I4185">
        <f t="shared" si="65"/>
        <v>35333.749750000003</v>
      </c>
    </row>
    <row r="4186" spans="1:9" x14ac:dyDescent="0.25">
      <c r="A4186">
        <v>4185</v>
      </c>
      <c r="B4186">
        <v>19502.846000000001</v>
      </c>
      <c r="C4186">
        <v>3276.3202500000002</v>
      </c>
      <c r="D4186">
        <v>6593.1257500000002</v>
      </c>
      <c r="E4186">
        <v>3103.6552499999998</v>
      </c>
      <c r="F4186">
        <v>960.1345</v>
      </c>
      <c r="G4186">
        <v>2766.0475000000001</v>
      </c>
      <c r="H4186">
        <v>1156.8705</v>
      </c>
      <c r="I4186">
        <f t="shared" si="65"/>
        <v>37358.999749999995</v>
      </c>
    </row>
    <row r="4187" spans="1:9" x14ac:dyDescent="0.25">
      <c r="A4187">
        <v>4186</v>
      </c>
      <c r="B4187">
        <v>19935.37225</v>
      </c>
      <c r="C4187">
        <v>3287.0457500000002</v>
      </c>
      <c r="D4187">
        <v>6621.37075</v>
      </c>
      <c r="E4187">
        <v>2981.6005</v>
      </c>
      <c r="F4187">
        <v>961.48299999999995</v>
      </c>
      <c r="G4187">
        <v>2817.45775</v>
      </c>
      <c r="H4187">
        <v>1113.6702499999999</v>
      </c>
      <c r="I4187">
        <f t="shared" si="65"/>
        <v>37718.000250000005</v>
      </c>
    </row>
    <row r="4188" spans="1:9" x14ac:dyDescent="0.25">
      <c r="A4188">
        <v>4187</v>
      </c>
      <c r="B4188">
        <v>20004.3825</v>
      </c>
      <c r="C4188">
        <v>3255.4944999999998</v>
      </c>
      <c r="D4188">
        <v>6622.0412500000002</v>
      </c>
      <c r="E4188">
        <v>3146.03575</v>
      </c>
      <c r="F4188">
        <v>930.81025</v>
      </c>
      <c r="G4188">
        <v>2750.8465000000001</v>
      </c>
      <c r="H4188">
        <v>1088.6387500000001</v>
      </c>
      <c r="I4188">
        <f t="shared" si="65"/>
        <v>37798.249500000005</v>
      </c>
    </row>
    <row r="4189" spans="1:9" x14ac:dyDescent="0.25">
      <c r="A4189">
        <v>4188</v>
      </c>
      <c r="B4189">
        <v>19612.20925</v>
      </c>
      <c r="C4189">
        <v>3170.9789999999998</v>
      </c>
      <c r="D4189">
        <v>6618.3612499999999</v>
      </c>
      <c r="E4189">
        <v>3183.2035000000001</v>
      </c>
      <c r="F4189">
        <v>938.33725000000004</v>
      </c>
      <c r="G4189">
        <v>2726.5239999999999</v>
      </c>
      <c r="H4189">
        <v>1066.386</v>
      </c>
      <c r="I4189">
        <f t="shared" si="65"/>
        <v>37316.000249999997</v>
      </c>
    </row>
    <row r="4190" spans="1:9" x14ac:dyDescent="0.25">
      <c r="A4190">
        <v>4189</v>
      </c>
      <c r="B4190">
        <v>18981.065999999999</v>
      </c>
      <c r="C4190">
        <v>3107.8717499999998</v>
      </c>
      <c r="D4190">
        <v>6539.1267499999994</v>
      </c>
      <c r="E4190">
        <v>3312.3182499999998</v>
      </c>
      <c r="F4190">
        <v>897.89049999999997</v>
      </c>
      <c r="G4190">
        <v>2670.0264999999999</v>
      </c>
      <c r="H4190">
        <v>1055.9502500000001</v>
      </c>
      <c r="I4190">
        <f t="shared" si="65"/>
        <v>36564.25</v>
      </c>
    </row>
    <row r="4191" spans="1:9" x14ac:dyDescent="0.25">
      <c r="A4191">
        <v>4190</v>
      </c>
      <c r="B4191">
        <v>18712.697</v>
      </c>
      <c r="C4191">
        <v>2968.0749999999998</v>
      </c>
      <c r="D4191">
        <v>6567.1554999999998</v>
      </c>
      <c r="E4191">
        <v>3380.3535000000002</v>
      </c>
      <c r="F4191">
        <v>845.24725000000001</v>
      </c>
      <c r="G4191">
        <v>2570.6277500000001</v>
      </c>
      <c r="H4191">
        <v>1034.09375</v>
      </c>
      <c r="I4191">
        <f t="shared" si="65"/>
        <v>36078.249750000003</v>
      </c>
    </row>
    <row r="4192" spans="1:9" x14ac:dyDescent="0.25">
      <c r="A4192">
        <v>4191</v>
      </c>
      <c r="B4192">
        <v>18754.2935</v>
      </c>
      <c r="C4192">
        <v>2846.2525000000001</v>
      </c>
      <c r="D4192">
        <v>6676.8317500000003</v>
      </c>
      <c r="E4192">
        <v>2923.81025</v>
      </c>
      <c r="F4192">
        <v>908.85825</v>
      </c>
      <c r="G4192">
        <v>2677.6145000000001</v>
      </c>
      <c r="H4192">
        <v>1029.0889999999999</v>
      </c>
      <c r="I4192">
        <f t="shared" si="65"/>
        <v>35816.749750000003</v>
      </c>
    </row>
    <row r="4193" spans="1:9" x14ac:dyDescent="0.25">
      <c r="A4193">
        <v>4192</v>
      </c>
      <c r="B4193">
        <v>18930.503000000001</v>
      </c>
      <c r="C4193">
        <v>2958.413</v>
      </c>
      <c r="D4193">
        <v>6920.8705</v>
      </c>
      <c r="E4193">
        <v>2815.9670000000001</v>
      </c>
      <c r="F4193">
        <v>942.68475000000001</v>
      </c>
      <c r="G4193">
        <v>2828.4947499999998</v>
      </c>
      <c r="H4193">
        <v>1053.067</v>
      </c>
      <c r="I4193">
        <f t="shared" si="65"/>
        <v>36450.000000000007</v>
      </c>
    </row>
    <row r="4194" spans="1:9" x14ac:dyDescent="0.25">
      <c r="A4194">
        <v>4193</v>
      </c>
      <c r="B4194">
        <v>18947.35425</v>
      </c>
      <c r="C4194">
        <v>3108.3744999999999</v>
      </c>
      <c r="D4194">
        <v>7044.3442500000001</v>
      </c>
      <c r="E4194">
        <v>2944.143</v>
      </c>
      <c r="F4194">
        <v>965</v>
      </c>
      <c r="G4194">
        <v>2935.0535</v>
      </c>
      <c r="H4194">
        <v>1115.9802500000001</v>
      </c>
      <c r="I4194">
        <f t="shared" si="65"/>
        <v>37060.249750000003</v>
      </c>
    </row>
    <row r="4195" spans="1:9" x14ac:dyDescent="0.25">
      <c r="A4195">
        <v>4194</v>
      </c>
      <c r="B4195">
        <v>18863.909749999999</v>
      </c>
      <c r="C4195">
        <v>3073.69625</v>
      </c>
      <c r="D4195">
        <v>6738.5259999999998</v>
      </c>
      <c r="E4195">
        <v>3107.3690000000001</v>
      </c>
      <c r="F4195">
        <v>955.9615</v>
      </c>
      <c r="G4195">
        <v>2972.2472499999999</v>
      </c>
      <c r="H4195">
        <v>1139.0397499999999</v>
      </c>
      <c r="I4195">
        <f t="shared" si="65"/>
        <v>36850.749499999991</v>
      </c>
    </row>
    <row r="4196" spans="1:9" x14ac:dyDescent="0.25">
      <c r="A4196">
        <v>4195</v>
      </c>
      <c r="B4196">
        <v>19174.57675</v>
      </c>
      <c r="C4196">
        <v>3051.3752500000001</v>
      </c>
      <c r="D4196">
        <v>6505.1774999999998</v>
      </c>
      <c r="E4196">
        <v>2981.0524999999998</v>
      </c>
      <c r="F4196">
        <v>859.96775000000002</v>
      </c>
      <c r="G4196">
        <v>2586.07825</v>
      </c>
      <c r="H4196">
        <v>1108.0219999999999</v>
      </c>
      <c r="I4196">
        <f t="shared" si="65"/>
        <v>36266.25</v>
      </c>
    </row>
    <row r="4197" spans="1:9" x14ac:dyDescent="0.25">
      <c r="A4197">
        <v>4196</v>
      </c>
      <c r="B4197">
        <v>18997.677</v>
      </c>
      <c r="C4197">
        <v>2890.3789999999999</v>
      </c>
      <c r="D4197">
        <v>6240.5752499999999</v>
      </c>
      <c r="E4197">
        <v>2799.9825000000001</v>
      </c>
      <c r="F4197">
        <v>854.87649999999996</v>
      </c>
      <c r="G4197">
        <v>2460.5572499999998</v>
      </c>
      <c r="H4197">
        <v>1050.202</v>
      </c>
      <c r="I4197">
        <f t="shared" si="65"/>
        <v>35294.249499999991</v>
      </c>
    </row>
    <row r="4198" spans="1:9" x14ac:dyDescent="0.25">
      <c r="A4198">
        <v>4197</v>
      </c>
      <c r="B4198">
        <v>18880.1165</v>
      </c>
      <c r="C4198">
        <v>2786.0952499999999</v>
      </c>
      <c r="D4198">
        <v>6190.43</v>
      </c>
      <c r="E4198">
        <v>2765.0212499999998</v>
      </c>
      <c r="F4198">
        <v>834.56449999999995</v>
      </c>
      <c r="G4198">
        <v>2424.4245000000001</v>
      </c>
      <c r="H4198">
        <v>1029.8475000000001</v>
      </c>
      <c r="I4198">
        <f t="shared" si="65"/>
        <v>34910.499500000005</v>
      </c>
    </row>
    <row r="4199" spans="1:9" x14ac:dyDescent="0.25">
      <c r="A4199">
        <v>4198</v>
      </c>
      <c r="B4199">
        <v>18191.46675</v>
      </c>
      <c r="C4199">
        <v>2668.6089999999999</v>
      </c>
      <c r="D4199">
        <v>5812.9007499999998</v>
      </c>
      <c r="E4199">
        <v>2626.9290000000001</v>
      </c>
      <c r="F4199">
        <v>748.56600000000003</v>
      </c>
      <c r="G4199">
        <v>2260.7867500000002</v>
      </c>
      <c r="H4199">
        <v>974.74150000000009</v>
      </c>
      <c r="I4199">
        <f t="shared" si="65"/>
        <v>33283.999750000003</v>
      </c>
    </row>
    <row r="4200" spans="1:9" x14ac:dyDescent="0.25">
      <c r="A4200">
        <v>4199</v>
      </c>
      <c r="B4200">
        <v>17011.691999999999</v>
      </c>
      <c r="C4200">
        <v>2526.63175</v>
      </c>
      <c r="D4200">
        <v>5467.1297500000001</v>
      </c>
      <c r="E4200">
        <v>2544.0315000000001</v>
      </c>
      <c r="F4200">
        <v>695.20249999999999</v>
      </c>
      <c r="G4200">
        <v>2141.5807500000001</v>
      </c>
      <c r="H4200">
        <v>917.73199999999997</v>
      </c>
      <c r="I4200">
        <f t="shared" si="65"/>
        <v>31304.000250000001</v>
      </c>
    </row>
    <row r="4201" spans="1:9" x14ac:dyDescent="0.25">
      <c r="A4201">
        <v>4200</v>
      </c>
      <c r="B4201">
        <v>15433.436750000001</v>
      </c>
      <c r="C4201">
        <v>2352.7217500000002</v>
      </c>
      <c r="D4201">
        <v>4979.65175</v>
      </c>
      <c r="E4201">
        <v>2306.3795</v>
      </c>
      <c r="F4201">
        <v>652.41325000000006</v>
      </c>
      <c r="G4201">
        <v>2015.0607500000001</v>
      </c>
      <c r="H4201">
        <v>842.83624999999995</v>
      </c>
      <c r="I4201">
        <f t="shared" si="65"/>
        <v>28582.500000000004</v>
      </c>
    </row>
    <row r="4202" spans="1:9" x14ac:dyDescent="0.25">
      <c r="A4202">
        <v>4201</v>
      </c>
      <c r="B4202">
        <v>14507.35175</v>
      </c>
      <c r="C4202">
        <v>2196.3094999999998</v>
      </c>
      <c r="D4202">
        <v>4600.0864999999994</v>
      </c>
      <c r="E4202">
        <v>2167.9767499999998</v>
      </c>
      <c r="F4202">
        <v>586.81050000000005</v>
      </c>
      <c r="G4202">
        <v>1939.96075</v>
      </c>
      <c r="H4202">
        <v>788.00374999999997</v>
      </c>
      <c r="I4202">
        <f t="shared" si="65"/>
        <v>26786.499500000002</v>
      </c>
    </row>
    <row r="4203" spans="1:9" x14ac:dyDescent="0.25">
      <c r="A4203">
        <v>4202</v>
      </c>
      <c r="B4203">
        <v>14100.46725</v>
      </c>
      <c r="C4203">
        <v>2095.83025</v>
      </c>
      <c r="D4203">
        <v>4401.8420000000006</v>
      </c>
      <c r="E4203">
        <v>2061.02</v>
      </c>
      <c r="F4203">
        <v>575.74025000000006</v>
      </c>
      <c r="G4203">
        <v>1872.2917500000001</v>
      </c>
      <c r="H4203">
        <v>766.05875000000003</v>
      </c>
      <c r="I4203">
        <f t="shared" si="65"/>
        <v>25873.250250000001</v>
      </c>
    </row>
    <row r="4204" spans="1:9" x14ac:dyDescent="0.25">
      <c r="A4204">
        <v>4203</v>
      </c>
      <c r="B4204">
        <v>13818.07375</v>
      </c>
      <c r="C4204">
        <v>2062.6505000000002</v>
      </c>
      <c r="D4204">
        <v>4227.8997499999996</v>
      </c>
      <c r="E4204">
        <v>2064.9110000000001</v>
      </c>
      <c r="F4204">
        <v>559.87075000000004</v>
      </c>
      <c r="G4204">
        <v>1812.0235</v>
      </c>
      <c r="H4204">
        <v>747.57050000000004</v>
      </c>
      <c r="I4204">
        <f t="shared" si="65"/>
        <v>25292.999749999999</v>
      </c>
    </row>
    <row r="4205" spans="1:9" x14ac:dyDescent="0.25">
      <c r="A4205">
        <v>4204</v>
      </c>
      <c r="B4205">
        <v>13685.83325</v>
      </c>
      <c r="C4205">
        <v>2059.52</v>
      </c>
      <c r="D4205">
        <v>4178.3029999999999</v>
      </c>
      <c r="E4205">
        <v>2051.1194999999998</v>
      </c>
      <c r="F4205">
        <v>557.89125000000001</v>
      </c>
      <c r="G4205">
        <v>1747.1442500000001</v>
      </c>
      <c r="H4205">
        <v>738.18949999999995</v>
      </c>
      <c r="I4205">
        <f t="shared" si="65"/>
        <v>25018.000750000003</v>
      </c>
    </row>
    <row r="4206" spans="1:9" x14ac:dyDescent="0.25">
      <c r="A4206">
        <v>4205</v>
      </c>
      <c r="B4206">
        <v>13499.79025</v>
      </c>
      <c r="C4206">
        <v>1996.1475</v>
      </c>
      <c r="D4206">
        <v>4053.9989999999998</v>
      </c>
      <c r="E4206">
        <v>2011.6224999999999</v>
      </c>
      <c r="F4206">
        <v>533.85275000000001</v>
      </c>
      <c r="G4206">
        <v>1713.4582499999999</v>
      </c>
      <c r="H4206">
        <v>732.62950000000001</v>
      </c>
      <c r="I4206">
        <f t="shared" si="65"/>
        <v>24541.499750000003</v>
      </c>
    </row>
    <row r="4207" spans="1:9" x14ac:dyDescent="0.25">
      <c r="A4207">
        <v>4206</v>
      </c>
      <c r="B4207">
        <v>13347.879499999999</v>
      </c>
      <c r="C4207">
        <v>2055.5100000000002</v>
      </c>
      <c r="D4207">
        <v>4083.0619999999999</v>
      </c>
      <c r="E4207">
        <v>2029.3230000000001</v>
      </c>
      <c r="F4207">
        <v>538.50350000000003</v>
      </c>
      <c r="G4207">
        <v>1702.9862499999999</v>
      </c>
      <c r="H4207">
        <v>746.23524999999995</v>
      </c>
      <c r="I4207">
        <f t="shared" si="65"/>
        <v>24503.499500000002</v>
      </c>
    </row>
    <row r="4208" spans="1:9" x14ac:dyDescent="0.25">
      <c r="A4208">
        <v>4207</v>
      </c>
      <c r="B4208">
        <v>13955.81875</v>
      </c>
      <c r="C4208">
        <v>2374.8917499999998</v>
      </c>
      <c r="D4208">
        <v>4607.8602499999997</v>
      </c>
      <c r="E4208">
        <v>2229.3085000000001</v>
      </c>
      <c r="F4208">
        <v>692.76625000000001</v>
      </c>
      <c r="G4208">
        <v>2038.8532499999999</v>
      </c>
      <c r="H4208">
        <v>864.00149999999996</v>
      </c>
      <c r="I4208">
        <f t="shared" si="65"/>
        <v>26763.500249999997</v>
      </c>
    </row>
    <row r="4209" spans="1:9" x14ac:dyDescent="0.25">
      <c r="A4209">
        <v>4208</v>
      </c>
      <c r="B4209">
        <v>14605.838750000001</v>
      </c>
      <c r="C4209">
        <v>2720.6212500000001</v>
      </c>
      <c r="D4209">
        <v>5131.15625</v>
      </c>
      <c r="E4209">
        <v>2461.2244999999998</v>
      </c>
      <c r="F4209">
        <v>845.81500000000005</v>
      </c>
      <c r="G4209">
        <v>2403.4344999999998</v>
      </c>
      <c r="H4209">
        <v>997.65949999999998</v>
      </c>
      <c r="I4209">
        <f t="shared" si="65"/>
        <v>29165.749749999999</v>
      </c>
    </row>
    <row r="4210" spans="1:9" x14ac:dyDescent="0.25">
      <c r="A4210">
        <v>4209</v>
      </c>
      <c r="B4210">
        <v>15196.525</v>
      </c>
      <c r="C4210">
        <v>2903.0272500000001</v>
      </c>
      <c r="D4210">
        <v>5485.5442499999999</v>
      </c>
      <c r="E4210">
        <v>2728.3135000000002</v>
      </c>
      <c r="F4210">
        <v>832.11899999999991</v>
      </c>
      <c r="G4210">
        <v>2419.1885000000002</v>
      </c>
      <c r="H4210">
        <v>1061.53225</v>
      </c>
      <c r="I4210">
        <f t="shared" si="65"/>
        <v>30626.249749999999</v>
      </c>
    </row>
    <row r="4211" spans="1:9" x14ac:dyDescent="0.25">
      <c r="A4211">
        <v>4210</v>
      </c>
      <c r="B4211">
        <v>16089.2955</v>
      </c>
      <c r="C4211">
        <v>2921.92425</v>
      </c>
      <c r="D4211">
        <v>5661.3594999999996</v>
      </c>
      <c r="E4211">
        <v>2732.43975</v>
      </c>
      <c r="F4211">
        <v>808.72550000000001</v>
      </c>
      <c r="G4211">
        <v>2345.2827499999999</v>
      </c>
      <c r="H4211">
        <v>1044.4727499999999</v>
      </c>
      <c r="I4211">
        <f t="shared" si="65"/>
        <v>31603.5</v>
      </c>
    </row>
    <row r="4212" spans="1:9" x14ac:dyDescent="0.25">
      <c r="A4212">
        <v>4211</v>
      </c>
      <c r="B4212">
        <v>16721.4365</v>
      </c>
      <c r="C4212">
        <v>2972.1412500000001</v>
      </c>
      <c r="D4212">
        <v>5784.5472499999996</v>
      </c>
      <c r="E4212">
        <v>2790.5707499999999</v>
      </c>
      <c r="F4212">
        <v>834.06500000000005</v>
      </c>
      <c r="G4212">
        <v>2386.91725</v>
      </c>
      <c r="H4212">
        <v>1027.82275</v>
      </c>
      <c r="I4212">
        <f t="shared" si="65"/>
        <v>32517.500749999996</v>
      </c>
    </row>
    <row r="4213" spans="1:9" x14ac:dyDescent="0.25">
      <c r="A4213">
        <v>4212</v>
      </c>
      <c r="B4213">
        <v>16941.427</v>
      </c>
      <c r="C4213">
        <v>2978.3744999999999</v>
      </c>
      <c r="D4213">
        <v>5922.3405000000002</v>
      </c>
      <c r="E4213">
        <v>2949.8712500000001</v>
      </c>
      <c r="F4213">
        <v>863.70174999999995</v>
      </c>
      <c r="G4213">
        <v>2312.2822500000002</v>
      </c>
      <c r="H4213">
        <v>1033.7529999999999</v>
      </c>
      <c r="I4213">
        <f t="shared" si="65"/>
        <v>33001.750249999997</v>
      </c>
    </row>
    <row r="4214" spans="1:9" x14ac:dyDescent="0.25">
      <c r="A4214">
        <v>4213</v>
      </c>
      <c r="B4214">
        <v>16481.275000000001</v>
      </c>
      <c r="C4214">
        <v>2881.5962500000001</v>
      </c>
      <c r="D4214">
        <v>5826.9359999999997</v>
      </c>
      <c r="E4214">
        <v>2834.9720000000002</v>
      </c>
      <c r="F4214">
        <v>863.85924999999997</v>
      </c>
      <c r="G4214">
        <v>2343.0070000000001</v>
      </c>
      <c r="H4214">
        <v>1010.10425</v>
      </c>
      <c r="I4214">
        <f t="shared" si="65"/>
        <v>32241.749750000003</v>
      </c>
    </row>
    <row r="4215" spans="1:9" x14ac:dyDescent="0.25">
      <c r="A4215">
        <v>4214</v>
      </c>
      <c r="B4215">
        <v>16296.840749999999</v>
      </c>
      <c r="C4215">
        <v>2875.2757499999998</v>
      </c>
      <c r="D4215">
        <v>5788.10725</v>
      </c>
      <c r="E4215">
        <v>2814.6224999999999</v>
      </c>
      <c r="F4215">
        <v>791.12549999999999</v>
      </c>
      <c r="G4215">
        <v>2147.4870000000001</v>
      </c>
      <c r="H4215">
        <v>985.79150000000004</v>
      </c>
      <c r="I4215">
        <f t="shared" si="65"/>
        <v>31699.250250000001</v>
      </c>
    </row>
    <row r="4216" spans="1:9" x14ac:dyDescent="0.25">
      <c r="A4216">
        <v>4215</v>
      </c>
      <c r="B4216">
        <v>16182.879499999999</v>
      </c>
      <c r="C4216">
        <v>2878.1342500000001</v>
      </c>
      <c r="D4216">
        <v>5821.6010000000006</v>
      </c>
      <c r="E4216">
        <v>2995.9594999999999</v>
      </c>
      <c r="F4216">
        <v>816.94849999999997</v>
      </c>
      <c r="G4216">
        <v>2238.0774999999999</v>
      </c>
      <c r="H4216">
        <v>982.65049999999997</v>
      </c>
      <c r="I4216">
        <f t="shared" si="65"/>
        <v>31916.250749999999</v>
      </c>
    </row>
    <row r="4217" spans="1:9" x14ac:dyDescent="0.25">
      <c r="A4217">
        <v>4216</v>
      </c>
      <c r="B4217">
        <v>16334.92375</v>
      </c>
      <c r="C4217">
        <v>2837.7330000000002</v>
      </c>
      <c r="D4217">
        <v>5908.9264999999996</v>
      </c>
      <c r="E4217">
        <v>2962.9222500000001</v>
      </c>
      <c r="F4217">
        <v>815.18849999999998</v>
      </c>
      <c r="G4217">
        <v>2249.7377499999998</v>
      </c>
      <c r="H4217">
        <v>1004.0685</v>
      </c>
      <c r="I4217">
        <f t="shared" si="65"/>
        <v>32113.500250000005</v>
      </c>
    </row>
    <row r="4218" spans="1:9" x14ac:dyDescent="0.25">
      <c r="A4218">
        <v>4217</v>
      </c>
      <c r="B4218">
        <v>16792.461500000001</v>
      </c>
      <c r="C4218">
        <v>2901.0987500000001</v>
      </c>
      <c r="D4218">
        <v>6068.9444999999996</v>
      </c>
      <c r="E4218">
        <v>3009.42625</v>
      </c>
      <c r="F4218">
        <v>822.60599999999999</v>
      </c>
      <c r="G4218">
        <v>2496.0657500000002</v>
      </c>
      <c r="H4218">
        <v>1055.8975</v>
      </c>
      <c r="I4218">
        <f t="shared" si="65"/>
        <v>33146.500250000005</v>
      </c>
    </row>
    <row r="4219" spans="1:9" x14ac:dyDescent="0.25">
      <c r="A4219">
        <v>4218</v>
      </c>
      <c r="B4219">
        <v>17058.974249999999</v>
      </c>
      <c r="C4219">
        <v>2905.2914999999998</v>
      </c>
      <c r="D4219">
        <v>6003.3590000000004</v>
      </c>
      <c r="E4219">
        <v>2995.2407499999999</v>
      </c>
      <c r="F4219">
        <v>831.82550000000003</v>
      </c>
      <c r="G4219">
        <v>2631.9847500000001</v>
      </c>
      <c r="H4219">
        <v>1085.8240000000001</v>
      </c>
      <c r="I4219">
        <f t="shared" si="65"/>
        <v>33512.499749999995</v>
      </c>
    </row>
    <row r="4220" spans="1:9" x14ac:dyDescent="0.25">
      <c r="A4220">
        <v>4219</v>
      </c>
      <c r="B4220">
        <v>17634.989000000001</v>
      </c>
      <c r="C4220">
        <v>2840.9142499999998</v>
      </c>
      <c r="D4220">
        <v>5926.3942500000003</v>
      </c>
      <c r="E4220">
        <v>2842.83275</v>
      </c>
      <c r="F4220">
        <v>762.73275000000001</v>
      </c>
      <c r="G4220">
        <v>2438.7105000000001</v>
      </c>
      <c r="H4220">
        <v>1063.6759999999999</v>
      </c>
      <c r="I4220">
        <f t="shared" si="65"/>
        <v>33510.249500000005</v>
      </c>
    </row>
    <row r="4221" spans="1:9" x14ac:dyDescent="0.25">
      <c r="A4221">
        <v>4220</v>
      </c>
      <c r="B4221">
        <v>18175.883249999999</v>
      </c>
      <c r="C4221">
        <v>2784.77225</v>
      </c>
      <c r="D4221">
        <v>5766.8822500000006</v>
      </c>
      <c r="E4221">
        <v>2789.2964999999999</v>
      </c>
      <c r="F4221">
        <v>733.09649999999999</v>
      </c>
      <c r="G4221">
        <v>2275.7249999999999</v>
      </c>
      <c r="H4221">
        <v>1018.84425</v>
      </c>
      <c r="I4221">
        <f t="shared" si="65"/>
        <v>33544.5</v>
      </c>
    </row>
    <row r="4222" spans="1:9" x14ac:dyDescent="0.25">
      <c r="A4222">
        <v>4221</v>
      </c>
      <c r="B4222">
        <v>18409.6335</v>
      </c>
      <c r="C4222">
        <v>2796.5167499999998</v>
      </c>
      <c r="D4222">
        <v>5905.2024999999994</v>
      </c>
      <c r="E4222">
        <v>2890.9904999999999</v>
      </c>
      <c r="F4222">
        <v>743.72450000000003</v>
      </c>
      <c r="G4222">
        <v>2320.8915000000002</v>
      </c>
      <c r="H4222">
        <v>1019.0405</v>
      </c>
      <c r="I4222">
        <f t="shared" si="65"/>
        <v>34085.999750000003</v>
      </c>
    </row>
    <row r="4223" spans="1:9" x14ac:dyDescent="0.25">
      <c r="A4223">
        <v>4222</v>
      </c>
      <c r="B4223">
        <v>17988.092250000002</v>
      </c>
      <c r="C4223">
        <v>2663.6777499999998</v>
      </c>
      <c r="D4223">
        <v>5678.1869999999999</v>
      </c>
      <c r="E4223">
        <v>2755.9475000000002</v>
      </c>
      <c r="F4223">
        <v>687.54100000000005</v>
      </c>
      <c r="G4223">
        <v>2198.5410000000002</v>
      </c>
      <c r="H4223">
        <v>974.51375000000007</v>
      </c>
      <c r="I4223">
        <f t="shared" si="65"/>
        <v>32946.500250000005</v>
      </c>
    </row>
    <row r="4224" spans="1:9" x14ac:dyDescent="0.25">
      <c r="A4224">
        <v>4223</v>
      </c>
      <c r="B4224">
        <v>16821.259249999999</v>
      </c>
      <c r="C4224">
        <v>2460.1505000000002</v>
      </c>
      <c r="D4224">
        <v>5283.8187500000004</v>
      </c>
      <c r="E4224">
        <v>2611.277</v>
      </c>
      <c r="F4224">
        <v>624.58775000000003</v>
      </c>
      <c r="G4224">
        <v>2069.8872500000002</v>
      </c>
      <c r="H4224">
        <v>902.26949999999999</v>
      </c>
      <c r="I4224">
        <f t="shared" si="65"/>
        <v>30773.249999999996</v>
      </c>
    </row>
    <row r="4225" spans="1:9" x14ac:dyDescent="0.25">
      <c r="A4225">
        <v>4224</v>
      </c>
      <c r="B4225">
        <v>15389.180249999999</v>
      </c>
      <c r="C4225">
        <v>2207.2352500000002</v>
      </c>
      <c r="D4225">
        <v>4776.3852500000003</v>
      </c>
      <c r="E4225">
        <v>2489.9014999999999</v>
      </c>
      <c r="F4225">
        <v>570.09</v>
      </c>
      <c r="G4225">
        <v>1920.55925</v>
      </c>
      <c r="H4225">
        <v>830.64824999999996</v>
      </c>
      <c r="I4225">
        <f t="shared" si="65"/>
        <v>28183.999749999995</v>
      </c>
    </row>
    <row r="4226" spans="1:9" x14ac:dyDescent="0.25">
      <c r="A4226">
        <v>4225</v>
      </c>
      <c r="B4226">
        <v>14641.1855</v>
      </c>
      <c r="C4226">
        <v>2078.9409999999998</v>
      </c>
      <c r="D4226">
        <v>4389.3842500000001</v>
      </c>
      <c r="E4226">
        <v>2399.0117500000001</v>
      </c>
      <c r="F4226">
        <v>498.86275000000001</v>
      </c>
      <c r="G4226">
        <v>1814.982</v>
      </c>
      <c r="H4226">
        <v>787.63324999999998</v>
      </c>
      <c r="I4226">
        <f t="shared" si="65"/>
        <v>26610.000499999998</v>
      </c>
    </row>
    <row r="4227" spans="1:9" x14ac:dyDescent="0.25">
      <c r="A4227">
        <v>4226</v>
      </c>
      <c r="B4227">
        <v>14323.041999999999</v>
      </c>
      <c r="C4227">
        <v>2026.8185000000001</v>
      </c>
      <c r="D4227">
        <v>4265.7032499999996</v>
      </c>
      <c r="E4227">
        <v>2230.8587499999999</v>
      </c>
      <c r="F4227">
        <v>507.82249999999999</v>
      </c>
      <c r="G4227">
        <v>1733.2574999999999</v>
      </c>
      <c r="H4227">
        <v>763.74800000000005</v>
      </c>
      <c r="I4227">
        <f t="shared" ref="I4227:I4290" si="66">SUM(B4227:H4227)</f>
        <v>25851.250499999995</v>
      </c>
    </row>
    <row r="4228" spans="1:9" x14ac:dyDescent="0.25">
      <c r="A4228">
        <v>4227</v>
      </c>
      <c r="B4228">
        <v>14253.1315</v>
      </c>
      <c r="C4228">
        <v>1997.54</v>
      </c>
      <c r="D4228">
        <v>4101.4544999999998</v>
      </c>
      <c r="E4228">
        <v>2229.2020000000002</v>
      </c>
      <c r="F4228">
        <v>490.66849999999999</v>
      </c>
      <c r="G4228">
        <v>1698.21225</v>
      </c>
      <c r="H4228">
        <v>752.29150000000004</v>
      </c>
      <c r="I4228">
        <f t="shared" si="66"/>
        <v>25522.500250000001</v>
      </c>
    </row>
    <row r="4229" spans="1:9" x14ac:dyDescent="0.25">
      <c r="A4229">
        <v>4228</v>
      </c>
      <c r="B4229">
        <v>14618.9985</v>
      </c>
      <c r="C4229">
        <v>2023.6714999999999</v>
      </c>
      <c r="D4229">
        <v>4101.5370000000003</v>
      </c>
      <c r="E4229">
        <v>2233.4385000000002</v>
      </c>
      <c r="F4229">
        <v>476.32400000000001</v>
      </c>
      <c r="G4229">
        <v>1699.2539999999999</v>
      </c>
      <c r="H4229">
        <v>755.52625</v>
      </c>
      <c r="I4229">
        <f t="shared" si="66"/>
        <v>25908.749749999999</v>
      </c>
    </row>
    <row r="4230" spans="1:9" x14ac:dyDescent="0.25">
      <c r="A4230">
        <v>4229</v>
      </c>
      <c r="B4230">
        <v>15337.99375</v>
      </c>
      <c r="C4230">
        <v>2088.1932499999998</v>
      </c>
      <c r="D4230">
        <v>4247.7669999999998</v>
      </c>
      <c r="E4230">
        <v>2255.1797499999998</v>
      </c>
      <c r="F4230">
        <v>471.98975000000002</v>
      </c>
      <c r="G4230">
        <v>1732.9649999999999</v>
      </c>
      <c r="H4230">
        <v>771.66174999999998</v>
      </c>
      <c r="I4230">
        <f t="shared" si="66"/>
        <v>26905.750249999997</v>
      </c>
    </row>
    <row r="4231" spans="1:9" x14ac:dyDescent="0.25">
      <c r="A4231">
        <v>4230</v>
      </c>
      <c r="B4231">
        <v>18842.1885</v>
      </c>
      <c r="C4231">
        <v>2598.3427499999998</v>
      </c>
      <c r="D4231">
        <v>5124.5022499999995</v>
      </c>
      <c r="E4231">
        <v>2575.8117499999998</v>
      </c>
      <c r="F4231">
        <v>546.96799999999996</v>
      </c>
      <c r="G4231">
        <v>1950.8467499999999</v>
      </c>
      <c r="H4231">
        <v>840.34</v>
      </c>
      <c r="I4231">
        <f t="shared" si="66"/>
        <v>32479</v>
      </c>
    </row>
    <row r="4232" spans="1:9" x14ac:dyDescent="0.25">
      <c r="A4232">
        <v>4231</v>
      </c>
      <c r="B4232">
        <v>22649.40825</v>
      </c>
      <c r="C4232">
        <v>3210.6967500000001</v>
      </c>
      <c r="D4232">
        <v>6171.3067499999997</v>
      </c>
      <c r="E4232">
        <v>2981.4515000000001</v>
      </c>
      <c r="F4232">
        <v>731.03200000000004</v>
      </c>
      <c r="G4232">
        <v>2427.56475</v>
      </c>
      <c r="H4232">
        <v>1000.03975</v>
      </c>
      <c r="I4232">
        <f t="shared" si="66"/>
        <v>39171.499750000003</v>
      </c>
    </row>
    <row r="4233" spans="1:9" x14ac:dyDescent="0.25">
      <c r="A4233">
        <v>4232</v>
      </c>
      <c r="B4233">
        <v>25320.737000000001</v>
      </c>
      <c r="C4233">
        <v>3856.7190000000001</v>
      </c>
      <c r="D4233">
        <v>7075.3395</v>
      </c>
      <c r="E4233">
        <v>3226.2157499999998</v>
      </c>
      <c r="F4233">
        <v>911.78174999999999</v>
      </c>
      <c r="G4233">
        <v>2869.38375</v>
      </c>
      <c r="H4233">
        <v>1169.3230000000001</v>
      </c>
      <c r="I4233">
        <f t="shared" si="66"/>
        <v>44429.499750000003</v>
      </c>
    </row>
    <row r="4234" spans="1:9" x14ac:dyDescent="0.25">
      <c r="A4234">
        <v>4233</v>
      </c>
      <c r="B4234">
        <v>26497.555250000001</v>
      </c>
      <c r="C4234">
        <v>4215.7214999999997</v>
      </c>
      <c r="D4234">
        <v>7425.0747499999998</v>
      </c>
      <c r="E4234">
        <v>3526.2874999999999</v>
      </c>
      <c r="F4234">
        <v>961.89675</v>
      </c>
      <c r="G4234">
        <v>2981.04225</v>
      </c>
      <c r="H4234">
        <v>1226.1722500000001</v>
      </c>
      <c r="I4234">
        <f t="shared" si="66"/>
        <v>46833.750250000005</v>
      </c>
    </row>
    <row r="4235" spans="1:9" x14ac:dyDescent="0.25">
      <c r="A4235">
        <v>4234</v>
      </c>
      <c r="B4235">
        <v>26866.194</v>
      </c>
      <c r="C4235">
        <v>4353.7669999999998</v>
      </c>
      <c r="D4235">
        <v>7564.9390000000003</v>
      </c>
      <c r="E4235">
        <v>3608.3187499999999</v>
      </c>
      <c r="F4235">
        <v>939.65025000000003</v>
      </c>
      <c r="G4235">
        <v>2950.9297499999998</v>
      </c>
      <c r="H4235">
        <v>1208.701</v>
      </c>
      <c r="I4235">
        <f t="shared" si="66"/>
        <v>47492.499750000003</v>
      </c>
    </row>
    <row r="4236" spans="1:9" x14ac:dyDescent="0.25">
      <c r="A4236">
        <v>4235</v>
      </c>
      <c r="B4236">
        <v>27132.044249999999</v>
      </c>
      <c r="C4236">
        <v>4329.3370000000004</v>
      </c>
      <c r="D4236">
        <v>7595.3977500000001</v>
      </c>
      <c r="E4236">
        <v>3517.46225</v>
      </c>
      <c r="F4236">
        <v>919.33899999999994</v>
      </c>
      <c r="G4236">
        <v>2916.3507500000001</v>
      </c>
      <c r="H4236">
        <v>1172.8187499999999</v>
      </c>
      <c r="I4236">
        <f t="shared" si="66"/>
        <v>47582.749749999988</v>
      </c>
    </row>
    <row r="4237" spans="1:9" x14ac:dyDescent="0.25">
      <c r="A4237">
        <v>4236</v>
      </c>
      <c r="B4237">
        <v>26225.410500000002</v>
      </c>
      <c r="C4237">
        <v>4154.1904999999997</v>
      </c>
      <c r="D4237">
        <v>7581.3187500000004</v>
      </c>
      <c r="E4237">
        <v>3401.0219999999999</v>
      </c>
      <c r="F4237">
        <v>904.45900000000006</v>
      </c>
      <c r="G4237">
        <v>2897.7807499999999</v>
      </c>
      <c r="H4237">
        <v>1157.319</v>
      </c>
      <c r="I4237">
        <f t="shared" si="66"/>
        <v>46321.500500000002</v>
      </c>
    </row>
    <row r="4238" spans="1:9" x14ac:dyDescent="0.25">
      <c r="A4238">
        <v>4237</v>
      </c>
      <c r="B4238">
        <v>26394.326000000001</v>
      </c>
      <c r="C4238">
        <v>4167.38825</v>
      </c>
      <c r="D4238">
        <v>7610.2285000000002</v>
      </c>
      <c r="E4238">
        <v>3423.8344999999999</v>
      </c>
      <c r="F4238">
        <v>876.49549999999999</v>
      </c>
      <c r="G4238">
        <v>2813.8935000000001</v>
      </c>
      <c r="H4238">
        <v>1148.0840000000001</v>
      </c>
      <c r="I4238">
        <f t="shared" si="66"/>
        <v>46434.250249999997</v>
      </c>
    </row>
    <row r="4239" spans="1:9" x14ac:dyDescent="0.25">
      <c r="A4239">
        <v>4238</v>
      </c>
      <c r="B4239">
        <v>27407.543000000001</v>
      </c>
      <c r="C4239">
        <v>4314.99575</v>
      </c>
      <c r="D4239">
        <v>7693.8447500000002</v>
      </c>
      <c r="E4239">
        <v>3388.89</v>
      </c>
      <c r="F4239">
        <v>872.33675000000005</v>
      </c>
      <c r="G4239">
        <v>2771.0822499999999</v>
      </c>
      <c r="H4239">
        <v>1123.808</v>
      </c>
      <c r="I4239">
        <f t="shared" si="66"/>
        <v>47572.500499999995</v>
      </c>
    </row>
    <row r="4240" spans="1:9" x14ac:dyDescent="0.25">
      <c r="A4240">
        <v>4239</v>
      </c>
      <c r="B4240">
        <v>27555.315750000002</v>
      </c>
      <c r="C4240">
        <v>4388.0192500000003</v>
      </c>
      <c r="D4240">
        <v>7896.7759999999998</v>
      </c>
      <c r="E4240">
        <v>3357.8582500000002</v>
      </c>
      <c r="F4240">
        <v>892.95425</v>
      </c>
      <c r="G4240">
        <v>2853.7092499999999</v>
      </c>
      <c r="H4240">
        <v>1128.3675000000001</v>
      </c>
      <c r="I4240">
        <f t="shared" si="66"/>
        <v>48073.000250000005</v>
      </c>
    </row>
    <row r="4241" spans="1:9" x14ac:dyDescent="0.25">
      <c r="A4241">
        <v>4240</v>
      </c>
      <c r="B4241">
        <v>27599.486250000002</v>
      </c>
      <c r="C4241">
        <v>4447.2975000000006</v>
      </c>
      <c r="D4241">
        <v>8147.9530000000004</v>
      </c>
      <c r="E4241">
        <v>3376.922</v>
      </c>
      <c r="F4241">
        <v>958.77424999999994</v>
      </c>
      <c r="G4241">
        <v>2997.3902499999999</v>
      </c>
      <c r="H4241">
        <v>1163.1765</v>
      </c>
      <c r="I4241">
        <f t="shared" si="66"/>
        <v>48690.999750000003</v>
      </c>
    </row>
    <row r="4242" spans="1:9" x14ac:dyDescent="0.25">
      <c r="A4242">
        <v>4241</v>
      </c>
      <c r="B4242">
        <v>26674.967000000001</v>
      </c>
      <c r="C4242">
        <v>4333.7077499999996</v>
      </c>
      <c r="D4242">
        <v>8174.4637499999999</v>
      </c>
      <c r="E4242">
        <v>3406.6602499999999</v>
      </c>
      <c r="F4242">
        <v>1014.2925</v>
      </c>
      <c r="G4242">
        <v>3215.46425</v>
      </c>
      <c r="H4242">
        <v>1207.1947500000001</v>
      </c>
      <c r="I4242">
        <f t="shared" si="66"/>
        <v>48026.750250000005</v>
      </c>
    </row>
    <row r="4243" spans="1:9" x14ac:dyDescent="0.25">
      <c r="A4243">
        <v>4242</v>
      </c>
      <c r="B4243">
        <v>25934.732250000001</v>
      </c>
      <c r="C4243">
        <v>4079.1167500000001</v>
      </c>
      <c r="D4243">
        <v>8008.3157499999998</v>
      </c>
      <c r="E4243">
        <v>3344.4132500000001</v>
      </c>
      <c r="F4243">
        <v>944.40025000000003</v>
      </c>
      <c r="G4243">
        <v>3127.1197499999998</v>
      </c>
      <c r="H4243">
        <v>1230.90175</v>
      </c>
      <c r="I4243">
        <f t="shared" si="66"/>
        <v>46668.999749999995</v>
      </c>
    </row>
    <row r="4244" spans="1:9" x14ac:dyDescent="0.25">
      <c r="A4244">
        <v>4243</v>
      </c>
      <c r="B4244">
        <v>26086.33</v>
      </c>
      <c r="C4244">
        <v>3790.3242500000001</v>
      </c>
      <c r="D4244">
        <v>7812.4790000000003</v>
      </c>
      <c r="E4244">
        <v>3120.2417500000001</v>
      </c>
      <c r="F4244">
        <v>831.18274999999994</v>
      </c>
      <c r="G4244">
        <v>2824.4322499999998</v>
      </c>
      <c r="H4244">
        <v>1181.2605000000001</v>
      </c>
      <c r="I4244">
        <f t="shared" si="66"/>
        <v>45646.250500000002</v>
      </c>
    </row>
    <row r="4245" spans="1:9" x14ac:dyDescent="0.25">
      <c r="A4245">
        <v>4244</v>
      </c>
      <c r="B4245">
        <v>25542.916499999999</v>
      </c>
      <c r="C4245">
        <v>3646.2235000000001</v>
      </c>
      <c r="D4245">
        <v>7539.7240000000002</v>
      </c>
      <c r="E4245">
        <v>3032.2575000000002</v>
      </c>
      <c r="F4245">
        <v>777.30074999999999</v>
      </c>
      <c r="G4245">
        <v>2662.9372499999999</v>
      </c>
      <c r="H4245">
        <v>1120.1410000000001</v>
      </c>
      <c r="I4245">
        <f t="shared" si="66"/>
        <v>44321.500500000009</v>
      </c>
    </row>
    <row r="4246" spans="1:9" x14ac:dyDescent="0.25">
      <c r="A4246">
        <v>4245</v>
      </c>
      <c r="B4246">
        <v>24999.6495</v>
      </c>
      <c r="C4246">
        <v>3579.1902500000001</v>
      </c>
      <c r="D4246">
        <v>7377.7502500000001</v>
      </c>
      <c r="E4246">
        <v>3134.38375</v>
      </c>
      <c r="F4246">
        <v>788.05325000000005</v>
      </c>
      <c r="G4246">
        <v>2659.7370000000001</v>
      </c>
      <c r="H4246">
        <v>1101.2360000000001</v>
      </c>
      <c r="I4246">
        <f t="shared" si="66"/>
        <v>43639.999999999993</v>
      </c>
    </row>
    <row r="4247" spans="1:9" x14ac:dyDescent="0.25">
      <c r="A4247">
        <v>4246</v>
      </c>
      <c r="B4247">
        <v>23408.06525</v>
      </c>
      <c r="C4247">
        <v>3314.5794999999998</v>
      </c>
      <c r="D4247">
        <v>6845.3715000000002</v>
      </c>
      <c r="E4247">
        <v>2979.6170000000002</v>
      </c>
      <c r="F4247">
        <v>721.59349999999995</v>
      </c>
      <c r="G4247">
        <v>2493.3215</v>
      </c>
      <c r="H4247">
        <v>1029.45225</v>
      </c>
      <c r="I4247">
        <f t="shared" si="66"/>
        <v>40792.000500000002</v>
      </c>
    </row>
    <row r="4248" spans="1:9" x14ac:dyDescent="0.25">
      <c r="A4248">
        <v>4247</v>
      </c>
      <c r="B4248">
        <v>21566.66275</v>
      </c>
      <c r="C4248">
        <v>3010.9947499999998</v>
      </c>
      <c r="D4248">
        <v>6237.0032499999998</v>
      </c>
      <c r="E4248">
        <v>2780.1802499999999</v>
      </c>
      <c r="F4248">
        <v>644.29874999999993</v>
      </c>
      <c r="G4248">
        <v>2333.3967499999999</v>
      </c>
      <c r="H4248">
        <v>949.46325000000002</v>
      </c>
      <c r="I4248">
        <f t="shared" si="66"/>
        <v>37521.999750000003</v>
      </c>
    </row>
    <row r="4249" spans="1:9" x14ac:dyDescent="0.25">
      <c r="A4249">
        <v>4248</v>
      </c>
      <c r="B4249">
        <v>20125.746500000001</v>
      </c>
      <c r="C4249">
        <v>2670.2855</v>
      </c>
      <c r="D4249">
        <v>5582.3824999999997</v>
      </c>
      <c r="E4249">
        <v>2631.6602499999999</v>
      </c>
      <c r="F4249">
        <v>572.84300000000007</v>
      </c>
      <c r="G4249">
        <v>2184.3229999999999</v>
      </c>
      <c r="H4249">
        <v>875.75924999999995</v>
      </c>
      <c r="I4249">
        <f t="shared" si="66"/>
        <v>34643</v>
      </c>
    </row>
    <row r="4250" spans="1:9" x14ac:dyDescent="0.25">
      <c r="A4250">
        <v>4249</v>
      </c>
      <c r="B4250">
        <v>19168.713</v>
      </c>
      <c r="C4250">
        <v>2491.1592500000002</v>
      </c>
      <c r="D4250">
        <v>5170.0934999999999</v>
      </c>
      <c r="E4250">
        <v>2433.4857499999998</v>
      </c>
      <c r="F4250">
        <v>532.36474999999996</v>
      </c>
      <c r="G4250">
        <v>2059.4389999999999</v>
      </c>
      <c r="H4250">
        <v>822.245</v>
      </c>
      <c r="I4250">
        <f t="shared" si="66"/>
        <v>32677.500249999997</v>
      </c>
    </row>
    <row r="4251" spans="1:9" x14ac:dyDescent="0.25">
      <c r="A4251">
        <v>4250</v>
      </c>
      <c r="B4251">
        <v>18369.476750000002</v>
      </c>
      <c r="C4251">
        <v>2437.76325</v>
      </c>
      <c r="D4251">
        <v>4921.3069999999998</v>
      </c>
      <c r="E4251">
        <v>2360.1912499999999</v>
      </c>
      <c r="F4251">
        <v>506.41649999999998</v>
      </c>
      <c r="G4251">
        <v>1963.7935</v>
      </c>
      <c r="H4251">
        <v>794.55200000000002</v>
      </c>
      <c r="I4251">
        <f t="shared" si="66"/>
        <v>31353.500250000001</v>
      </c>
    </row>
    <row r="4252" spans="1:9" x14ac:dyDescent="0.25">
      <c r="A4252">
        <v>4251</v>
      </c>
      <c r="B4252">
        <v>17757.606250000001</v>
      </c>
      <c r="C4252">
        <v>2352.0327499999999</v>
      </c>
      <c r="D4252">
        <v>4751.0552499999994</v>
      </c>
      <c r="E4252">
        <v>2312.65825</v>
      </c>
      <c r="F4252">
        <v>484.315</v>
      </c>
      <c r="G4252">
        <v>1933.4639999999999</v>
      </c>
      <c r="H4252">
        <v>776.61824999999999</v>
      </c>
      <c r="I4252">
        <f t="shared" si="66"/>
        <v>30367.749749999999</v>
      </c>
    </row>
    <row r="4253" spans="1:9" x14ac:dyDescent="0.25">
      <c r="A4253">
        <v>4252</v>
      </c>
      <c r="B4253">
        <v>17570.733499999998</v>
      </c>
      <c r="C4253">
        <v>2330.4852500000002</v>
      </c>
      <c r="D4253">
        <v>4720.6087500000003</v>
      </c>
      <c r="E4253">
        <v>2341.9857499999998</v>
      </c>
      <c r="F4253">
        <v>487.36374999999998</v>
      </c>
      <c r="G4253">
        <v>1893.9725000000001</v>
      </c>
      <c r="H4253">
        <v>784.101</v>
      </c>
      <c r="I4253">
        <f t="shared" si="66"/>
        <v>30129.250499999998</v>
      </c>
    </row>
    <row r="4254" spans="1:9" x14ac:dyDescent="0.25">
      <c r="A4254">
        <v>4253</v>
      </c>
      <c r="B4254">
        <v>17973.94125</v>
      </c>
      <c r="C4254">
        <v>2365.8139999999999</v>
      </c>
      <c r="D4254">
        <v>4741.75</v>
      </c>
      <c r="E4254">
        <v>2365.47775</v>
      </c>
      <c r="F4254">
        <v>495.60449999999997</v>
      </c>
      <c r="G4254">
        <v>1907.529</v>
      </c>
      <c r="H4254">
        <v>803.13324999999998</v>
      </c>
      <c r="I4254">
        <f t="shared" si="66"/>
        <v>30653.249749999999</v>
      </c>
    </row>
    <row r="4255" spans="1:9" x14ac:dyDescent="0.25">
      <c r="A4255">
        <v>4254</v>
      </c>
      <c r="B4255">
        <v>20740.71675</v>
      </c>
      <c r="C4255">
        <v>2801.152</v>
      </c>
      <c r="D4255">
        <v>5316.5230000000001</v>
      </c>
      <c r="E4255">
        <v>2714.7914999999998</v>
      </c>
      <c r="F4255">
        <v>550.27499999999998</v>
      </c>
      <c r="G4255">
        <v>2116.2242500000002</v>
      </c>
      <c r="H4255">
        <v>865.5675</v>
      </c>
      <c r="I4255">
        <f t="shared" si="66"/>
        <v>35105.25</v>
      </c>
    </row>
    <row r="4256" spans="1:9" x14ac:dyDescent="0.25">
      <c r="A4256">
        <v>4255</v>
      </c>
      <c r="B4256">
        <v>24356.543249999999</v>
      </c>
      <c r="C4256">
        <v>3410.84</v>
      </c>
      <c r="D4256">
        <v>6330.4677499999998</v>
      </c>
      <c r="E4256">
        <v>3091.6152499999998</v>
      </c>
      <c r="F4256">
        <v>744.42700000000002</v>
      </c>
      <c r="G4256">
        <v>2541.69</v>
      </c>
      <c r="H4256">
        <v>1004.16675</v>
      </c>
      <c r="I4256">
        <f t="shared" si="66"/>
        <v>41479.75</v>
      </c>
    </row>
    <row r="4257" spans="1:9" x14ac:dyDescent="0.25">
      <c r="A4257">
        <v>4256</v>
      </c>
      <c r="B4257">
        <v>27282.951000000001</v>
      </c>
      <c r="C4257">
        <v>4052.9034999999999</v>
      </c>
      <c r="D4257">
        <v>7365.5349999999999</v>
      </c>
      <c r="E4257">
        <v>3355.9702499999999</v>
      </c>
      <c r="F4257">
        <v>927.15350000000001</v>
      </c>
      <c r="G4257">
        <v>3080.5360000000001</v>
      </c>
      <c r="H4257">
        <v>1146.7012500000001</v>
      </c>
      <c r="I4257">
        <f t="shared" si="66"/>
        <v>47211.750500000002</v>
      </c>
    </row>
    <row r="4258" spans="1:9" x14ac:dyDescent="0.25">
      <c r="A4258">
        <v>4257</v>
      </c>
      <c r="B4258">
        <v>28514.215250000001</v>
      </c>
      <c r="C4258">
        <v>4360.9889999999996</v>
      </c>
      <c r="D4258">
        <v>7926.8434999999999</v>
      </c>
      <c r="E4258">
        <v>3363.2044999999998</v>
      </c>
      <c r="F4258">
        <v>967.23900000000003</v>
      </c>
      <c r="G4258">
        <v>3151.9054999999998</v>
      </c>
      <c r="H4258">
        <v>1251.6034999999999</v>
      </c>
      <c r="I4258">
        <f t="shared" si="66"/>
        <v>49536.000250000005</v>
      </c>
    </row>
    <row r="4259" spans="1:9" x14ac:dyDescent="0.25">
      <c r="A4259">
        <v>4258</v>
      </c>
      <c r="B4259">
        <v>29015.229500000001</v>
      </c>
      <c r="C4259">
        <v>4534.5614999999998</v>
      </c>
      <c r="D4259">
        <v>8183.0519999999997</v>
      </c>
      <c r="E4259">
        <v>3266.4349999999999</v>
      </c>
      <c r="F4259">
        <v>959.83550000000002</v>
      </c>
      <c r="G4259">
        <v>3157.605</v>
      </c>
      <c r="H4259">
        <v>1234.7809999999999</v>
      </c>
      <c r="I4259">
        <f t="shared" si="66"/>
        <v>50351.499499999998</v>
      </c>
    </row>
    <row r="4260" spans="1:9" x14ac:dyDescent="0.25">
      <c r="A4260">
        <v>4259</v>
      </c>
      <c r="B4260">
        <v>28943.895250000001</v>
      </c>
      <c r="C4260">
        <v>4641.4639999999999</v>
      </c>
      <c r="D4260">
        <v>8272.9442500000005</v>
      </c>
      <c r="E4260">
        <v>3260.2047499999999</v>
      </c>
      <c r="F4260">
        <v>906.83875</v>
      </c>
      <c r="G4260">
        <v>3013.2455</v>
      </c>
      <c r="H4260">
        <v>1207.90825</v>
      </c>
      <c r="I4260">
        <f t="shared" si="66"/>
        <v>50246.500749999999</v>
      </c>
    </row>
    <row r="4261" spans="1:9" x14ac:dyDescent="0.25">
      <c r="A4261">
        <v>4260</v>
      </c>
      <c r="B4261">
        <v>27675.242999999999</v>
      </c>
      <c r="C4261">
        <v>4519.5524999999998</v>
      </c>
      <c r="D4261">
        <v>8261.7522499999995</v>
      </c>
      <c r="E4261">
        <v>3272.4852500000002</v>
      </c>
      <c r="F4261">
        <v>928.03525000000002</v>
      </c>
      <c r="G4261">
        <v>3070.1332499999999</v>
      </c>
      <c r="H4261">
        <v>1181.2974999999999</v>
      </c>
      <c r="I4261">
        <f t="shared" si="66"/>
        <v>48908.498999999996</v>
      </c>
    </row>
    <row r="4262" spans="1:9" x14ac:dyDescent="0.25">
      <c r="A4262">
        <v>4261</v>
      </c>
      <c r="B4262">
        <v>27764.603749999998</v>
      </c>
      <c r="C4262">
        <v>4503.3582500000002</v>
      </c>
      <c r="D4262">
        <v>8396.7200000000012</v>
      </c>
      <c r="E4262">
        <v>3283.9102499999999</v>
      </c>
      <c r="F4262">
        <v>928.42550000000006</v>
      </c>
      <c r="G4262">
        <v>3123.83025</v>
      </c>
      <c r="H4262">
        <v>1181.6524999999999</v>
      </c>
      <c r="I4262">
        <f t="shared" si="66"/>
        <v>49182.500499999995</v>
      </c>
    </row>
    <row r="4263" spans="1:9" x14ac:dyDescent="0.25">
      <c r="A4263">
        <v>4262</v>
      </c>
      <c r="B4263">
        <v>29159.196499999998</v>
      </c>
      <c r="C4263">
        <v>4647.5412500000002</v>
      </c>
      <c r="D4263">
        <v>8494.9202499999992</v>
      </c>
      <c r="E4263">
        <v>3231.39725</v>
      </c>
      <c r="F4263">
        <v>943.93200000000002</v>
      </c>
      <c r="G4263">
        <v>3115.3724999999999</v>
      </c>
      <c r="H4263">
        <v>1168.1405</v>
      </c>
      <c r="I4263">
        <f t="shared" si="66"/>
        <v>50760.500249999997</v>
      </c>
    </row>
    <row r="4264" spans="1:9" x14ac:dyDescent="0.25">
      <c r="A4264">
        <v>4263</v>
      </c>
      <c r="B4264">
        <v>29696.540249999998</v>
      </c>
      <c r="C4264">
        <v>4710.8454999999994</v>
      </c>
      <c r="D4264">
        <v>8645.6569999999992</v>
      </c>
      <c r="E4264">
        <v>3241.11375</v>
      </c>
      <c r="F4264">
        <v>949.67149999999992</v>
      </c>
      <c r="G4264">
        <v>3167.4324999999999</v>
      </c>
      <c r="H4264">
        <v>1170.98875</v>
      </c>
      <c r="I4264">
        <f t="shared" si="66"/>
        <v>51582.249249999993</v>
      </c>
    </row>
    <row r="4265" spans="1:9" x14ac:dyDescent="0.25">
      <c r="A4265">
        <v>4264</v>
      </c>
      <c r="B4265">
        <v>29792.175500000001</v>
      </c>
      <c r="C4265">
        <v>4658.8469999999998</v>
      </c>
      <c r="D4265">
        <v>8672.0609999999997</v>
      </c>
      <c r="E4265">
        <v>3417.8857499999999</v>
      </c>
      <c r="F4265">
        <v>969.49599999999998</v>
      </c>
      <c r="G4265">
        <v>3246.1190000000001</v>
      </c>
      <c r="H4265">
        <v>1191.4159999999999</v>
      </c>
      <c r="I4265">
        <f t="shared" si="66"/>
        <v>51948.000249999997</v>
      </c>
    </row>
    <row r="4266" spans="1:9" x14ac:dyDescent="0.25">
      <c r="A4266">
        <v>4265</v>
      </c>
      <c r="B4266">
        <v>28385.796750000001</v>
      </c>
      <c r="C4266">
        <v>4537.5812500000002</v>
      </c>
      <c r="D4266">
        <v>8604.5519999999997</v>
      </c>
      <c r="E4266">
        <v>3388.4457499999999</v>
      </c>
      <c r="F4266">
        <v>990.62</v>
      </c>
      <c r="G4266">
        <v>3325.0887499999999</v>
      </c>
      <c r="H4266">
        <v>1219.4155000000001</v>
      </c>
      <c r="I4266">
        <f t="shared" si="66"/>
        <v>50451.500000000015</v>
      </c>
    </row>
    <row r="4267" spans="1:9" x14ac:dyDescent="0.25">
      <c r="A4267">
        <v>4266</v>
      </c>
      <c r="B4267">
        <v>27111.138999999999</v>
      </c>
      <c r="C4267">
        <v>4288.01775</v>
      </c>
      <c r="D4267">
        <v>8409.54925</v>
      </c>
      <c r="E4267">
        <v>3289.71875</v>
      </c>
      <c r="F4267">
        <v>930.62625000000003</v>
      </c>
      <c r="G4267">
        <v>3144.8447500000002</v>
      </c>
      <c r="H4267">
        <v>1225.3544999999999</v>
      </c>
      <c r="I4267">
        <f t="shared" si="66"/>
        <v>48399.250249999997</v>
      </c>
    </row>
    <row r="4268" spans="1:9" x14ac:dyDescent="0.25">
      <c r="A4268">
        <v>4267</v>
      </c>
      <c r="B4268">
        <v>26926.254499999999</v>
      </c>
      <c r="C4268">
        <v>4028.6702500000001</v>
      </c>
      <c r="D4268">
        <v>8130.4480000000003</v>
      </c>
      <c r="E4268">
        <v>3055.2562499999999</v>
      </c>
      <c r="F4268">
        <v>849.21550000000002</v>
      </c>
      <c r="G4268">
        <v>2907.61175</v>
      </c>
      <c r="H4268">
        <v>1172.04375</v>
      </c>
      <c r="I4268">
        <f t="shared" si="66"/>
        <v>47069.499999999985</v>
      </c>
    </row>
    <row r="4269" spans="1:9" x14ac:dyDescent="0.25">
      <c r="A4269">
        <v>4268</v>
      </c>
      <c r="B4269">
        <v>25885.157500000001</v>
      </c>
      <c r="C4269">
        <v>3737.6624999999999</v>
      </c>
      <c r="D4269">
        <v>7838.2235000000001</v>
      </c>
      <c r="E4269">
        <v>2924.02225</v>
      </c>
      <c r="F4269">
        <v>815.72325000000001</v>
      </c>
      <c r="G4269">
        <v>2702.7907500000001</v>
      </c>
      <c r="H4269">
        <v>1112.92</v>
      </c>
      <c r="I4269">
        <f t="shared" si="66"/>
        <v>45016.499750000003</v>
      </c>
    </row>
    <row r="4270" spans="1:9" x14ac:dyDescent="0.25">
      <c r="A4270">
        <v>4269</v>
      </c>
      <c r="B4270">
        <v>25007.2435</v>
      </c>
      <c r="C4270">
        <v>3617.2182499999999</v>
      </c>
      <c r="D4270">
        <v>7697.2595000000001</v>
      </c>
      <c r="E4270">
        <v>2932.75</v>
      </c>
      <c r="F4270">
        <v>799.24225000000001</v>
      </c>
      <c r="G4270">
        <v>2686.2017500000002</v>
      </c>
      <c r="H4270">
        <v>1094.085</v>
      </c>
      <c r="I4270">
        <f t="shared" si="66"/>
        <v>43834.000250000005</v>
      </c>
    </row>
    <row r="4271" spans="1:9" x14ac:dyDescent="0.25">
      <c r="A4271">
        <v>4270</v>
      </c>
      <c r="B4271">
        <v>23230.732499999998</v>
      </c>
      <c r="C4271">
        <v>3388.04</v>
      </c>
      <c r="D4271">
        <v>7264.1677499999996</v>
      </c>
      <c r="E4271">
        <v>2728.0394999999999</v>
      </c>
      <c r="F4271">
        <v>714.77949999999998</v>
      </c>
      <c r="G4271">
        <v>2532.78125</v>
      </c>
      <c r="H4271">
        <v>1022.95925</v>
      </c>
      <c r="I4271">
        <f t="shared" si="66"/>
        <v>40881.499749999995</v>
      </c>
    </row>
    <row r="4272" spans="1:9" x14ac:dyDescent="0.25">
      <c r="A4272">
        <v>4271</v>
      </c>
      <c r="B4272">
        <v>21420.990750000001</v>
      </c>
      <c r="C4272">
        <v>3124.1267499999999</v>
      </c>
      <c r="D4272">
        <v>6702.3557499999997</v>
      </c>
      <c r="E4272">
        <v>2614.0597499999999</v>
      </c>
      <c r="F4272">
        <v>654.69024999999999</v>
      </c>
      <c r="G4272">
        <v>2356.5397499999999</v>
      </c>
      <c r="H4272">
        <v>935.73725000000002</v>
      </c>
      <c r="I4272">
        <f t="shared" si="66"/>
        <v>37808.50024999999</v>
      </c>
    </row>
    <row r="4273" spans="1:9" x14ac:dyDescent="0.25">
      <c r="A4273">
        <v>4272</v>
      </c>
      <c r="B4273">
        <v>19843.083999999999</v>
      </c>
      <c r="C4273">
        <v>2807.9422500000001</v>
      </c>
      <c r="D4273">
        <v>6024.9262500000004</v>
      </c>
      <c r="E4273">
        <v>2469.8310000000001</v>
      </c>
      <c r="F4273">
        <v>554.84649999999999</v>
      </c>
      <c r="G4273">
        <v>2177.5025000000001</v>
      </c>
      <c r="H4273">
        <v>858.36750000000006</v>
      </c>
      <c r="I4273">
        <f t="shared" si="66"/>
        <v>34736.5</v>
      </c>
    </row>
    <row r="4274" spans="1:9" x14ac:dyDescent="0.25">
      <c r="A4274">
        <v>4273</v>
      </c>
      <c r="B4274">
        <v>18688.839499999998</v>
      </c>
      <c r="C4274">
        <v>2584.2489999999998</v>
      </c>
      <c r="D4274">
        <v>5430.0874999999996</v>
      </c>
      <c r="E4274">
        <v>2302.8294999999998</v>
      </c>
      <c r="F4274">
        <v>494.22725000000003</v>
      </c>
      <c r="G4274">
        <v>1923.1122499999999</v>
      </c>
      <c r="H4274">
        <v>798.15549999999996</v>
      </c>
      <c r="I4274">
        <f t="shared" si="66"/>
        <v>32221.500499999998</v>
      </c>
    </row>
    <row r="4275" spans="1:9" x14ac:dyDescent="0.25">
      <c r="A4275">
        <v>4274</v>
      </c>
      <c r="B4275">
        <v>17843.503499999999</v>
      </c>
      <c r="C4275">
        <v>2518.4067500000001</v>
      </c>
      <c r="D4275">
        <v>5222.9594999999999</v>
      </c>
      <c r="E4275">
        <v>2175.2150000000001</v>
      </c>
      <c r="F4275">
        <v>484.22525000000002</v>
      </c>
      <c r="G4275">
        <v>1797.02325</v>
      </c>
      <c r="H4275">
        <v>771.91600000000005</v>
      </c>
      <c r="I4275">
        <f t="shared" si="66"/>
        <v>30813.249250000001</v>
      </c>
    </row>
    <row r="4276" spans="1:9" x14ac:dyDescent="0.25">
      <c r="A4276">
        <v>4275</v>
      </c>
      <c r="B4276">
        <v>17439.474750000001</v>
      </c>
      <c r="C4276">
        <v>2497.8674999999998</v>
      </c>
      <c r="D4276">
        <v>5071.3292500000007</v>
      </c>
      <c r="E4276">
        <v>2135.7602499999998</v>
      </c>
      <c r="F4276">
        <v>482.62900000000002</v>
      </c>
      <c r="G4276">
        <v>1765.1902500000001</v>
      </c>
      <c r="H4276">
        <v>759.74925000000007</v>
      </c>
      <c r="I4276">
        <f t="shared" si="66"/>
        <v>30152.000250000005</v>
      </c>
    </row>
    <row r="4277" spans="1:9" x14ac:dyDescent="0.25">
      <c r="A4277">
        <v>4276</v>
      </c>
      <c r="B4277">
        <v>17315.367249999999</v>
      </c>
      <c r="C4277">
        <v>2490.223</v>
      </c>
      <c r="D4277">
        <v>4975.7027500000004</v>
      </c>
      <c r="E4277">
        <v>2177.1574999999998</v>
      </c>
      <c r="F4277">
        <v>482.98149999999998</v>
      </c>
      <c r="G4277">
        <v>1798.5532499999999</v>
      </c>
      <c r="H4277">
        <v>759.01499999999999</v>
      </c>
      <c r="I4277">
        <f t="shared" si="66"/>
        <v>29999.000250000005</v>
      </c>
    </row>
    <row r="4278" spans="1:9" x14ac:dyDescent="0.25">
      <c r="A4278">
        <v>4277</v>
      </c>
      <c r="B4278">
        <v>17809.898000000001</v>
      </c>
      <c r="C4278">
        <v>2560.76125</v>
      </c>
      <c r="D4278">
        <v>5078.8587499999994</v>
      </c>
      <c r="E4278">
        <v>2235.4917500000001</v>
      </c>
      <c r="F4278">
        <v>478.73424999999997</v>
      </c>
      <c r="G4278">
        <v>1810.4095</v>
      </c>
      <c r="H4278">
        <v>777.34725000000003</v>
      </c>
      <c r="I4278">
        <f t="shared" si="66"/>
        <v>30751.500750000003</v>
      </c>
    </row>
    <row r="4279" spans="1:9" x14ac:dyDescent="0.25">
      <c r="A4279">
        <v>4278</v>
      </c>
      <c r="B4279">
        <v>20239.114249999999</v>
      </c>
      <c r="C4279">
        <v>2900.6502500000001</v>
      </c>
      <c r="D4279">
        <v>5605.7120000000004</v>
      </c>
      <c r="E4279">
        <v>2525.4727499999999</v>
      </c>
      <c r="F4279">
        <v>522.13</v>
      </c>
      <c r="G4279">
        <v>1933.1052500000001</v>
      </c>
      <c r="H4279">
        <v>843.31524999999999</v>
      </c>
      <c r="I4279">
        <f t="shared" si="66"/>
        <v>34569.499749999995</v>
      </c>
    </row>
    <row r="4280" spans="1:9" x14ac:dyDescent="0.25">
      <c r="A4280">
        <v>4279</v>
      </c>
      <c r="B4280">
        <v>23646.706750000001</v>
      </c>
      <c r="C4280">
        <v>3475.3795</v>
      </c>
      <c r="D4280">
        <v>6453.4392499999994</v>
      </c>
      <c r="E4280">
        <v>2948.8932500000001</v>
      </c>
      <c r="F4280">
        <v>691.46225000000004</v>
      </c>
      <c r="G4280">
        <v>2385.0709999999999</v>
      </c>
      <c r="H4280">
        <v>978.04899999999998</v>
      </c>
      <c r="I4280">
        <f t="shared" si="66"/>
        <v>40579.001000000004</v>
      </c>
    </row>
    <row r="4281" spans="1:9" x14ac:dyDescent="0.25">
      <c r="A4281">
        <v>4280</v>
      </c>
      <c r="B4281">
        <v>26207.791000000001</v>
      </c>
      <c r="C4281">
        <v>4059.8674999999998</v>
      </c>
      <c r="D4281">
        <v>7374.2607499999986</v>
      </c>
      <c r="E4281">
        <v>3321.6892499999999</v>
      </c>
      <c r="F4281">
        <v>896.13274999999999</v>
      </c>
      <c r="G4281">
        <v>2909.6417499999998</v>
      </c>
      <c r="H4281">
        <v>1154.367</v>
      </c>
      <c r="I4281">
        <f t="shared" si="66"/>
        <v>45923.75</v>
      </c>
    </row>
    <row r="4282" spans="1:9" x14ac:dyDescent="0.25">
      <c r="A4282">
        <v>4281</v>
      </c>
      <c r="B4282">
        <v>26628.516749999999</v>
      </c>
      <c r="C4282">
        <v>4334.2920000000004</v>
      </c>
      <c r="D4282">
        <v>7880.4742499999993</v>
      </c>
      <c r="E4282">
        <v>3447.5030000000002</v>
      </c>
      <c r="F4282">
        <v>942.48350000000005</v>
      </c>
      <c r="G4282">
        <v>3032.6309999999999</v>
      </c>
      <c r="H4282">
        <v>1210.5995</v>
      </c>
      <c r="I4282">
        <f t="shared" si="66"/>
        <v>47476.499999999993</v>
      </c>
    </row>
    <row r="4283" spans="1:9" x14ac:dyDescent="0.25">
      <c r="A4283">
        <v>4282</v>
      </c>
      <c r="B4283">
        <v>26480.00475</v>
      </c>
      <c r="C4283">
        <v>4533.5957500000004</v>
      </c>
      <c r="D4283">
        <v>8146.3992499999986</v>
      </c>
      <c r="E4283">
        <v>3516.8625000000002</v>
      </c>
      <c r="F4283">
        <v>942.05799999999999</v>
      </c>
      <c r="G4283">
        <v>3101.7227499999999</v>
      </c>
      <c r="H4283">
        <v>1201.6065000000001</v>
      </c>
      <c r="I4283">
        <f t="shared" si="66"/>
        <v>47922.249500000005</v>
      </c>
    </row>
    <row r="4284" spans="1:9" x14ac:dyDescent="0.25">
      <c r="A4284">
        <v>4283</v>
      </c>
      <c r="B4284">
        <v>26628.080750000001</v>
      </c>
      <c r="C4284">
        <v>4912.4047499999997</v>
      </c>
      <c r="D4284">
        <v>8355.9974999999995</v>
      </c>
      <c r="E4284">
        <v>3548.70525</v>
      </c>
      <c r="F4284">
        <v>923.86750000000006</v>
      </c>
      <c r="G4284">
        <v>3029.5002500000001</v>
      </c>
      <c r="H4284">
        <v>1186.9435000000001</v>
      </c>
      <c r="I4284">
        <f t="shared" si="66"/>
        <v>48585.499499999998</v>
      </c>
    </row>
    <row r="4285" spans="1:9" x14ac:dyDescent="0.25">
      <c r="A4285">
        <v>4284</v>
      </c>
      <c r="B4285">
        <v>25641.113499999999</v>
      </c>
      <c r="C4285">
        <v>4678.6002500000004</v>
      </c>
      <c r="D4285">
        <v>8119.0522499999997</v>
      </c>
      <c r="E4285">
        <v>3547.0977499999999</v>
      </c>
      <c r="F4285">
        <v>903.03250000000003</v>
      </c>
      <c r="G4285">
        <v>2974.7227499999999</v>
      </c>
      <c r="H4285">
        <v>1169.6310000000001</v>
      </c>
      <c r="I4285">
        <f t="shared" si="66"/>
        <v>47033.25</v>
      </c>
    </row>
    <row r="4286" spans="1:9" x14ac:dyDescent="0.25">
      <c r="A4286">
        <v>4285</v>
      </c>
      <c r="B4286">
        <v>25468.216499999999</v>
      </c>
      <c r="C4286">
        <v>4750.6182500000004</v>
      </c>
      <c r="D4286">
        <v>8450.710500000001</v>
      </c>
      <c r="E4286">
        <v>3502.5927499999998</v>
      </c>
      <c r="F4286">
        <v>919.53250000000003</v>
      </c>
      <c r="G4286">
        <v>2963.5812500000002</v>
      </c>
      <c r="H4286">
        <v>1160.498</v>
      </c>
      <c r="I4286">
        <f t="shared" si="66"/>
        <v>47215.749749999995</v>
      </c>
    </row>
    <row r="4287" spans="1:9" x14ac:dyDescent="0.25">
      <c r="A4287">
        <v>4286</v>
      </c>
      <c r="B4287">
        <v>26888.634750000001</v>
      </c>
      <c r="C4287">
        <v>4852.1490000000003</v>
      </c>
      <c r="D4287">
        <v>8430.2109999999993</v>
      </c>
      <c r="E4287">
        <v>3378.7035000000001</v>
      </c>
      <c r="F4287">
        <v>948.19299999999998</v>
      </c>
      <c r="G4287">
        <v>2985.5317500000001</v>
      </c>
      <c r="H4287">
        <v>1145.077</v>
      </c>
      <c r="I4287">
        <f t="shared" si="66"/>
        <v>48628.5</v>
      </c>
    </row>
    <row r="4288" spans="1:9" x14ac:dyDescent="0.25">
      <c r="A4288">
        <v>4287</v>
      </c>
      <c r="B4288">
        <v>26220.557499999999</v>
      </c>
      <c r="C4288">
        <v>4818.0812500000002</v>
      </c>
      <c r="D4288">
        <v>8496.1769999999997</v>
      </c>
      <c r="E4288">
        <v>3105.9645</v>
      </c>
      <c r="F4288">
        <v>952.82325000000003</v>
      </c>
      <c r="G4288">
        <v>2983.5684999999999</v>
      </c>
      <c r="H4288">
        <v>1127.57825</v>
      </c>
      <c r="I4288">
        <f t="shared" si="66"/>
        <v>47704.750249999997</v>
      </c>
    </row>
    <row r="4289" spans="1:9" x14ac:dyDescent="0.25">
      <c r="A4289">
        <v>4288</v>
      </c>
      <c r="B4289">
        <v>26052.782500000001</v>
      </c>
      <c r="C4289">
        <v>4793.9454999999998</v>
      </c>
      <c r="D4289">
        <v>8581.4802500000005</v>
      </c>
      <c r="E4289">
        <v>3033.8829999999998</v>
      </c>
      <c r="F4289">
        <v>975.09299999999996</v>
      </c>
      <c r="G4289">
        <v>3113.7510000000002</v>
      </c>
      <c r="H4289">
        <v>1170.5645</v>
      </c>
      <c r="I4289">
        <f t="shared" si="66"/>
        <v>47721.49975000001</v>
      </c>
    </row>
    <row r="4290" spans="1:9" x14ac:dyDescent="0.25">
      <c r="A4290">
        <v>4289</v>
      </c>
      <c r="B4290">
        <v>25507.701499999999</v>
      </c>
      <c r="C4290">
        <v>4563.73675</v>
      </c>
      <c r="D4290">
        <v>8338.4235000000008</v>
      </c>
      <c r="E4290">
        <v>3352.6484999999998</v>
      </c>
      <c r="F4290">
        <v>1007.948</v>
      </c>
      <c r="G4290">
        <v>3220.2345</v>
      </c>
      <c r="H4290">
        <v>1191.307</v>
      </c>
      <c r="I4290">
        <f t="shared" si="66"/>
        <v>47181.999749999995</v>
      </c>
    </row>
    <row r="4291" spans="1:9" x14ac:dyDescent="0.25">
      <c r="A4291">
        <v>4290</v>
      </c>
      <c r="B4291">
        <v>25125.359250000001</v>
      </c>
      <c r="C4291">
        <v>4222.6002500000004</v>
      </c>
      <c r="D4291">
        <v>8182.4500000000007</v>
      </c>
      <c r="E4291">
        <v>3365.7440000000001</v>
      </c>
      <c r="F4291">
        <v>949.73225000000002</v>
      </c>
      <c r="G4291">
        <v>3144.1757499999999</v>
      </c>
      <c r="H4291">
        <v>1172.68875</v>
      </c>
      <c r="I4291">
        <f t="shared" ref="I4291:I4354" si="67">SUM(B4291:H4291)</f>
        <v>46162.750250000005</v>
      </c>
    </row>
    <row r="4292" spans="1:9" x14ac:dyDescent="0.25">
      <c r="A4292">
        <v>4291</v>
      </c>
      <c r="B4292">
        <v>25025.968000000001</v>
      </c>
      <c r="C4292">
        <v>3877.1210000000001</v>
      </c>
      <c r="D4292">
        <v>7690.6374999999998</v>
      </c>
      <c r="E4292">
        <v>3330.0385000000001</v>
      </c>
      <c r="F4292">
        <v>832.96699999999998</v>
      </c>
      <c r="G4292">
        <v>2851.884</v>
      </c>
      <c r="H4292">
        <v>1123.634</v>
      </c>
      <c r="I4292">
        <f t="shared" si="67"/>
        <v>44732.249999999993</v>
      </c>
    </row>
    <row r="4293" spans="1:9" x14ac:dyDescent="0.25">
      <c r="A4293">
        <v>4292</v>
      </c>
      <c r="B4293">
        <v>24392.92525</v>
      </c>
      <c r="C4293">
        <v>3618.5225</v>
      </c>
      <c r="D4293">
        <v>7317.6357499999986</v>
      </c>
      <c r="E4293">
        <v>3318.2775000000001</v>
      </c>
      <c r="F4293">
        <v>796.49275</v>
      </c>
      <c r="G4293">
        <v>2702.4535000000001</v>
      </c>
      <c r="H4293">
        <v>1086.9435000000001</v>
      </c>
      <c r="I4293">
        <f t="shared" si="67"/>
        <v>43233.250750000007</v>
      </c>
    </row>
    <row r="4294" spans="1:9" x14ac:dyDescent="0.25">
      <c r="A4294">
        <v>4293</v>
      </c>
      <c r="B4294">
        <v>23765.174500000001</v>
      </c>
      <c r="C4294">
        <v>3498.7217500000002</v>
      </c>
      <c r="D4294">
        <v>7059.08</v>
      </c>
      <c r="E4294">
        <v>3471.0630000000001</v>
      </c>
      <c r="F4294">
        <v>795.61950000000002</v>
      </c>
      <c r="G4294">
        <v>2720.85475</v>
      </c>
      <c r="H4294">
        <v>1070.2370000000001</v>
      </c>
      <c r="I4294">
        <f t="shared" si="67"/>
        <v>42380.750500000002</v>
      </c>
    </row>
    <row r="4295" spans="1:9" x14ac:dyDescent="0.25">
      <c r="A4295">
        <v>4294</v>
      </c>
      <c r="B4295">
        <v>22354.2945</v>
      </c>
      <c r="C4295">
        <v>3272.7892499999998</v>
      </c>
      <c r="D4295">
        <v>6492.59</v>
      </c>
      <c r="E4295">
        <v>3420.79475</v>
      </c>
      <c r="F4295">
        <v>741.20749999999998</v>
      </c>
      <c r="G4295">
        <v>2552.9327499999999</v>
      </c>
      <c r="H4295">
        <v>1004.391</v>
      </c>
      <c r="I4295">
        <f t="shared" si="67"/>
        <v>39838.999749999995</v>
      </c>
    </row>
    <row r="4296" spans="1:9" x14ac:dyDescent="0.25">
      <c r="A4296">
        <v>4295</v>
      </c>
      <c r="B4296">
        <v>20770.929499999998</v>
      </c>
      <c r="C4296">
        <v>3010.578</v>
      </c>
      <c r="D4296">
        <v>5992.2717499999999</v>
      </c>
      <c r="E4296">
        <v>3304.01</v>
      </c>
      <c r="F4296">
        <v>640.37774999999999</v>
      </c>
      <c r="G4296">
        <v>2391.1732499999998</v>
      </c>
      <c r="H4296">
        <v>924.90924999999993</v>
      </c>
      <c r="I4296">
        <f t="shared" si="67"/>
        <v>37034.249499999998</v>
      </c>
    </row>
    <row r="4297" spans="1:9" x14ac:dyDescent="0.25">
      <c r="A4297">
        <v>4296</v>
      </c>
      <c r="B4297">
        <v>19357.540499999999</v>
      </c>
      <c r="C4297">
        <v>2710.3112500000002</v>
      </c>
      <c r="D4297">
        <v>5355.6482500000002</v>
      </c>
      <c r="E4297">
        <v>2982.951</v>
      </c>
      <c r="F4297">
        <v>543.18825000000004</v>
      </c>
      <c r="G4297">
        <v>2201.3654999999999</v>
      </c>
      <c r="H4297">
        <v>855.49525000000006</v>
      </c>
      <c r="I4297">
        <f t="shared" si="67"/>
        <v>34006.5</v>
      </c>
    </row>
    <row r="4298" spans="1:9" x14ac:dyDescent="0.25">
      <c r="A4298">
        <v>4297</v>
      </c>
      <c r="B4298">
        <v>18225.557000000001</v>
      </c>
      <c r="C4298">
        <v>2528.3319999999999</v>
      </c>
      <c r="D4298">
        <v>4977.2557500000003</v>
      </c>
      <c r="E4298">
        <v>2733.3815</v>
      </c>
      <c r="F4298">
        <v>508.83024999999998</v>
      </c>
      <c r="G4298">
        <v>1977.7502500000001</v>
      </c>
      <c r="H4298">
        <v>815.64324999999997</v>
      </c>
      <c r="I4298">
        <f t="shared" si="67"/>
        <v>31766.75</v>
      </c>
    </row>
    <row r="4299" spans="1:9" x14ac:dyDescent="0.25">
      <c r="A4299">
        <v>4298</v>
      </c>
      <c r="B4299">
        <v>17696.195749999999</v>
      </c>
      <c r="C4299">
        <v>2447.0365000000002</v>
      </c>
      <c r="D4299">
        <v>4764.5230000000001</v>
      </c>
      <c r="E4299">
        <v>2611.0875000000001</v>
      </c>
      <c r="F4299">
        <v>493.01</v>
      </c>
      <c r="G4299">
        <v>1874.8895</v>
      </c>
      <c r="H4299">
        <v>794.50700000000006</v>
      </c>
      <c r="I4299">
        <f t="shared" si="67"/>
        <v>30681.249250000004</v>
      </c>
    </row>
    <row r="4300" spans="1:9" x14ac:dyDescent="0.25">
      <c r="A4300">
        <v>4299</v>
      </c>
      <c r="B4300">
        <v>17286.445500000002</v>
      </c>
      <c r="C4300">
        <v>2382.8222500000002</v>
      </c>
      <c r="D4300">
        <v>4673.1369999999997</v>
      </c>
      <c r="E4300">
        <v>2591.8622500000001</v>
      </c>
      <c r="F4300">
        <v>474.51799999999997</v>
      </c>
      <c r="G4300">
        <v>1844.8787500000001</v>
      </c>
      <c r="H4300">
        <v>787.0865</v>
      </c>
      <c r="I4300">
        <f t="shared" si="67"/>
        <v>30040.750250000001</v>
      </c>
    </row>
    <row r="4301" spans="1:9" x14ac:dyDescent="0.25">
      <c r="A4301">
        <v>4300</v>
      </c>
      <c r="B4301">
        <v>17385.359499999999</v>
      </c>
      <c r="C4301">
        <v>2409.7195000000002</v>
      </c>
      <c r="D4301">
        <v>4616.3415000000005</v>
      </c>
      <c r="E4301">
        <v>2590.3270000000002</v>
      </c>
      <c r="F4301">
        <v>482.43700000000001</v>
      </c>
      <c r="G4301">
        <v>1812.42725</v>
      </c>
      <c r="H4301">
        <v>789.13850000000002</v>
      </c>
      <c r="I4301">
        <f t="shared" si="67"/>
        <v>30085.750250000005</v>
      </c>
    </row>
    <row r="4302" spans="1:9" x14ac:dyDescent="0.25">
      <c r="A4302">
        <v>4301</v>
      </c>
      <c r="B4302">
        <v>17760.332750000001</v>
      </c>
      <c r="C4302">
        <v>2476.79225</v>
      </c>
      <c r="D4302">
        <v>4711.067</v>
      </c>
      <c r="E4302">
        <v>2568.6097500000001</v>
      </c>
      <c r="F4302">
        <v>517.79025000000001</v>
      </c>
      <c r="G4302">
        <v>1804.7925</v>
      </c>
      <c r="H4302">
        <v>806.36500000000001</v>
      </c>
      <c r="I4302">
        <f t="shared" si="67"/>
        <v>30645.749499999998</v>
      </c>
    </row>
    <row r="4303" spans="1:9" x14ac:dyDescent="0.25">
      <c r="A4303">
        <v>4302</v>
      </c>
      <c r="B4303">
        <v>20358.83425</v>
      </c>
      <c r="C4303">
        <v>2850.13375</v>
      </c>
      <c r="D4303">
        <v>5336.7815000000001</v>
      </c>
      <c r="E4303">
        <v>2817.1115</v>
      </c>
      <c r="F4303">
        <v>599.00424999999996</v>
      </c>
      <c r="G4303">
        <v>2014.46675</v>
      </c>
      <c r="H4303">
        <v>863.66750000000002</v>
      </c>
      <c r="I4303">
        <f t="shared" si="67"/>
        <v>34839.999500000005</v>
      </c>
    </row>
    <row r="4304" spans="1:9" x14ac:dyDescent="0.25">
      <c r="A4304">
        <v>4303</v>
      </c>
      <c r="B4304">
        <v>23570.773499999999</v>
      </c>
      <c r="C4304">
        <v>3459.2845000000002</v>
      </c>
      <c r="D4304">
        <v>6160.1042500000003</v>
      </c>
      <c r="E4304">
        <v>3214.8557500000002</v>
      </c>
      <c r="F4304">
        <v>734.67399999999998</v>
      </c>
      <c r="G4304">
        <v>2423.1514999999999</v>
      </c>
      <c r="H4304">
        <v>982.40650000000005</v>
      </c>
      <c r="I4304">
        <f t="shared" si="67"/>
        <v>40545.25</v>
      </c>
    </row>
    <row r="4305" spans="1:9" x14ac:dyDescent="0.25">
      <c r="A4305">
        <v>4304</v>
      </c>
      <c r="B4305">
        <v>26389.819749999999</v>
      </c>
      <c r="C4305">
        <v>4059.0140000000001</v>
      </c>
      <c r="D4305">
        <v>6962.4917500000001</v>
      </c>
      <c r="E4305">
        <v>3734.2964999999999</v>
      </c>
      <c r="F4305">
        <v>920.29200000000003</v>
      </c>
      <c r="G4305">
        <v>2828.97525</v>
      </c>
      <c r="H4305">
        <v>1136.8605</v>
      </c>
      <c r="I4305">
        <f t="shared" si="67"/>
        <v>46031.749750000003</v>
      </c>
    </row>
    <row r="4306" spans="1:9" x14ac:dyDescent="0.25">
      <c r="A4306">
        <v>4305</v>
      </c>
      <c r="B4306">
        <v>27413.992249999999</v>
      </c>
      <c r="C4306">
        <v>4303.9427500000002</v>
      </c>
      <c r="D4306">
        <v>7340.3195000000014</v>
      </c>
      <c r="E4306">
        <v>3881.60925</v>
      </c>
      <c r="F4306">
        <v>1001.1385</v>
      </c>
      <c r="G4306">
        <v>2976.69</v>
      </c>
      <c r="H4306">
        <v>1199.808</v>
      </c>
      <c r="I4306">
        <f t="shared" si="67"/>
        <v>48117.500249999997</v>
      </c>
    </row>
    <row r="4307" spans="1:9" x14ac:dyDescent="0.25">
      <c r="A4307">
        <v>4306</v>
      </c>
      <c r="B4307">
        <v>27422.69425</v>
      </c>
      <c r="C4307">
        <v>4421.5057500000003</v>
      </c>
      <c r="D4307">
        <v>7544.2314999999999</v>
      </c>
      <c r="E4307">
        <v>3905.7242500000002</v>
      </c>
      <c r="F4307">
        <v>983.85900000000004</v>
      </c>
      <c r="G4307">
        <v>2865.8297499999999</v>
      </c>
      <c r="H4307">
        <v>1211.1557499999999</v>
      </c>
      <c r="I4307">
        <f t="shared" si="67"/>
        <v>48355.00024999999</v>
      </c>
    </row>
    <row r="4308" spans="1:9" x14ac:dyDescent="0.25">
      <c r="A4308">
        <v>4307</v>
      </c>
      <c r="B4308">
        <v>27231.598999999998</v>
      </c>
      <c r="C4308">
        <v>4321.6992499999997</v>
      </c>
      <c r="D4308">
        <v>7404.5082499999999</v>
      </c>
      <c r="E4308">
        <v>4099.9155000000001</v>
      </c>
      <c r="F4308">
        <v>959.09524999999996</v>
      </c>
      <c r="G4308">
        <v>2926.3307500000001</v>
      </c>
      <c r="H4308">
        <v>1182.10175</v>
      </c>
      <c r="I4308">
        <f t="shared" si="67"/>
        <v>48125.249750000003</v>
      </c>
    </row>
    <row r="4309" spans="1:9" x14ac:dyDescent="0.25">
      <c r="A4309">
        <v>4308</v>
      </c>
      <c r="B4309">
        <v>26211.284749999999</v>
      </c>
      <c r="C4309">
        <v>4115.8005000000003</v>
      </c>
      <c r="D4309">
        <v>7393.1845000000003</v>
      </c>
      <c r="E4309">
        <v>4152.9210000000003</v>
      </c>
      <c r="F4309">
        <v>933.4202499999999</v>
      </c>
      <c r="G4309">
        <v>2925.77475</v>
      </c>
      <c r="H4309">
        <v>1168.8644999999999</v>
      </c>
      <c r="I4309">
        <f t="shared" si="67"/>
        <v>46901.250250000005</v>
      </c>
    </row>
    <row r="4310" spans="1:9" x14ac:dyDescent="0.25">
      <c r="A4310">
        <v>4309</v>
      </c>
      <c r="B4310">
        <v>26358.284250000001</v>
      </c>
      <c r="C4310">
        <v>4079.3065000000001</v>
      </c>
      <c r="D4310">
        <v>7524.22</v>
      </c>
      <c r="E4310">
        <v>4111.7830000000004</v>
      </c>
      <c r="F4310">
        <v>936.94724999999994</v>
      </c>
      <c r="G4310">
        <v>2963.029</v>
      </c>
      <c r="H4310">
        <v>1179.6802499999999</v>
      </c>
      <c r="I4310">
        <f t="shared" si="67"/>
        <v>47153.250249999997</v>
      </c>
    </row>
    <row r="4311" spans="1:9" x14ac:dyDescent="0.25">
      <c r="A4311">
        <v>4310</v>
      </c>
      <c r="B4311">
        <v>27103.60125</v>
      </c>
      <c r="C4311">
        <v>4193.09</v>
      </c>
      <c r="D4311">
        <v>7458.1582500000004</v>
      </c>
      <c r="E4311">
        <v>4005.8290000000002</v>
      </c>
      <c r="F4311">
        <v>988.32275000000004</v>
      </c>
      <c r="G4311">
        <v>3017.86825</v>
      </c>
      <c r="H4311">
        <v>1179.6300000000001</v>
      </c>
      <c r="I4311">
        <f t="shared" si="67"/>
        <v>47946.499499999991</v>
      </c>
    </row>
    <row r="4312" spans="1:9" x14ac:dyDescent="0.25">
      <c r="A4312">
        <v>4311</v>
      </c>
      <c r="B4312">
        <v>26924.545750000001</v>
      </c>
      <c r="C4312">
        <v>4372.0384999999997</v>
      </c>
      <c r="D4312">
        <v>7798.5535</v>
      </c>
      <c r="E4312">
        <v>3948.0720000000001</v>
      </c>
      <c r="F4312">
        <v>997.53599999999994</v>
      </c>
      <c r="G4312">
        <v>3068.1385</v>
      </c>
      <c r="H4312">
        <v>1181.1155000000001</v>
      </c>
      <c r="I4312">
        <f t="shared" si="67"/>
        <v>48289.999750000003</v>
      </c>
    </row>
    <row r="4313" spans="1:9" x14ac:dyDescent="0.25">
      <c r="A4313">
        <v>4312</v>
      </c>
      <c r="B4313">
        <v>26376.6885</v>
      </c>
      <c r="C4313">
        <v>4430.5512500000004</v>
      </c>
      <c r="D4313">
        <v>8020.8562499999998</v>
      </c>
      <c r="E4313">
        <v>3956.9589999999998</v>
      </c>
      <c r="F4313">
        <v>966.53625</v>
      </c>
      <c r="G4313">
        <v>3114.0832500000001</v>
      </c>
      <c r="H4313">
        <v>1197.07575</v>
      </c>
      <c r="I4313">
        <f t="shared" si="67"/>
        <v>48062.750249999997</v>
      </c>
    </row>
    <row r="4314" spans="1:9" x14ac:dyDescent="0.25">
      <c r="A4314">
        <v>4313</v>
      </c>
      <c r="B4314">
        <v>25707.54725</v>
      </c>
      <c r="C4314">
        <v>4253.9607500000002</v>
      </c>
      <c r="D4314">
        <v>7948.0247499999996</v>
      </c>
      <c r="E4314">
        <v>3914.26325</v>
      </c>
      <c r="F4314">
        <v>945.60474999999997</v>
      </c>
      <c r="G4314">
        <v>3113.00425</v>
      </c>
      <c r="H4314">
        <v>1213.5952500000001</v>
      </c>
      <c r="I4314">
        <f t="shared" si="67"/>
        <v>47096.000249999997</v>
      </c>
    </row>
    <row r="4315" spans="1:9" x14ac:dyDescent="0.25">
      <c r="A4315">
        <v>4314</v>
      </c>
      <c r="B4315">
        <v>24915.41575</v>
      </c>
      <c r="C4315">
        <v>4021.37075</v>
      </c>
      <c r="D4315">
        <v>7711.9465</v>
      </c>
      <c r="E4315">
        <v>3695.0767500000002</v>
      </c>
      <c r="F4315">
        <v>888.15474999999992</v>
      </c>
      <c r="G4315">
        <v>2988.08025</v>
      </c>
      <c r="H4315">
        <v>1220.2047500000001</v>
      </c>
      <c r="I4315">
        <f t="shared" si="67"/>
        <v>45440.249499999998</v>
      </c>
    </row>
    <row r="4316" spans="1:9" x14ac:dyDescent="0.25">
      <c r="A4316">
        <v>4315</v>
      </c>
      <c r="B4316">
        <v>24655.117249999999</v>
      </c>
      <c r="C4316">
        <v>3791.37725</v>
      </c>
      <c r="D4316">
        <v>7478.1067499999999</v>
      </c>
      <c r="E4316">
        <v>3418.9927499999999</v>
      </c>
      <c r="F4316">
        <v>848.35974999999996</v>
      </c>
      <c r="G4316">
        <v>2801.1965</v>
      </c>
      <c r="H4316">
        <v>1168.0997500000001</v>
      </c>
      <c r="I4316">
        <f t="shared" si="67"/>
        <v>44161.25</v>
      </c>
    </row>
    <row r="4317" spans="1:9" x14ac:dyDescent="0.25">
      <c r="A4317">
        <v>4316</v>
      </c>
      <c r="B4317">
        <v>23953.2565</v>
      </c>
      <c r="C4317">
        <v>3616.5517500000001</v>
      </c>
      <c r="D4317">
        <v>7193.0664999999999</v>
      </c>
      <c r="E4317">
        <v>3337.1435000000001</v>
      </c>
      <c r="F4317">
        <v>855.19725000000005</v>
      </c>
      <c r="G4317">
        <v>2710.5720000000001</v>
      </c>
      <c r="H4317">
        <v>1154.71225</v>
      </c>
      <c r="I4317">
        <f t="shared" si="67"/>
        <v>42820.499749999988</v>
      </c>
    </row>
    <row r="4318" spans="1:9" x14ac:dyDescent="0.25">
      <c r="A4318">
        <v>4317</v>
      </c>
      <c r="B4318">
        <v>23425.677</v>
      </c>
      <c r="C4318">
        <v>3480.2937499999998</v>
      </c>
      <c r="D4318">
        <v>7122.86</v>
      </c>
      <c r="E4318">
        <v>3334.5304999999998</v>
      </c>
      <c r="F4318">
        <v>846.83574999999996</v>
      </c>
      <c r="G4318">
        <v>2673.431</v>
      </c>
      <c r="H4318">
        <v>1148.87275</v>
      </c>
      <c r="I4318">
        <f t="shared" si="67"/>
        <v>42032.500749999999</v>
      </c>
    </row>
    <row r="4319" spans="1:9" x14ac:dyDescent="0.25">
      <c r="A4319">
        <v>4318</v>
      </c>
      <c r="B4319">
        <v>22016.549500000001</v>
      </c>
      <c r="C4319">
        <v>3252.4762500000002</v>
      </c>
      <c r="D4319">
        <v>6700.2047499999999</v>
      </c>
      <c r="E4319">
        <v>3161.9839999999999</v>
      </c>
      <c r="F4319">
        <v>772.94150000000002</v>
      </c>
      <c r="G4319">
        <v>2499.2455</v>
      </c>
      <c r="H4319">
        <v>1084.0985000000001</v>
      </c>
      <c r="I4319">
        <f t="shared" si="67"/>
        <v>39487.5</v>
      </c>
    </row>
    <row r="4320" spans="1:9" x14ac:dyDescent="0.25">
      <c r="A4320">
        <v>4319</v>
      </c>
      <c r="B4320">
        <v>20619.695500000002</v>
      </c>
      <c r="C4320">
        <v>2993.9527499999999</v>
      </c>
      <c r="D4320">
        <v>6207.6987499999996</v>
      </c>
      <c r="E4320">
        <v>3053.9105</v>
      </c>
      <c r="F4320">
        <v>679.08124999999995</v>
      </c>
      <c r="G4320">
        <v>2266.7352500000002</v>
      </c>
      <c r="H4320">
        <v>1002.676</v>
      </c>
      <c r="I4320">
        <f t="shared" si="67"/>
        <v>36823.75</v>
      </c>
    </row>
    <row r="4321" spans="1:9" x14ac:dyDescent="0.25">
      <c r="A4321">
        <v>4320</v>
      </c>
      <c r="B4321">
        <v>18724.607250000001</v>
      </c>
      <c r="C4321">
        <v>2649.27</v>
      </c>
      <c r="D4321">
        <v>5409.0839999999998</v>
      </c>
      <c r="E4321">
        <v>2776.2784999999999</v>
      </c>
      <c r="F4321">
        <v>611.63424999999995</v>
      </c>
      <c r="G4321">
        <v>2116.6062499999998</v>
      </c>
      <c r="H4321">
        <v>928.51900000000001</v>
      </c>
      <c r="I4321">
        <f t="shared" si="67"/>
        <v>33215.999250000001</v>
      </c>
    </row>
    <row r="4322" spans="1:9" x14ac:dyDescent="0.25">
      <c r="A4322">
        <v>4321</v>
      </c>
      <c r="B4322">
        <v>17891.144499999999</v>
      </c>
      <c r="C4322">
        <v>2470.0342500000002</v>
      </c>
      <c r="D4322">
        <v>4863.5344999999998</v>
      </c>
      <c r="E4322">
        <v>2597.0250000000001</v>
      </c>
      <c r="F4322">
        <v>570.26599999999996</v>
      </c>
      <c r="G4322">
        <v>1969.44775</v>
      </c>
      <c r="H4322">
        <v>886.54849999999999</v>
      </c>
      <c r="I4322">
        <f t="shared" si="67"/>
        <v>31248.000500000002</v>
      </c>
    </row>
    <row r="4323" spans="1:9" x14ac:dyDescent="0.25">
      <c r="A4323">
        <v>4322</v>
      </c>
      <c r="B4323">
        <v>17131.707999999999</v>
      </c>
      <c r="C4323">
        <v>2379.7577500000002</v>
      </c>
      <c r="D4323">
        <v>4680.2682500000001</v>
      </c>
      <c r="E4323">
        <v>2475.6505000000002</v>
      </c>
      <c r="F4323">
        <v>545.54600000000005</v>
      </c>
      <c r="G4323">
        <v>1884.8505</v>
      </c>
      <c r="H4323">
        <v>859.21850000000006</v>
      </c>
      <c r="I4323">
        <f t="shared" si="67"/>
        <v>29956.999499999998</v>
      </c>
    </row>
    <row r="4324" spans="1:9" x14ac:dyDescent="0.25">
      <c r="A4324">
        <v>4323</v>
      </c>
      <c r="B4324">
        <v>16967.380249999998</v>
      </c>
      <c r="C4324">
        <v>2366.8470000000002</v>
      </c>
      <c r="D4324">
        <v>4549.6817499999997</v>
      </c>
      <c r="E4324">
        <v>2405.9535000000001</v>
      </c>
      <c r="F4324">
        <v>534.53399999999999</v>
      </c>
      <c r="G4324">
        <v>1849.875</v>
      </c>
      <c r="H4324">
        <v>848.22825</v>
      </c>
      <c r="I4324">
        <f t="shared" si="67"/>
        <v>29522.499749999999</v>
      </c>
    </row>
    <row r="4325" spans="1:9" x14ac:dyDescent="0.25">
      <c r="A4325">
        <v>4324</v>
      </c>
      <c r="B4325">
        <v>17080.566750000002</v>
      </c>
      <c r="C4325">
        <v>2378.28775</v>
      </c>
      <c r="D4325">
        <v>4486.4882500000003</v>
      </c>
      <c r="E4325">
        <v>2425.9830000000002</v>
      </c>
      <c r="F4325">
        <v>542.68049999999994</v>
      </c>
      <c r="G4325">
        <v>1852.35</v>
      </c>
      <c r="H4325">
        <v>829.39374999999995</v>
      </c>
      <c r="I4325">
        <f t="shared" si="67"/>
        <v>29595.75</v>
      </c>
    </row>
    <row r="4326" spans="1:9" x14ac:dyDescent="0.25">
      <c r="A4326">
        <v>4325</v>
      </c>
      <c r="B4326">
        <v>17424.709500000001</v>
      </c>
      <c r="C4326">
        <v>2396.9935</v>
      </c>
      <c r="D4326">
        <v>4495.8192499999996</v>
      </c>
      <c r="E4326">
        <v>2438.09175</v>
      </c>
      <c r="F4326">
        <v>544.80250000000001</v>
      </c>
      <c r="G4326">
        <v>1873.5027500000001</v>
      </c>
      <c r="H4326">
        <v>844.83100000000002</v>
      </c>
      <c r="I4326">
        <f t="shared" si="67"/>
        <v>30018.750250000001</v>
      </c>
    </row>
    <row r="4327" spans="1:9" x14ac:dyDescent="0.25">
      <c r="A4327">
        <v>4326</v>
      </c>
      <c r="B4327">
        <v>19723.359</v>
      </c>
      <c r="C4327">
        <v>2693.09825</v>
      </c>
      <c r="D4327">
        <v>5000.9562500000002</v>
      </c>
      <c r="E4327">
        <v>2666.62</v>
      </c>
      <c r="F4327">
        <v>596.25374999999997</v>
      </c>
      <c r="G4327">
        <v>1996.23975</v>
      </c>
      <c r="H4327">
        <v>908.47299999999996</v>
      </c>
      <c r="I4327">
        <f t="shared" si="67"/>
        <v>33585</v>
      </c>
    </row>
    <row r="4328" spans="1:9" x14ac:dyDescent="0.25">
      <c r="A4328">
        <v>4327</v>
      </c>
      <c r="B4328">
        <v>22686.848249999999</v>
      </c>
      <c r="C4328">
        <v>3233.0487499999999</v>
      </c>
      <c r="D4328">
        <v>5850.8024999999998</v>
      </c>
      <c r="E4328">
        <v>3035.2224999999999</v>
      </c>
      <c r="F4328">
        <v>678.22399999999993</v>
      </c>
      <c r="G4328">
        <v>2178.3870000000002</v>
      </c>
      <c r="H4328">
        <v>1030.2175</v>
      </c>
      <c r="I4328">
        <f t="shared" si="67"/>
        <v>38692.750499999995</v>
      </c>
    </row>
    <row r="4329" spans="1:9" x14ac:dyDescent="0.25">
      <c r="A4329">
        <v>4328</v>
      </c>
      <c r="B4329">
        <v>25547.4015</v>
      </c>
      <c r="C4329">
        <v>3863.8575000000001</v>
      </c>
      <c r="D4329">
        <v>6694.9497499999998</v>
      </c>
      <c r="E4329">
        <v>3558.0169999999998</v>
      </c>
      <c r="F4329">
        <v>882.745</v>
      </c>
      <c r="G4329">
        <v>2686.8145</v>
      </c>
      <c r="H4329">
        <v>1221.2147500000001</v>
      </c>
      <c r="I4329">
        <f t="shared" si="67"/>
        <v>44455</v>
      </c>
    </row>
    <row r="4330" spans="1:9" x14ac:dyDescent="0.25">
      <c r="A4330">
        <v>4329</v>
      </c>
      <c r="B4330">
        <v>26409.639500000001</v>
      </c>
      <c r="C4330">
        <v>4142.4324999999999</v>
      </c>
      <c r="D4330">
        <v>7125.3382499999998</v>
      </c>
      <c r="E4330">
        <v>3831.2955000000002</v>
      </c>
      <c r="F4330">
        <v>1002.5410000000001</v>
      </c>
      <c r="G4330">
        <v>2969.6439999999998</v>
      </c>
      <c r="H4330">
        <v>1261.6089999999999</v>
      </c>
      <c r="I4330">
        <f t="shared" si="67"/>
        <v>46742.499749999995</v>
      </c>
    </row>
    <row r="4331" spans="1:9" x14ac:dyDescent="0.25">
      <c r="A4331">
        <v>4330</v>
      </c>
      <c r="B4331">
        <v>26202.623</v>
      </c>
      <c r="C4331">
        <v>4281.7325000000001</v>
      </c>
      <c r="D4331">
        <v>7252.6025</v>
      </c>
      <c r="E4331">
        <v>3877.76125</v>
      </c>
      <c r="F4331">
        <v>1026.2255</v>
      </c>
      <c r="G4331">
        <v>3061.6824999999999</v>
      </c>
      <c r="H4331">
        <v>1268.37275</v>
      </c>
      <c r="I4331">
        <f t="shared" si="67"/>
        <v>46971.000000000007</v>
      </c>
    </row>
    <row r="4332" spans="1:9" x14ac:dyDescent="0.25">
      <c r="A4332">
        <v>4331</v>
      </c>
      <c r="B4332">
        <v>26491.472750000001</v>
      </c>
      <c r="C4332">
        <v>4279.2132499999998</v>
      </c>
      <c r="D4332">
        <v>7337.0384999999997</v>
      </c>
      <c r="E4332">
        <v>3875.9117500000002</v>
      </c>
      <c r="F4332">
        <v>1037.921</v>
      </c>
      <c r="G4332">
        <v>3011.1617500000002</v>
      </c>
      <c r="H4332">
        <v>1239.03125</v>
      </c>
      <c r="I4332">
        <f t="shared" si="67"/>
        <v>47271.750250000005</v>
      </c>
    </row>
    <row r="4333" spans="1:9" x14ac:dyDescent="0.25">
      <c r="A4333">
        <v>4332</v>
      </c>
      <c r="B4333">
        <v>24777.956750000001</v>
      </c>
      <c r="C4333">
        <v>4217.6535000000003</v>
      </c>
      <c r="D4333">
        <v>7596.86</v>
      </c>
      <c r="E4333">
        <v>3641.3715000000002</v>
      </c>
      <c r="F4333">
        <v>1037.114</v>
      </c>
      <c r="G4333">
        <v>2934.4952499999999</v>
      </c>
      <c r="H4333">
        <v>1228.7987499999999</v>
      </c>
      <c r="I4333">
        <f t="shared" si="67"/>
        <v>45434.249750000003</v>
      </c>
    </row>
    <row r="4334" spans="1:9" x14ac:dyDescent="0.25">
      <c r="A4334">
        <v>4333</v>
      </c>
      <c r="B4334">
        <v>25172.660500000002</v>
      </c>
      <c r="C4334">
        <v>4067.34825</v>
      </c>
      <c r="D4334">
        <v>7572.8327499999996</v>
      </c>
      <c r="E4334">
        <v>3593.491</v>
      </c>
      <c r="F4334">
        <v>1013.04475</v>
      </c>
      <c r="G4334">
        <v>2890.08925</v>
      </c>
      <c r="H4334">
        <v>1245.2837500000001</v>
      </c>
      <c r="I4334">
        <f t="shared" si="67"/>
        <v>45554.750250000005</v>
      </c>
    </row>
    <row r="4335" spans="1:9" x14ac:dyDescent="0.25">
      <c r="A4335">
        <v>4334</v>
      </c>
      <c r="B4335">
        <v>25666.386999999999</v>
      </c>
      <c r="C4335">
        <v>4175.2775000000001</v>
      </c>
      <c r="D4335">
        <v>7538.2557500000003</v>
      </c>
      <c r="E4335">
        <v>3516.547</v>
      </c>
      <c r="F4335">
        <v>944.71924999999999</v>
      </c>
      <c r="G4335">
        <v>2716.72775</v>
      </c>
      <c r="H4335">
        <v>1243.83575</v>
      </c>
      <c r="I4335">
        <f t="shared" si="67"/>
        <v>45801.749999999993</v>
      </c>
    </row>
    <row r="4336" spans="1:9" x14ac:dyDescent="0.25">
      <c r="A4336">
        <v>4335</v>
      </c>
      <c r="B4336">
        <v>25588.818500000001</v>
      </c>
      <c r="C4336">
        <v>4390.0940000000001</v>
      </c>
      <c r="D4336">
        <v>7857.0495000000001</v>
      </c>
      <c r="E4336">
        <v>3430.7372500000001</v>
      </c>
      <c r="F4336">
        <v>911.24599999999998</v>
      </c>
      <c r="G4336">
        <v>2651.6842499999998</v>
      </c>
      <c r="H4336">
        <v>1207.1202499999999</v>
      </c>
      <c r="I4336">
        <f t="shared" si="67"/>
        <v>46036.749749999995</v>
      </c>
    </row>
    <row r="4337" spans="1:9" x14ac:dyDescent="0.25">
      <c r="A4337">
        <v>4336</v>
      </c>
      <c r="B4337">
        <v>24911.132249999999</v>
      </c>
      <c r="C4337">
        <v>4522.7702499999996</v>
      </c>
      <c r="D4337">
        <v>8030.5495000000001</v>
      </c>
      <c r="E4337">
        <v>3439.2629999999999</v>
      </c>
      <c r="F4337">
        <v>871.8895</v>
      </c>
      <c r="G4337">
        <v>2633.36625</v>
      </c>
      <c r="H4337">
        <v>1190.77925</v>
      </c>
      <c r="I4337">
        <f t="shared" si="67"/>
        <v>45599.749999999993</v>
      </c>
    </row>
    <row r="4338" spans="1:9" x14ac:dyDescent="0.25">
      <c r="A4338">
        <v>4337</v>
      </c>
      <c r="B4338">
        <v>24120.123500000002</v>
      </c>
      <c r="C4338">
        <v>4182.1572500000002</v>
      </c>
      <c r="D4338">
        <v>7785.3215</v>
      </c>
      <c r="E4338">
        <v>3497.12725</v>
      </c>
      <c r="F4338">
        <v>864.37974999999994</v>
      </c>
      <c r="G4338">
        <v>2667.8292499999998</v>
      </c>
      <c r="H4338">
        <v>1194.31125</v>
      </c>
      <c r="I4338">
        <f t="shared" si="67"/>
        <v>44311.249750000003</v>
      </c>
    </row>
    <row r="4339" spans="1:9" x14ac:dyDescent="0.25">
      <c r="A4339">
        <v>4338</v>
      </c>
      <c r="B4339">
        <v>23215.619500000001</v>
      </c>
      <c r="C4339">
        <v>3685.6675</v>
      </c>
      <c r="D4339">
        <v>7402.2939999999999</v>
      </c>
      <c r="E4339">
        <v>3420.2467499999998</v>
      </c>
      <c r="F4339">
        <v>853.41000000000008</v>
      </c>
      <c r="G4339">
        <v>2668.6484999999998</v>
      </c>
      <c r="H4339">
        <v>1227.1132500000001</v>
      </c>
      <c r="I4339">
        <f t="shared" si="67"/>
        <v>42472.999500000005</v>
      </c>
    </row>
    <row r="4340" spans="1:9" x14ac:dyDescent="0.25">
      <c r="A4340">
        <v>4339</v>
      </c>
      <c r="B4340">
        <v>22790.884750000001</v>
      </c>
      <c r="C4340">
        <v>3501.9832500000002</v>
      </c>
      <c r="D4340">
        <v>7107.0214999999998</v>
      </c>
      <c r="E4340">
        <v>3387.498</v>
      </c>
      <c r="F4340">
        <v>862.35599999999999</v>
      </c>
      <c r="G4340">
        <v>2601.29</v>
      </c>
      <c r="H4340">
        <v>1133.9659999999999</v>
      </c>
      <c r="I4340">
        <f t="shared" si="67"/>
        <v>41384.999500000005</v>
      </c>
    </row>
    <row r="4341" spans="1:9" x14ac:dyDescent="0.25">
      <c r="A4341">
        <v>4340</v>
      </c>
      <c r="B4341">
        <v>21733.7945</v>
      </c>
      <c r="C4341">
        <v>3440.5149999999999</v>
      </c>
      <c r="D4341">
        <v>6791.7487499999997</v>
      </c>
      <c r="E4341">
        <v>3408.5677500000002</v>
      </c>
      <c r="F4341">
        <v>863.09024999999997</v>
      </c>
      <c r="G4341">
        <v>2549.605</v>
      </c>
      <c r="H4341">
        <v>1125.9285</v>
      </c>
      <c r="I4341">
        <f t="shared" si="67"/>
        <v>39913.249750000003</v>
      </c>
    </row>
    <row r="4342" spans="1:9" x14ac:dyDescent="0.25">
      <c r="A4342">
        <v>4341</v>
      </c>
      <c r="B4342">
        <v>20984.606250000001</v>
      </c>
      <c r="C4342">
        <v>3310.3764999999999</v>
      </c>
      <c r="D4342">
        <v>6741.6080000000002</v>
      </c>
      <c r="E4342">
        <v>3414.5994999999998</v>
      </c>
      <c r="F4342">
        <v>857.34050000000002</v>
      </c>
      <c r="G4342">
        <v>2558.4304999999999</v>
      </c>
      <c r="H4342">
        <v>1103.0382500000001</v>
      </c>
      <c r="I4342">
        <f t="shared" si="67"/>
        <v>38969.999499999998</v>
      </c>
    </row>
    <row r="4343" spans="1:9" x14ac:dyDescent="0.25">
      <c r="A4343">
        <v>4342</v>
      </c>
      <c r="B4343">
        <v>19663.68475</v>
      </c>
      <c r="C4343">
        <v>3019.8382499999998</v>
      </c>
      <c r="D4343">
        <v>6311.4892500000014</v>
      </c>
      <c r="E4343">
        <v>3451.7107500000002</v>
      </c>
      <c r="F4343">
        <v>748.24125000000004</v>
      </c>
      <c r="G4343">
        <v>2418.0929999999998</v>
      </c>
      <c r="H4343">
        <v>1034.9422500000001</v>
      </c>
      <c r="I4343">
        <f t="shared" si="67"/>
        <v>36647.999500000005</v>
      </c>
    </row>
    <row r="4344" spans="1:9" x14ac:dyDescent="0.25">
      <c r="A4344">
        <v>4343</v>
      </c>
      <c r="B4344">
        <v>18380.035749999999</v>
      </c>
      <c r="C4344">
        <v>2759.9542499999998</v>
      </c>
      <c r="D4344">
        <v>5879.223</v>
      </c>
      <c r="E4344">
        <v>3295.9692500000001</v>
      </c>
      <c r="F4344">
        <v>671.61699999999996</v>
      </c>
      <c r="G4344">
        <v>2280.5522500000002</v>
      </c>
      <c r="H4344">
        <v>960.89850000000001</v>
      </c>
      <c r="I4344">
        <f t="shared" si="67"/>
        <v>34228.25</v>
      </c>
    </row>
    <row r="4345" spans="1:9" x14ac:dyDescent="0.25">
      <c r="A4345">
        <v>4344</v>
      </c>
      <c r="B4345">
        <v>17047.088250000001</v>
      </c>
      <c r="C4345">
        <v>2477.1925000000001</v>
      </c>
      <c r="D4345">
        <v>5144.1772499999997</v>
      </c>
      <c r="E4345">
        <v>3045.2307500000002</v>
      </c>
      <c r="F4345">
        <v>607.37075000000004</v>
      </c>
      <c r="G4345">
        <v>2128.3375000000001</v>
      </c>
      <c r="H4345">
        <v>886.85275000000001</v>
      </c>
      <c r="I4345">
        <f t="shared" si="67"/>
        <v>31336.249750000003</v>
      </c>
    </row>
    <row r="4346" spans="1:9" x14ac:dyDescent="0.25">
      <c r="A4346">
        <v>4345</v>
      </c>
      <c r="B4346">
        <v>16070.141</v>
      </c>
      <c r="C4346">
        <v>2324.9267500000001</v>
      </c>
      <c r="D4346">
        <v>4733.2254999999996</v>
      </c>
      <c r="E4346">
        <v>2905.06475</v>
      </c>
      <c r="F4346">
        <v>611.59974999999997</v>
      </c>
      <c r="G4346">
        <v>2014.10825</v>
      </c>
      <c r="H4346">
        <v>839.93475000000001</v>
      </c>
      <c r="I4346">
        <f t="shared" si="67"/>
        <v>29499.000750000003</v>
      </c>
    </row>
    <row r="4347" spans="1:9" x14ac:dyDescent="0.25">
      <c r="A4347">
        <v>4346</v>
      </c>
      <c r="B4347">
        <v>15567.38</v>
      </c>
      <c r="C4347">
        <v>2258.2795000000001</v>
      </c>
      <c r="D4347">
        <v>4645.9237499999999</v>
      </c>
      <c r="E4347">
        <v>2534.3097499999999</v>
      </c>
      <c r="F4347">
        <v>607.875</v>
      </c>
      <c r="G4347">
        <v>1940.2439999999999</v>
      </c>
      <c r="H4347">
        <v>810.98850000000004</v>
      </c>
      <c r="I4347">
        <f t="shared" si="67"/>
        <v>28365.000499999995</v>
      </c>
    </row>
    <row r="4348" spans="1:9" x14ac:dyDescent="0.25">
      <c r="A4348">
        <v>4347</v>
      </c>
      <c r="B4348">
        <v>15342.66675</v>
      </c>
      <c r="C4348">
        <v>2213.8890000000001</v>
      </c>
      <c r="D4348">
        <v>4619.5884999999998</v>
      </c>
      <c r="E4348">
        <v>2375.9747499999999</v>
      </c>
      <c r="F4348">
        <v>566.99974999999995</v>
      </c>
      <c r="G4348">
        <v>1886.2055</v>
      </c>
      <c r="H4348">
        <v>799.17574999999999</v>
      </c>
      <c r="I4348">
        <f t="shared" si="67"/>
        <v>27804.499999999996</v>
      </c>
    </row>
    <row r="4349" spans="1:9" x14ac:dyDescent="0.25">
      <c r="A4349">
        <v>4348</v>
      </c>
      <c r="B4349">
        <v>15098.111000000001</v>
      </c>
      <c r="C4349">
        <v>2192.3357500000002</v>
      </c>
      <c r="D4349">
        <v>4616.0972499999998</v>
      </c>
      <c r="E4349">
        <v>2241.4569999999999</v>
      </c>
      <c r="F4349">
        <v>569.78925000000004</v>
      </c>
      <c r="G4349">
        <v>1874.6247499999999</v>
      </c>
      <c r="H4349">
        <v>794.83500000000004</v>
      </c>
      <c r="I4349">
        <f t="shared" si="67"/>
        <v>27387.25</v>
      </c>
    </row>
    <row r="4350" spans="1:9" x14ac:dyDescent="0.25">
      <c r="A4350">
        <v>4349</v>
      </c>
      <c r="B4350">
        <v>15154.4</v>
      </c>
      <c r="C4350">
        <v>2162.5435000000002</v>
      </c>
      <c r="D4350">
        <v>4527.375</v>
      </c>
      <c r="E4350">
        <v>2184.7530000000002</v>
      </c>
      <c r="F4350">
        <v>574.10050000000001</v>
      </c>
      <c r="G4350">
        <v>1914.115</v>
      </c>
      <c r="H4350">
        <v>805.21299999999997</v>
      </c>
      <c r="I4350">
        <f t="shared" si="67"/>
        <v>27322.500000000004</v>
      </c>
    </row>
    <row r="4351" spans="1:9" x14ac:dyDescent="0.25">
      <c r="A4351">
        <v>4350</v>
      </c>
      <c r="B4351">
        <v>15526.464250000001</v>
      </c>
      <c r="C4351">
        <v>2200.77025</v>
      </c>
      <c r="D4351">
        <v>4630.1852500000005</v>
      </c>
      <c r="E4351">
        <v>2321.5115000000001</v>
      </c>
      <c r="F4351">
        <v>549.70524999999998</v>
      </c>
      <c r="G4351">
        <v>1969.0450000000001</v>
      </c>
      <c r="H4351">
        <v>835.06825000000003</v>
      </c>
      <c r="I4351">
        <f t="shared" si="67"/>
        <v>28032.749749999999</v>
      </c>
    </row>
    <row r="4352" spans="1:9" x14ac:dyDescent="0.25">
      <c r="A4352">
        <v>4351</v>
      </c>
      <c r="B4352">
        <v>16835.885999999999</v>
      </c>
      <c r="C4352">
        <v>2504.7894999999999</v>
      </c>
      <c r="D4352">
        <v>4994.1307500000003</v>
      </c>
      <c r="E4352">
        <v>2489.01125</v>
      </c>
      <c r="F4352">
        <v>646.86400000000003</v>
      </c>
      <c r="G4352">
        <v>2257.9769999999999</v>
      </c>
      <c r="H4352">
        <v>956.59124999999995</v>
      </c>
      <c r="I4352">
        <f t="shared" si="67"/>
        <v>30685.249749999999</v>
      </c>
    </row>
    <row r="4353" spans="1:9" x14ac:dyDescent="0.25">
      <c r="A4353">
        <v>4352</v>
      </c>
      <c r="B4353">
        <v>17924.981250000001</v>
      </c>
      <c r="C4353">
        <v>2836.0309999999999</v>
      </c>
      <c r="D4353">
        <v>5568.3665000000001</v>
      </c>
      <c r="E4353">
        <v>2990.2020000000002</v>
      </c>
      <c r="F4353">
        <v>852.36874999999998</v>
      </c>
      <c r="G4353">
        <v>2748.0830000000001</v>
      </c>
      <c r="H4353">
        <v>1130.4675</v>
      </c>
      <c r="I4353">
        <f t="shared" si="67"/>
        <v>34050.5</v>
      </c>
    </row>
    <row r="4354" spans="1:9" x14ac:dyDescent="0.25">
      <c r="A4354">
        <v>4353</v>
      </c>
      <c r="B4354">
        <v>18245.29725</v>
      </c>
      <c r="C4354">
        <v>2885.9454999999998</v>
      </c>
      <c r="D4354">
        <v>5667.4754999999996</v>
      </c>
      <c r="E4354">
        <v>3432.9315000000001</v>
      </c>
      <c r="F4354">
        <v>925.71249999999998</v>
      </c>
      <c r="G4354">
        <v>2835.2192500000001</v>
      </c>
      <c r="H4354">
        <v>1174.41875</v>
      </c>
      <c r="I4354">
        <f t="shared" si="67"/>
        <v>35167.000249999997</v>
      </c>
    </row>
    <row r="4355" spans="1:9" x14ac:dyDescent="0.25">
      <c r="A4355">
        <v>4354</v>
      </c>
      <c r="B4355">
        <v>17987.4205</v>
      </c>
      <c r="C4355">
        <v>2948.2615000000001</v>
      </c>
      <c r="D4355">
        <v>5970.5677500000002</v>
      </c>
      <c r="E4355">
        <v>3512.4285</v>
      </c>
      <c r="F4355">
        <v>1014.407</v>
      </c>
      <c r="G4355">
        <v>2961.8072499999998</v>
      </c>
      <c r="H4355">
        <v>1182.1077499999999</v>
      </c>
      <c r="I4355">
        <f t="shared" ref="I4355:I4418" si="68">SUM(B4355:H4355)</f>
        <v>35577.000250000005</v>
      </c>
    </row>
    <row r="4356" spans="1:9" x14ac:dyDescent="0.25">
      <c r="A4356">
        <v>4355</v>
      </c>
      <c r="B4356">
        <v>17802.094499999999</v>
      </c>
      <c r="C4356">
        <v>3035.9712500000001</v>
      </c>
      <c r="D4356">
        <v>6375.98</v>
      </c>
      <c r="E4356">
        <v>3290.3042500000001</v>
      </c>
      <c r="F4356">
        <v>1009.181</v>
      </c>
      <c r="G4356">
        <v>2860.3497499999999</v>
      </c>
      <c r="H4356">
        <v>949.86850000000004</v>
      </c>
      <c r="I4356">
        <f t="shared" si="68"/>
        <v>35323.749249999993</v>
      </c>
    </row>
    <row r="4357" spans="1:9" x14ac:dyDescent="0.25">
      <c r="A4357">
        <v>4356</v>
      </c>
      <c r="B4357">
        <v>17707.301749999999</v>
      </c>
      <c r="C4357">
        <v>3014.8382499999998</v>
      </c>
      <c r="D4357">
        <v>6584.4452499999998</v>
      </c>
      <c r="E4357">
        <v>2928.1647499999999</v>
      </c>
      <c r="F4357">
        <v>933.60124999999994</v>
      </c>
      <c r="G4357">
        <v>2770.8402500000002</v>
      </c>
      <c r="H4357">
        <v>1044.0587499999999</v>
      </c>
      <c r="I4357">
        <f t="shared" si="68"/>
        <v>34983.250249999997</v>
      </c>
    </row>
    <row r="4358" spans="1:9" x14ac:dyDescent="0.25">
      <c r="A4358">
        <v>4357</v>
      </c>
      <c r="B4358">
        <v>16906.347750000001</v>
      </c>
      <c r="C4358">
        <v>3041.1437500000002</v>
      </c>
      <c r="D4358">
        <v>6699.2264999999998</v>
      </c>
      <c r="E4358">
        <v>3064.4807500000002</v>
      </c>
      <c r="F4358">
        <v>899.15525000000002</v>
      </c>
      <c r="G4358">
        <v>2746.0365000000002</v>
      </c>
      <c r="H4358">
        <v>1042.6099999999999</v>
      </c>
      <c r="I4358">
        <f t="shared" si="68"/>
        <v>34399.000500000002</v>
      </c>
    </row>
    <row r="4359" spans="1:9" x14ac:dyDescent="0.25">
      <c r="A4359">
        <v>4358</v>
      </c>
      <c r="B4359">
        <v>15890.522499999999</v>
      </c>
      <c r="C4359">
        <v>2824.0859999999998</v>
      </c>
      <c r="D4359">
        <v>6009.5784999999996</v>
      </c>
      <c r="E4359">
        <v>3218.6084999999998</v>
      </c>
      <c r="F4359">
        <v>855.75824999999998</v>
      </c>
      <c r="G4359">
        <v>2642.4832500000002</v>
      </c>
      <c r="H4359">
        <v>1036.4627499999999</v>
      </c>
      <c r="I4359">
        <f t="shared" si="68"/>
        <v>32477.499749999995</v>
      </c>
    </row>
    <row r="4360" spans="1:9" x14ac:dyDescent="0.25">
      <c r="A4360">
        <v>4359</v>
      </c>
      <c r="B4360">
        <v>16871.322</v>
      </c>
      <c r="C4360">
        <v>2908.8407499999998</v>
      </c>
      <c r="D4360">
        <v>6228.4637499999999</v>
      </c>
      <c r="E4360">
        <v>3033.4412499999999</v>
      </c>
      <c r="F4360">
        <v>845.48025000000007</v>
      </c>
      <c r="G4360">
        <v>2614.1412500000001</v>
      </c>
      <c r="H4360">
        <v>1060.3107500000001</v>
      </c>
      <c r="I4360">
        <f t="shared" si="68"/>
        <v>33562</v>
      </c>
    </row>
    <row r="4361" spans="1:9" x14ac:dyDescent="0.25">
      <c r="A4361">
        <v>4360</v>
      </c>
      <c r="B4361">
        <v>17656.814750000001</v>
      </c>
      <c r="C4361">
        <v>2918.14275</v>
      </c>
      <c r="D4361">
        <v>6297.8517499999998</v>
      </c>
      <c r="E4361">
        <v>2944.828</v>
      </c>
      <c r="F4361">
        <v>763.86699999999996</v>
      </c>
      <c r="G4361">
        <v>2414.1837500000001</v>
      </c>
      <c r="H4361">
        <v>1044.0619999999999</v>
      </c>
      <c r="I4361">
        <f t="shared" si="68"/>
        <v>34039.749999999993</v>
      </c>
    </row>
    <row r="4362" spans="1:9" x14ac:dyDescent="0.25">
      <c r="A4362">
        <v>4361</v>
      </c>
      <c r="B4362">
        <v>17771.070250000001</v>
      </c>
      <c r="C4362">
        <v>2841.1797499999998</v>
      </c>
      <c r="D4362">
        <v>6216.6947500000006</v>
      </c>
      <c r="E4362">
        <v>2940.6790000000001</v>
      </c>
      <c r="F4362">
        <v>794.96800000000007</v>
      </c>
      <c r="G4362">
        <v>2574.3420000000001</v>
      </c>
      <c r="H4362">
        <v>1091.06675</v>
      </c>
      <c r="I4362">
        <f t="shared" si="68"/>
        <v>34230.000500000002</v>
      </c>
    </row>
    <row r="4363" spans="1:9" x14ac:dyDescent="0.25">
      <c r="A4363">
        <v>4362</v>
      </c>
      <c r="B4363">
        <v>17889.78</v>
      </c>
      <c r="C4363">
        <v>2797.2959999999998</v>
      </c>
      <c r="D4363">
        <v>6114.4817499999999</v>
      </c>
      <c r="E4363">
        <v>2888.1840000000002</v>
      </c>
      <c r="F4363">
        <v>815.54324999999994</v>
      </c>
      <c r="G4363">
        <v>2630.8510000000001</v>
      </c>
      <c r="H4363">
        <v>1080.36375</v>
      </c>
      <c r="I4363">
        <f t="shared" si="68"/>
        <v>34216.499749999995</v>
      </c>
    </row>
    <row r="4364" spans="1:9" x14ac:dyDescent="0.25">
      <c r="A4364">
        <v>4363</v>
      </c>
      <c r="B4364">
        <v>17823.206999999999</v>
      </c>
      <c r="C4364">
        <v>2930.4782500000001</v>
      </c>
      <c r="D4364">
        <v>6195.3757500000002</v>
      </c>
      <c r="E4364">
        <v>2995.7665000000002</v>
      </c>
      <c r="F4364">
        <v>801.38724999999999</v>
      </c>
      <c r="G4364">
        <v>2555.569</v>
      </c>
      <c r="H4364">
        <v>1043.7165</v>
      </c>
      <c r="I4364">
        <f t="shared" si="68"/>
        <v>34345.500250000005</v>
      </c>
    </row>
    <row r="4365" spans="1:9" x14ac:dyDescent="0.25">
      <c r="A4365">
        <v>4364</v>
      </c>
      <c r="B4365">
        <v>17694.01225</v>
      </c>
      <c r="C4365">
        <v>2830.5124999999998</v>
      </c>
      <c r="D4365">
        <v>5921.4482499999986</v>
      </c>
      <c r="E4365">
        <v>2955.9382500000002</v>
      </c>
      <c r="F4365">
        <v>813.46675000000005</v>
      </c>
      <c r="G4365">
        <v>2481.672</v>
      </c>
      <c r="H4365">
        <v>1047.6994999999999</v>
      </c>
      <c r="I4365">
        <f t="shared" si="68"/>
        <v>33744.749499999998</v>
      </c>
    </row>
    <row r="4366" spans="1:9" x14ac:dyDescent="0.25">
      <c r="A4366">
        <v>4365</v>
      </c>
      <c r="B4366">
        <v>17486.096750000001</v>
      </c>
      <c r="C4366">
        <v>2788.7134999999998</v>
      </c>
      <c r="D4366">
        <v>5779.2112500000003</v>
      </c>
      <c r="E4366">
        <v>2986.0569999999998</v>
      </c>
      <c r="F4366">
        <v>837.46174999999994</v>
      </c>
      <c r="G4366">
        <v>2436.5569999999998</v>
      </c>
      <c r="H4366">
        <v>1036.1522500000001</v>
      </c>
      <c r="I4366">
        <f t="shared" si="68"/>
        <v>33350.249500000005</v>
      </c>
    </row>
    <row r="4367" spans="1:9" x14ac:dyDescent="0.25">
      <c r="A4367">
        <v>4366</v>
      </c>
      <c r="B4367">
        <v>16841.690500000001</v>
      </c>
      <c r="C4367">
        <v>2631.11625</v>
      </c>
      <c r="D4367">
        <v>5393.2162499999986</v>
      </c>
      <c r="E4367">
        <v>2789.4012499999999</v>
      </c>
      <c r="F4367">
        <v>791.48900000000003</v>
      </c>
      <c r="G4367">
        <v>2282.7162499999999</v>
      </c>
      <c r="H4367">
        <v>970.62049999999999</v>
      </c>
      <c r="I4367">
        <f t="shared" si="68"/>
        <v>31700.25</v>
      </c>
    </row>
    <row r="4368" spans="1:9" x14ac:dyDescent="0.25">
      <c r="A4368">
        <v>4367</v>
      </c>
      <c r="B4368">
        <v>15846.6075</v>
      </c>
      <c r="C4368">
        <v>2412.8425000000002</v>
      </c>
      <c r="D4368">
        <v>5039.7995000000001</v>
      </c>
      <c r="E4368">
        <v>2585.69</v>
      </c>
      <c r="F4368">
        <v>690.81550000000004</v>
      </c>
      <c r="G4368">
        <v>2157.3530000000001</v>
      </c>
      <c r="H4368">
        <v>914.64200000000005</v>
      </c>
      <c r="I4368">
        <f t="shared" si="68"/>
        <v>29647.75</v>
      </c>
    </row>
    <row r="4369" spans="1:9" x14ac:dyDescent="0.25">
      <c r="A4369">
        <v>4368</v>
      </c>
      <c r="B4369">
        <v>15153.315000000001</v>
      </c>
      <c r="C4369">
        <v>2203.1439999999998</v>
      </c>
      <c r="D4369">
        <v>4776.3287499999997</v>
      </c>
      <c r="E4369">
        <v>2531.5942500000001</v>
      </c>
      <c r="F4369">
        <v>612.76975000000004</v>
      </c>
      <c r="G4369">
        <v>2044.4369999999999</v>
      </c>
      <c r="H4369">
        <v>863.41100000000006</v>
      </c>
      <c r="I4369">
        <f t="shared" si="68"/>
        <v>28184.999749999995</v>
      </c>
    </row>
    <row r="4370" spans="1:9" x14ac:dyDescent="0.25">
      <c r="A4370">
        <v>4369</v>
      </c>
      <c r="B4370">
        <v>14459.696250000001</v>
      </c>
      <c r="C4370">
        <v>2087.47075</v>
      </c>
      <c r="D4370">
        <v>4446.2839999999997</v>
      </c>
      <c r="E4370">
        <v>2461.9437499999999</v>
      </c>
      <c r="F4370">
        <v>587.82150000000001</v>
      </c>
      <c r="G4370">
        <v>1918.5940000000001</v>
      </c>
      <c r="H4370">
        <v>822.19024999999999</v>
      </c>
      <c r="I4370">
        <f t="shared" si="68"/>
        <v>26784.000499999998</v>
      </c>
    </row>
    <row r="4371" spans="1:9" x14ac:dyDescent="0.25">
      <c r="A4371">
        <v>4370</v>
      </c>
      <c r="B4371">
        <v>14070.0635</v>
      </c>
      <c r="C4371">
        <v>2023.3042499999999</v>
      </c>
      <c r="D4371">
        <v>4285.4670000000006</v>
      </c>
      <c r="E4371">
        <v>2323.212</v>
      </c>
      <c r="F4371">
        <v>577.11374999999998</v>
      </c>
      <c r="G4371">
        <v>1848.1702499999999</v>
      </c>
      <c r="H4371">
        <v>804.66875000000005</v>
      </c>
      <c r="I4371">
        <f t="shared" si="68"/>
        <v>25931.999500000002</v>
      </c>
    </row>
    <row r="4372" spans="1:9" x14ac:dyDescent="0.25">
      <c r="A4372">
        <v>4371</v>
      </c>
      <c r="B4372">
        <v>13846.898999999999</v>
      </c>
      <c r="C4372">
        <v>2022.1592499999999</v>
      </c>
      <c r="D4372">
        <v>4131.79925</v>
      </c>
      <c r="E4372">
        <v>2197.2332500000002</v>
      </c>
      <c r="F4372">
        <v>594.5095</v>
      </c>
      <c r="G4372">
        <v>1803.0115000000001</v>
      </c>
      <c r="H4372">
        <v>794.63800000000003</v>
      </c>
      <c r="I4372">
        <f t="shared" si="68"/>
        <v>25390.249749999999</v>
      </c>
    </row>
    <row r="4373" spans="1:9" x14ac:dyDescent="0.25">
      <c r="A4373">
        <v>4372</v>
      </c>
      <c r="B4373">
        <v>13721.558499999999</v>
      </c>
      <c r="C4373">
        <v>1996.2157500000001</v>
      </c>
      <c r="D4373">
        <v>4038.3420000000001</v>
      </c>
      <c r="E4373">
        <v>2162.9340000000002</v>
      </c>
      <c r="F4373">
        <v>585.59100000000001</v>
      </c>
      <c r="G4373">
        <v>1758.444</v>
      </c>
      <c r="H4373">
        <v>789.16499999999996</v>
      </c>
      <c r="I4373">
        <f t="shared" si="68"/>
        <v>25052.250250000001</v>
      </c>
    </row>
    <row r="4374" spans="1:9" x14ac:dyDescent="0.25">
      <c r="A4374">
        <v>4373</v>
      </c>
      <c r="B4374">
        <v>13563.328</v>
      </c>
      <c r="C4374">
        <v>1942.0017499999999</v>
      </c>
      <c r="D4374">
        <v>3986.1055000000001</v>
      </c>
      <c r="E4374">
        <v>2099.5722500000002</v>
      </c>
      <c r="F4374">
        <v>550.06224999999995</v>
      </c>
      <c r="G4374">
        <v>1713.193</v>
      </c>
      <c r="H4374">
        <v>787.98749999999995</v>
      </c>
      <c r="I4374">
        <f t="shared" si="68"/>
        <v>24642.250249999997</v>
      </c>
    </row>
    <row r="4375" spans="1:9" x14ac:dyDescent="0.25">
      <c r="A4375">
        <v>4374</v>
      </c>
      <c r="B4375">
        <v>13617.869500000001</v>
      </c>
      <c r="C4375">
        <v>1953.3752500000001</v>
      </c>
      <c r="D4375">
        <v>4050.1244999999999</v>
      </c>
      <c r="E4375">
        <v>2166.0607500000001</v>
      </c>
      <c r="F4375">
        <v>534.08625000000006</v>
      </c>
      <c r="G4375">
        <v>1739.2572500000001</v>
      </c>
      <c r="H4375">
        <v>810.22699999999998</v>
      </c>
      <c r="I4375">
        <f t="shared" si="68"/>
        <v>24871.000500000002</v>
      </c>
    </row>
    <row r="4376" spans="1:9" x14ac:dyDescent="0.25">
      <c r="A4376">
        <v>4375</v>
      </c>
      <c r="B4376">
        <v>14223.510749999999</v>
      </c>
      <c r="C4376">
        <v>2217.7800000000002</v>
      </c>
      <c r="D4376">
        <v>4481.3612499999999</v>
      </c>
      <c r="E4376">
        <v>2436.9014999999999</v>
      </c>
      <c r="F4376">
        <v>679.86649999999997</v>
      </c>
      <c r="G4376">
        <v>2062.2260000000001</v>
      </c>
      <c r="H4376">
        <v>900.10450000000003</v>
      </c>
      <c r="I4376">
        <f t="shared" si="68"/>
        <v>27001.750500000002</v>
      </c>
    </row>
    <row r="4377" spans="1:9" x14ac:dyDescent="0.25">
      <c r="A4377">
        <v>4376</v>
      </c>
      <c r="B4377">
        <v>14818.1865</v>
      </c>
      <c r="C4377">
        <v>2516.7712499999998</v>
      </c>
      <c r="D4377">
        <v>5092.3582499999993</v>
      </c>
      <c r="E4377">
        <v>2588.596</v>
      </c>
      <c r="F4377">
        <v>809.66274999999996</v>
      </c>
      <c r="G4377">
        <v>2436.5207500000001</v>
      </c>
      <c r="H4377">
        <v>995.654</v>
      </c>
      <c r="I4377">
        <f t="shared" si="68"/>
        <v>29257.749499999998</v>
      </c>
    </row>
    <row r="4378" spans="1:9" x14ac:dyDescent="0.25">
      <c r="A4378">
        <v>4377</v>
      </c>
      <c r="B4378">
        <v>15591.059499999999</v>
      </c>
      <c r="C4378">
        <v>2755.3694999999998</v>
      </c>
      <c r="D4378">
        <v>5824.13825</v>
      </c>
      <c r="E4378">
        <v>2415.4110000000001</v>
      </c>
      <c r="F4378">
        <v>823.99174999999991</v>
      </c>
      <c r="G4378">
        <v>2448.9940000000001</v>
      </c>
      <c r="H4378">
        <v>1107.0362500000001</v>
      </c>
      <c r="I4378">
        <f t="shared" si="68"/>
        <v>30966.000250000001</v>
      </c>
    </row>
    <row r="4379" spans="1:9" x14ac:dyDescent="0.25">
      <c r="A4379">
        <v>4378</v>
      </c>
      <c r="B4379">
        <v>16201.974</v>
      </c>
      <c r="C4379">
        <v>2683.8842500000001</v>
      </c>
      <c r="D4379">
        <v>5785.01775</v>
      </c>
      <c r="E4379">
        <v>2416.28125</v>
      </c>
      <c r="F4379">
        <v>867.25975000000005</v>
      </c>
      <c r="G4379">
        <v>2571.1315</v>
      </c>
      <c r="H4379">
        <v>1091.9514999999999</v>
      </c>
      <c r="I4379">
        <f t="shared" si="68"/>
        <v>31617.5</v>
      </c>
    </row>
    <row r="4380" spans="1:9" x14ac:dyDescent="0.25">
      <c r="A4380">
        <v>4379</v>
      </c>
      <c r="B4380">
        <v>16417.23675</v>
      </c>
      <c r="C4380">
        <v>2721.69625</v>
      </c>
      <c r="D4380">
        <v>5904.7354999999998</v>
      </c>
      <c r="E4380">
        <v>2563.306</v>
      </c>
      <c r="F4380">
        <v>847.13599999999997</v>
      </c>
      <c r="G4380">
        <v>2498.9854999999998</v>
      </c>
      <c r="H4380">
        <v>1082.9037499999999</v>
      </c>
      <c r="I4380">
        <f t="shared" si="68"/>
        <v>32035.999749999999</v>
      </c>
    </row>
    <row r="4381" spans="1:9" x14ac:dyDescent="0.25">
      <c r="A4381">
        <v>4380</v>
      </c>
      <c r="B4381">
        <v>16311.623</v>
      </c>
      <c r="C4381">
        <v>2709.7905000000001</v>
      </c>
      <c r="D4381">
        <v>5887.9262500000004</v>
      </c>
      <c r="E4381">
        <v>2487.5657500000002</v>
      </c>
      <c r="F4381">
        <v>758.72174999999993</v>
      </c>
      <c r="G4381">
        <v>2292.4827500000001</v>
      </c>
      <c r="H4381">
        <v>1044.38975</v>
      </c>
      <c r="I4381">
        <f t="shared" si="68"/>
        <v>31492.499749999999</v>
      </c>
    </row>
    <row r="4382" spans="1:9" x14ac:dyDescent="0.25">
      <c r="A4382">
        <v>4381</v>
      </c>
      <c r="B4382">
        <v>15766.70125</v>
      </c>
      <c r="C4382">
        <v>2650.4025000000001</v>
      </c>
      <c r="D4382">
        <v>5933.3644999999997</v>
      </c>
      <c r="E4382">
        <v>2467.3677499999999</v>
      </c>
      <c r="F4382">
        <v>707.85575000000006</v>
      </c>
      <c r="G4382">
        <v>2194.9459999999999</v>
      </c>
      <c r="H4382">
        <v>1016.86325</v>
      </c>
      <c r="I4382">
        <f t="shared" si="68"/>
        <v>30737.501</v>
      </c>
    </row>
    <row r="4383" spans="1:9" x14ac:dyDescent="0.25">
      <c r="A4383">
        <v>4382</v>
      </c>
      <c r="B4383">
        <v>15762.46225</v>
      </c>
      <c r="C4383">
        <v>2679.95</v>
      </c>
      <c r="D4383">
        <v>5747.5469999999996</v>
      </c>
      <c r="E4383">
        <v>2205.0345000000002</v>
      </c>
      <c r="F4383">
        <v>685.03600000000006</v>
      </c>
      <c r="G4383">
        <v>2144.1217499999998</v>
      </c>
      <c r="H4383">
        <v>973.09900000000005</v>
      </c>
      <c r="I4383">
        <f t="shared" si="68"/>
        <v>30197.250499999998</v>
      </c>
    </row>
    <row r="4384" spans="1:9" x14ac:dyDescent="0.25">
      <c r="A4384">
        <v>4383</v>
      </c>
      <c r="B4384">
        <v>16335.571749999999</v>
      </c>
      <c r="C4384">
        <v>2690.3825000000002</v>
      </c>
      <c r="D4384">
        <v>5891.3410000000003</v>
      </c>
      <c r="E4384">
        <v>2192.37075</v>
      </c>
      <c r="F4384">
        <v>698.64575000000002</v>
      </c>
      <c r="G4384">
        <v>2185.54475</v>
      </c>
      <c r="H4384">
        <v>994.89300000000003</v>
      </c>
      <c r="I4384">
        <f t="shared" si="68"/>
        <v>30988.749499999998</v>
      </c>
    </row>
    <row r="4385" spans="1:9" x14ac:dyDescent="0.25">
      <c r="A4385">
        <v>4384</v>
      </c>
      <c r="B4385">
        <v>16522.025750000001</v>
      </c>
      <c r="C4385">
        <v>2813.0149999999999</v>
      </c>
      <c r="D4385">
        <v>6090.1790000000001</v>
      </c>
      <c r="E4385">
        <v>2290.2312499999998</v>
      </c>
      <c r="F4385">
        <v>691.88324999999998</v>
      </c>
      <c r="G4385">
        <v>2148.07375</v>
      </c>
      <c r="H4385">
        <v>1041.8425</v>
      </c>
      <c r="I4385">
        <f t="shared" si="68"/>
        <v>31597.250499999998</v>
      </c>
    </row>
    <row r="4386" spans="1:9" x14ac:dyDescent="0.25">
      <c r="A4386">
        <v>4385</v>
      </c>
      <c r="B4386">
        <v>16883.838</v>
      </c>
      <c r="C4386">
        <v>2948.7550000000001</v>
      </c>
      <c r="D4386">
        <v>6312.7290000000003</v>
      </c>
      <c r="E4386">
        <v>2560.6979999999999</v>
      </c>
      <c r="F4386">
        <v>719.62350000000004</v>
      </c>
      <c r="G4386">
        <v>2233.18975</v>
      </c>
      <c r="H4386">
        <v>1096.4165</v>
      </c>
      <c r="I4386">
        <f t="shared" si="68"/>
        <v>32755.249750000003</v>
      </c>
    </row>
    <row r="4387" spans="1:9" x14ac:dyDescent="0.25">
      <c r="A4387">
        <v>4386</v>
      </c>
      <c r="B4387">
        <v>17147.68375</v>
      </c>
      <c r="C4387">
        <v>2999.8867500000001</v>
      </c>
      <c r="D4387">
        <v>6371.92</v>
      </c>
      <c r="E4387">
        <v>2464.2307500000002</v>
      </c>
      <c r="F4387">
        <v>740.07349999999997</v>
      </c>
      <c r="G4387">
        <v>2381.3425000000002</v>
      </c>
      <c r="H4387">
        <v>1144.36275</v>
      </c>
      <c r="I4387">
        <f t="shared" si="68"/>
        <v>33249.499999999993</v>
      </c>
    </row>
    <row r="4388" spans="1:9" x14ac:dyDescent="0.25">
      <c r="A4388">
        <v>4387</v>
      </c>
      <c r="B4388">
        <v>18097.597750000001</v>
      </c>
      <c r="C4388">
        <v>3004.7195000000002</v>
      </c>
      <c r="D4388">
        <v>6354.6360000000004</v>
      </c>
      <c r="E4388">
        <v>2356.1280000000002</v>
      </c>
      <c r="F4388">
        <v>709.18074999999999</v>
      </c>
      <c r="G4388">
        <v>2307.768</v>
      </c>
      <c r="H4388">
        <v>1128.4702500000001</v>
      </c>
      <c r="I4388">
        <f t="shared" si="68"/>
        <v>33958.500249999997</v>
      </c>
    </row>
    <row r="4389" spans="1:9" x14ac:dyDescent="0.25">
      <c r="A4389">
        <v>4388</v>
      </c>
      <c r="B4389">
        <v>18153.920750000001</v>
      </c>
      <c r="C4389">
        <v>2915.9524999999999</v>
      </c>
      <c r="D4389">
        <v>6234.6827499999999</v>
      </c>
      <c r="E4389">
        <v>2348.5844999999999</v>
      </c>
      <c r="F4389">
        <v>746.14874999999995</v>
      </c>
      <c r="G4389">
        <v>2263.498</v>
      </c>
      <c r="H4389">
        <v>1086.4635000000001</v>
      </c>
      <c r="I4389">
        <f t="shared" si="68"/>
        <v>33749.250749999999</v>
      </c>
    </row>
    <row r="4390" spans="1:9" x14ac:dyDescent="0.25">
      <c r="A4390">
        <v>4389</v>
      </c>
      <c r="B4390">
        <v>18298.751</v>
      </c>
      <c r="C4390">
        <v>2898.1165000000001</v>
      </c>
      <c r="D4390">
        <v>6334.3964999999998</v>
      </c>
      <c r="E4390">
        <v>2469.4495000000002</v>
      </c>
      <c r="F4390">
        <v>763.63149999999996</v>
      </c>
      <c r="G4390">
        <v>2329.8065000000001</v>
      </c>
      <c r="H4390">
        <v>1068.8485000000001</v>
      </c>
      <c r="I4390">
        <f t="shared" si="68"/>
        <v>34163</v>
      </c>
    </row>
    <row r="4391" spans="1:9" x14ac:dyDescent="0.25">
      <c r="A4391">
        <v>4390</v>
      </c>
      <c r="B4391">
        <v>17948.55675</v>
      </c>
      <c r="C4391">
        <v>2771.6444999999999</v>
      </c>
      <c r="D4391">
        <v>6099.3282499999996</v>
      </c>
      <c r="E4391">
        <v>2263.5255000000002</v>
      </c>
      <c r="F4391">
        <v>743.93225000000007</v>
      </c>
      <c r="G4391">
        <v>2204.0155</v>
      </c>
      <c r="H4391">
        <v>1010.747</v>
      </c>
      <c r="I4391">
        <f t="shared" si="68"/>
        <v>33041.749750000003</v>
      </c>
    </row>
    <row r="4392" spans="1:9" x14ac:dyDescent="0.25">
      <c r="A4392">
        <v>4391</v>
      </c>
      <c r="B4392">
        <v>16803.951000000001</v>
      </c>
      <c r="C4392">
        <v>2571.4205000000002</v>
      </c>
      <c r="D4392">
        <v>5756.08475</v>
      </c>
      <c r="E4392">
        <v>2080.5567500000002</v>
      </c>
      <c r="F4392">
        <v>674.79825000000005</v>
      </c>
      <c r="G4392">
        <v>2072.8917499999998</v>
      </c>
      <c r="H4392">
        <v>938.04674999999997</v>
      </c>
      <c r="I4392">
        <f t="shared" si="68"/>
        <v>30897.749750000003</v>
      </c>
    </row>
    <row r="4393" spans="1:9" x14ac:dyDescent="0.25">
      <c r="A4393">
        <v>4392</v>
      </c>
      <c r="B4393">
        <v>15496.487999999999</v>
      </c>
      <c r="C4393">
        <v>2360.3939999999998</v>
      </c>
      <c r="D4393">
        <v>5318.7945</v>
      </c>
      <c r="E4393">
        <v>1978.4602500000001</v>
      </c>
      <c r="F4393">
        <v>561.9860000000001</v>
      </c>
      <c r="G4393">
        <v>1901.9372499999999</v>
      </c>
      <c r="H4393">
        <v>866.94024999999999</v>
      </c>
      <c r="I4393">
        <f t="shared" si="68"/>
        <v>28485.000249999997</v>
      </c>
    </row>
    <row r="4394" spans="1:9" x14ac:dyDescent="0.25">
      <c r="A4394">
        <v>4393</v>
      </c>
      <c r="B4394">
        <v>14808.438</v>
      </c>
      <c r="C4394">
        <v>2216.7824999999998</v>
      </c>
      <c r="D4394">
        <v>4964.0754999999999</v>
      </c>
      <c r="E4394">
        <v>1849.81025</v>
      </c>
      <c r="F4394">
        <v>495.79575</v>
      </c>
      <c r="G4394">
        <v>1802.9739999999999</v>
      </c>
      <c r="H4394">
        <v>824.62350000000004</v>
      </c>
      <c r="I4394">
        <f t="shared" si="68"/>
        <v>26962.499499999998</v>
      </c>
    </row>
    <row r="4395" spans="1:9" x14ac:dyDescent="0.25">
      <c r="A4395">
        <v>4394</v>
      </c>
      <c r="B4395">
        <v>14293.6535</v>
      </c>
      <c r="C4395">
        <v>2168.5345000000002</v>
      </c>
      <c r="D4395">
        <v>4759.1837500000001</v>
      </c>
      <c r="E4395">
        <v>1781.4367500000001</v>
      </c>
      <c r="F4395">
        <v>484.55324999999999</v>
      </c>
      <c r="G4395">
        <v>1698.3587500000001</v>
      </c>
      <c r="H4395">
        <v>801.52875000000006</v>
      </c>
      <c r="I4395">
        <f t="shared" si="68"/>
        <v>25987.249250000004</v>
      </c>
    </row>
    <row r="4396" spans="1:9" x14ac:dyDescent="0.25">
      <c r="A4396">
        <v>4395</v>
      </c>
      <c r="B4396">
        <v>14235.177750000001</v>
      </c>
      <c r="C4396">
        <v>2160.8687500000001</v>
      </c>
      <c r="D4396">
        <v>4625.2015000000001</v>
      </c>
      <c r="E4396">
        <v>1800.2535</v>
      </c>
      <c r="F4396">
        <v>468.74725000000001</v>
      </c>
      <c r="G4396">
        <v>1658.6980000000001</v>
      </c>
      <c r="H4396">
        <v>791.30399999999997</v>
      </c>
      <c r="I4396">
        <f t="shared" si="68"/>
        <v>25740.250749999999</v>
      </c>
    </row>
    <row r="4397" spans="1:9" x14ac:dyDescent="0.25">
      <c r="A4397">
        <v>4396</v>
      </c>
      <c r="B4397">
        <v>14456.81625</v>
      </c>
      <c r="C4397">
        <v>2167.90625</v>
      </c>
      <c r="D4397">
        <v>4623.5787500000006</v>
      </c>
      <c r="E4397">
        <v>1789.46775</v>
      </c>
      <c r="F4397">
        <v>483.44850000000002</v>
      </c>
      <c r="G4397">
        <v>1660.9690000000001</v>
      </c>
      <c r="H4397">
        <v>792.81299999999999</v>
      </c>
      <c r="I4397">
        <f t="shared" si="68"/>
        <v>25974.999499999998</v>
      </c>
    </row>
    <row r="4398" spans="1:9" x14ac:dyDescent="0.25">
      <c r="A4398">
        <v>4397</v>
      </c>
      <c r="B4398">
        <v>15446.682500000001</v>
      </c>
      <c r="C4398">
        <v>2269.8262500000001</v>
      </c>
      <c r="D4398">
        <v>4819.9852499999997</v>
      </c>
      <c r="E4398">
        <v>1837.6179999999999</v>
      </c>
      <c r="F4398">
        <v>483.4325</v>
      </c>
      <c r="G4398">
        <v>1703.19875</v>
      </c>
      <c r="H4398">
        <v>816.50725</v>
      </c>
      <c r="I4398">
        <f t="shared" si="68"/>
        <v>27377.250499999995</v>
      </c>
    </row>
    <row r="4399" spans="1:9" x14ac:dyDescent="0.25">
      <c r="A4399">
        <v>4398</v>
      </c>
      <c r="B4399">
        <v>18630.807000000001</v>
      </c>
      <c r="C4399">
        <v>2671.00225</v>
      </c>
      <c r="D4399">
        <v>5407.259</v>
      </c>
      <c r="E4399">
        <v>2100.5369999999998</v>
      </c>
      <c r="F4399">
        <v>567.18475000000001</v>
      </c>
      <c r="G4399">
        <v>1828.0744999999999</v>
      </c>
      <c r="H4399">
        <v>883.63499999999999</v>
      </c>
      <c r="I4399">
        <f t="shared" si="68"/>
        <v>32088.499500000002</v>
      </c>
    </row>
    <row r="4400" spans="1:9" x14ac:dyDescent="0.25">
      <c r="A4400">
        <v>4399</v>
      </c>
      <c r="B4400">
        <v>22472.630499999999</v>
      </c>
      <c r="C4400">
        <v>3308.91525</v>
      </c>
      <c r="D4400">
        <v>6468.7572500000006</v>
      </c>
      <c r="E4400">
        <v>2510.837</v>
      </c>
      <c r="F4400">
        <v>773.42499999999995</v>
      </c>
      <c r="G4400">
        <v>2239.078</v>
      </c>
      <c r="H4400">
        <v>1038.607</v>
      </c>
      <c r="I4400">
        <f t="shared" si="68"/>
        <v>38812.25</v>
      </c>
    </row>
    <row r="4401" spans="1:9" x14ac:dyDescent="0.25">
      <c r="A4401">
        <v>4400</v>
      </c>
      <c r="B4401">
        <v>25217.35</v>
      </c>
      <c r="C4401">
        <v>3900.3694999999998</v>
      </c>
      <c r="D4401">
        <v>7323.2907500000001</v>
      </c>
      <c r="E4401">
        <v>2830.5682499999998</v>
      </c>
      <c r="F4401">
        <v>949.86</v>
      </c>
      <c r="G4401">
        <v>2781.42625</v>
      </c>
      <c r="H4401">
        <v>1186.8847499999999</v>
      </c>
      <c r="I4401">
        <f t="shared" si="68"/>
        <v>44189.749499999991</v>
      </c>
    </row>
    <row r="4402" spans="1:9" x14ac:dyDescent="0.25">
      <c r="A4402">
        <v>4401</v>
      </c>
      <c r="B4402">
        <v>26578.577000000001</v>
      </c>
      <c r="C4402">
        <v>4054.6190000000001</v>
      </c>
      <c r="D4402">
        <v>7597.1660000000002</v>
      </c>
      <c r="E4402">
        <v>3106.7660000000001</v>
      </c>
      <c r="F4402">
        <v>949.99424999999997</v>
      </c>
      <c r="G4402">
        <v>2791.5774999999999</v>
      </c>
      <c r="H4402">
        <v>1244.8005000000001</v>
      </c>
      <c r="I4402">
        <f t="shared" si="68"/>
        <v>46323.500250000005</v>
      </c>
    </row>
    <row r="4403" spans="1:9" x14ac:dyDescent="0.25">
      <c r="A4403">
        <v>4402</v>
      </c>
      <c r="B4403">
        <v>27153.104749999999</v>
      </c>
      <c r="C4403">
        <v>4041.3184999999999</v>
      </c>
      <c r="D4403">
        <v>7586.4169999999986</v>
      </c>
      <c r="E4403">
        <v>3141.9227500000002</v>
      </c>
      <c r="F4403">
        <v>983.59225000000004</v>
      </c>
      <c r="G4403">
        <v>2859.4775</v>
      </c>
      <c r="H4403">
        <v>1241.6677500000001</v>
      </c>
      <c r="I4403">
        <f t="shared" si="68"/>
        <v>47007.500500000002</v>
      </c>
    </row>
    <row r="4404" spans="1:9" x14ac:dyDescent="0.25">
      <c r="A4404">
        <v>4403</v>
      </c>
      <c r="B4404">
        <v>27177.15</v>
      </c>
      <c r="C4404">
        <v>4210.3089999999993</v>
      </c>
      <c r="D4404">
        <v>7929.3272500000003</v>
      </c>
      <c r="E4404">
        <v>3151.2822500000002</v>
      </c>
      <c r="F4404">
        <v>967.28525000000002</v>
      </c>
      <c r="G4404">
        <v>2810.2505000000001</v>
      </c>
      <c r="H4404">
        <v>1190.146</v>
      </c>
      <c r="I4404">
        <f t="shared" si="68"/>
        <v>47435.750250000012</v>
      </c>
    </row>
    <row r="4405" spans="1:9" x14ac:dyDescent="0.25">
      <c r="A4405">
        <v>4404</v>
      </c>
      <c r="B4405">
        <v>26031.7435</v>
      </c>
      <c r="C4405">
        <v>4231.7937499999998</v>
      </c>
      <c r="D4405">
        <v>8165.3762500000003</v>
      </c>
      <c r="E4405">
        <v>3136.5745000000002</v>
      </c>
      <c r="F4405">
        <v>957.71474999999998</v>
      </c>
      <c r="G4405">
        <v>2793.9072500000002</v>
      </c>
      <c r="H4405">
        <v>1167.6400000000001</v>
      </c>
      <c r="I4405">
        <f t="shared" si="68"/>
        <v>46484.75</v>
      </c>
    </row>
    <row r="4406" spans="1:9" x14ac:dyDescent="0.25">
      <c r="A4406">
        <v>4405</v>
      </c>
      <c r="B4406">
        <v>26198.467000000001</v>
      </c>
      <c r="C4406">
        <v>4222.1397500000003</v>
      </c>
      <c r="D4406">
        <v>8206.7207500000004</v>
      </c>
      <c r="E4406">
        <v>3064.53</v>
      </c>
      <c r="F4406">
        <v>959.86500000000001</v>
      </c>
      <c r="G4406">
        <v>2830.645</v>
      </c>
      <c r="H4406">
        <v>1152.1322500000001</v>
      </c>
      <c r="I4406">
        <f t="shared" si="68"/>
        <v>46634.499749999995</v>
      </c>
    </row>
    <row r="4407" spans="1:9" x14ac:dyDescent="0.25">
      <c r="A4407">
        <v>4406</v>
      </c>
      <c r="B4407">
        <v>27148.262999999999</v>
      </c>
      <c r="C4407">
        <v>4421.1227500000005</v>
      </c>
      <c r="D4407">
        <v>8236.7285000000011</v>
      </c>
      <c r="E4407">
        <v>2823.6664999999998</v>
      </c>
      <c r="F4407">
        <v>972.01549999999997</v>
      </c>
      <c r="G4407">
        <v>2879.9009999999998</v>
      </c>
      <c r="H4407">
        <v>1134.3027500000001</v>
      </c>
      <c r="I4407">
        <f t="shared" si="68"/>
        <v>47616</v>
      </c>
    </row>
    <row r="4408" spans="1:9" x14ac:dyDescent="0.25">
      <c r="A4408">
        <v>4407</v>
      </c>
      <c r="B4408">
        <v>27745.390500000001</v>
      </c>
      <c r="C4408">
        <v>4572.4139999999998</v>
      </c>
      <c r="D4408">
        <v>8423.6257499999992</v>
      </c>
      <c r="E4408">
        <v>2875.1512499999999</v>
      </c>
      <c r="F4408">
        <v>986.11225000000002</v>
      </c>
      <c r="G4408">
        <v>2867.1995000000002</v>
      </c>
      <c r="H4408">
        <v>1132.85625</v>
      </c>
      <c r="I4408">
        <f t="shared" si="68"/>
        <v>48602.749500000005</v>
      </c>
    </row>
    <row r="4409" spans="1:9" x14ac:dyDescent="0.25">
      <c r="A4409">
        <v>4408</v>
      </c>
      <c r="B4409">
        <v>27282.205750000001</v>
      </c>
      <c r="C4409">
        <v>4580.3652499999998</v>
      </c>
      <c r="D4409">
        <v>8512.6812500000015</v>
      </c>
      <c r="E4409">
        <v>3129.6522500000001</v>
      </c>
      <c r="F4409">
        <v>915.22375</v>
      </c>
      <c r="G4409">
        <v>2669.66075</v>
      </c>
      <c r="H4409">
        <v>1157.4612500000001</v>
      </c>
      <c r="I4409">
        <f t="shared" si="68"/>
        <v>48247.250250000005</v>
      </c>
    </row>
    <row r="4410" spans="1:9" x14ac:dyDescent="0.25">
      <c r="A4410">
        <v>4409</v>
      </c>
      <c r="B4410">
        <v>26069.892250000001</v>
      </c>
      <c r="C4410">
        <v>4405.1797499999993</v>
      </c>
      <c r="D4410">
        <v>8423.7754999999997</v>
      </c>
      <c r="E4410">
        <v>3116.12725</v>
      </c>
      <c r="F4410">
        <v>881.29875000000004</v>
      </c>
      <c r="G4410">
        <v>2693.4814999999999</v>
      </c>
      <c r="H4410">
        <v>1193.4947500000001</v>
      </c>
      <c r="I4410">
        <f t="shared" si="68"/>
        <v>46783.249750000003</v>
      </c>
    </row>
    <row r="4411" spans="1:9" x14ac:dyDescent="0.25">
      <c r="A4411">
        <v>4410</v>
      </c>
      <c r="B4411">
        <v>24040.686750000001</v>
      </c>
      <c r="C4411">
        <v>4179.7637500000001</v>
      </c>
      <c r="D4411">
        <v>8167.5715</v>
      </c>
      <c r="E4411">
        <v>3055.9124999999999</v>
      </c>
      <c r="F4411">
        <v>871.01700000000005</v>
      </c>
      <c r="G4411">
        <v>2774.4012499999999</v>
      </c>
      <c r="H4411">
        <v>1216.1467500000001</v>
      </c>
      <c r="I4411">
        <f t="shared" si="68"/>
        <v>44305.499499999998</v>
      </c>
    </row>
    <row r="4412" spans="1:9" x14ac:dyDescent="0.25">
      <c r="A4412">
        <v>4411</v>
      </c>
      <c r="B4412">
        <v>23967.342000000001</v>
      </c>
      <c r="C4412">
        <v>3886.5</v>
      </c>
      <c r="D4412">
        <v>7734.4470000000001</v>
      </c>
      <c r="E4412">
        <v>2893.61625</v>
      </c>
      <c r="F4412">
        <v>870.84924999999998</v>
      </c>
      <c r="G4412">
        <v>2665.4324999999999</v>
      </c>
      <c r="H4412">
        <v>1181.3132499999999</v>
      </c>
      <c r="I4412">
        <f t="shared" si="68"/>
        <v>43199.500250000005</v>
      </c>
    </row>
    <row r="4413" spans="1:9" x14ac:dyDescent="0.25">
      <c r="A4413">
        <v>4412</v>
      </c>
      <c r="B4413">
        <v>23304.145499999999</v>
      </c>
      <c r="C4413">
        <v>3630.1565000000001</v>
      </c>
      <c r="D4413">
        <v>7428.3</v>
      </c>
      <c r="E4413">
        <v>2814.9157500000001</v>
      </c>
      <c r="F4413">
        <v>867.65174999999999</v>
      </c>
      <c r="G4413">
        <v>2620.79675</v>
      </c>
      <c r="H4413">
        <v>1130.7837500000001</v>
      </c>
      <c r="I4413">
        <f t="shared" si="68"/>
        <v>41796.75</v>
      </c>
    </row>
    <row r="4414" spans="1:9" x14ac:dyDescent="0.25">
      <c r="A4414">
        <v>4413</v>
      </c>
      <c r="B4414">
        <v>22666.058249999998</v>
      </c>
      <c r="C4414">
        <v>3470.1559999999999</v>
      </c>
      <c r="D4414">
        <v>7261.8495000000003</v>
      </c>
      <c r="E4414">
        <v>2837.2694999999999</v>
      </c>
      <c r="F4414">
        <v>863.94100000000003</v>
      </c>
      <c r="G4414">
        <v>2664.6982499999999</v>
      </c>
      <c r="H4414">
        <v>1109.528</v>
      </c>
      <c r="I4414">
        <f t="shared" si="68"/>
        <v>40873.500500000002</v>
      </c>
    </row>
    <row r="4415" spans="1:9" x14ac:dyDescent="0.25">
      <c r="A4415">
        <v>4414</v>
      </c>
      <c r="B4415">
        <v>21155.34</v>
      </c>
      <c r="C4415">
        <v>3213.9265</v>
      </c>
      <c r="D4415">
        <v>6724.9137499999997</v>
      </c>
      <c r="E4415">
        <v>2717.1097500000001</v>
      </c>
      <c r="F4415">
        <v>805.15025000000003</v>
      </c>
      <c r="G4415">
        <v>2452.7787499999999</v>
      </c>
      <c r="H4415">
        <v>1036.0317500000001</v>
      </c>
      <c r="I4415">
        <f t="shared" si="68"/>
        <v>38105.250749999999</v>
      </c>
    </row>
    <row r="4416" spans="1:9" x14ac:dyDescent="0.25">
      <c r="A4416">
        <v>4415</v>
      </c>
      <c r="B4416">
        <v>19514.259999999998</v>
      </c>
      <c r="C4416">
        <v>2944.7127500000001</v>
      </c>
      <c r="D4416">
        <v>6133.61175</v>
      </c>
      <c r="E4416">
        <v>2617.3232499999999</v>
      </c>
      <c r="F4416">
        <v>685.69799999999998</v>
      </c>
      <c r="G4416">
        <v>2261.8470000000002</v>
      </c>
      <c r="H4416">
        <v>963.29774999999995</v>
      </c>
      <c r="I4416">
        <f t="shared" si="68"/>
        <v>35120.750499999995</v>
      </c>
    </row>
    <row r="4417" spans="1:9" x14ac:dyDescent="0.25">
      <c r="A4417">
        <v>4416</v>
      </c>
      <c r="B4417">
        <v>17939.820500000002</v>
      </c>
      <c r="C4417">
        <v>2683.6907500000002</v>
      </c>
      <c r="D4417">
        <v>5499.6710000000003</v>
      </c>
      <c r="E4417">
        <v>2397.7577500000002</v>
      </c>
      <c r="F4417">
        <v>596.21499999999992</v>
      </c>
      <c r="G4417">
        <v>2066.0717500000001</v>
      </c>
      <c r="H4417">
        <v>893.27324999999996</v>
      </c>
      <c r="I4417">
        <f t="shared" si="68"/>
        <v>32076.500000000004</v>
      </c>
    </row>
    <row r="4418" spans="1:9" x14ac:dyDescent="0.25">
      <c r="A4418">
        <v>4417</v>
      </c>
      <c r="B4418">
        <v>17089.27375</v>
      </c>
      <c r="C4418">
        <v>2517.1297500000001</v>
      </c>
      <c r="D4418">
        <v>5095.4327499999999</v>
      </c>
      <c r="E4418">
        <v>2259.4760000000001</v>
      </c>
      <c r="F4418">
        <v>534.40250000000003</v>
      </c>
      <c r="G4418">
        <v>1913.9835</v>
      </c>
      <c r="H4418">
        <v>841.80200000000002</v>
      </c>
      <c r="I4418">
        <f t="shared" si="68"/>
        <v>30251.500249999997</v>
      </c>
    </row>
    <row r="4419" spans="1:9" x14ac:dyDescent="0.25">
      <c r="A4419">
        <v>4418</v>
      </c>
      <c r="B4419">
        <v>16546.337</v>
      </c>
      <c r="C4419">
        <v>2441.2447499999998</v>
      </c>
      <c r="D4419">
        <v>4910.4369999999999</v>
      </c>
      <c r="E4419">
        <v>2165.9740000000002</v>
      </c>
      <c r="F4419">
        <v>489.84449999999998</v>
      </c>
      <c r="G4419">
        <v>1826.9069999999999</v>
      </c>
      <c r="H4419">
        <v>816.75549999999998</v>
      </c>
      <c r="I4419">
        <f t="shared" ref="I4419:I4482" si="69">SUM(B4419:H4419)</f>
        <v>29197.499749999995</v>
      </c>
    </row>
    <row r="4420" spans="1:9" x14ac:dyDescent="0.25">
      <c r="A4420">
        <v>4419</v>
      </c>
      <c r="B4420">
        <v>16290.39775</v>
      </c>
      <c r="C4420">
        <v>2411.0720000000001</v>
      </c>
      <c r="D4420">
        <v>4791.0922499999997</v>
      </c>
      <c r="E4420">
        <v>2150.5032500000002</v>
      </c>
      <c r="F4420">
        <v>480.44400000000002</v>
      </c>
      <c r="G4420">
        <v>1784.7597499999999</v>
      </c>
      <c r="H4420">
        <v>805.98099999999999</v>
      </c>
      <c r="I4420">
        <f t="shared" si="69"/>
        <v>28714.25</v>
      </c>
    </row>
    <row r="4421" spans="1:9" x14ac:dyDescent="0.25">
      <c r="A4421">
        <v>4420</v>
      </c>
      <c r="B4421">
        <v>16387.700499999999</v>
      </c>
      <c r="C4421">
        <v>2433.1412500000001</v>
      </c>
      <c r="D4421">
        <v>4804.0117499999997</v>
      </c>
      <c r="E4421">
        <v>2142.2697499999999</v>
      </c>
      <c r="F4421">
        <v>484.61149999999998</v>
      </c>
      <c r="G4421">
        <v>1767.4974999999999</v>
      </c>
      <c r="H4421">
        <v>810.51774999999998</v>
      </c>
      <c r="I4421">
        <f t="shared" si="69"/>
        <v>28829.749999999996</v>
      </c>
    </row>
    <row r="4422" spans="1:9" x14ac:dyDescent="0.25">
      <c r="A4422">
        <v>4421</v>
      </c>
      <c r="B4422">
        <v>17027.195</v>
      </c>
      <c r="C4422">
        <v>2485.6455000000001</v>
      </c>
      <c r="D4422">
        <v>4959.2602500000003</v>
      </c>
      <c r="E4422">
        <v>2115.8607499999998</v>
      </c>
      <c r="F4422">
        <v>484.81375000000003</v>
      </c>
      <c r="G4422">
        <v>1807.9947500000001</v>
      </c>
      <c r="H4422">
        <v>831.22974999999997</v>
      </c>
      <c r="I4422">
        <f t="shared" si="69"/>
        <v>29711.999749999999</v>
      </c>
    </row>
    <row r="4423" spans="1:9" x14ac:dyDescent="0.25">
      <c r="A4423">
        <v>4422</v>
      </c>
      <c r="B4423">
        <v>19459.23675</v>
      </c>
      <c r="C4423">
        <v>2819.4162500000002</v>
      </c>
      <c r="D4423">
        <v>5495.2537499999999</v>
      </c>
      <c r="E4423">
        <v>2255.3130000000001</v>
      </c>
      <c r="F4423">
        <v>562.70550000000003</v>
      </c>
      <c r="G4423">
        <v>1952.2004999999999</v>
      </c>
      <c r="H4423">
        <v>890.37450000000001</v>
      </c>
      <c r="I4423">
        <f t="shared" si="69"/>
        <v>33434.500249999997</v>
      </c>
    </row>
    <row r="4424" spans="1:9" x14ac:dyDescent="0.25">
      <c r="A4424">
        <v>4423</v>
      </c>
      <c r="B4424">
        <v>22676.073</v>
      </c>
      <c r="C4424">
        <v>3402.7627499999999</v>
      </c>
      <c r="D4424">
        <v>6447.5045</v>
      </c>
      <c r="E4424">
        <v>2633.4757500000001</v>
      </c>
      <c r="F4424">
        <v>767.55600000000004</v>
      </c>
      <c r="G4424">
        <v>2402.0257499999998</v>
      </c>
      <c r="H4424">
        <v>1023.3525</v>
      </c>
      <c r="I4424">
        <f t="shared" si="69"/>
        <v>39352.750249999997</v>
      </c>
    </row>
    <row r="4425" spans="1:9" x14ac:dyDescent="0.25">
      <c r="A4425">
        <v>4424</v>
      </c>
      <c r="B4425">
        <v>25300.397499999999</v>
      </c>
      <c r="C4425">
        <v>4055.5574999999999</v>
      </c>
      <c r="D4425">
        <v>7479.9030000000002</v>
      </c>
      <c r="E4425">
        <v>3038.6930000000002</v>
      </c>
      <c r="F4425">
        <v>1008.8515</v>
      </c>
      <c r="G4425">
        <v>2974.6044999999999</v>
      </c>
      <c r="H4425">
        <v>1213.9935</v>
      </c>
      <c r="I4425">
        <f t="shared" si="69"/>
        <v>45072.000499999995</v>
      </c>
    </row>
    <row r="4426" spans="1:9" x14ac:dyDescent="0.25">
      <c r="A4426">
        <v>4425</v>
      </c>
      <c r="B4426">
        <v>26302.192500000001</v>
      </c>
      <c r="C4426">
        <v>4343.201</v>
      </c>
      <c r="D4426">
        <v>7954.3549999999996</v>
      </c>
      <c r="E4426">
        <v>3093.145</v>
      </c>
      <c r="F4426">
        <v>1041.88375</v>
      </c>
      <c r="G4426">
        <v>3035.3135000000002</v>
      </c>
      <c r="H4426">
        <v>1219.9090000000001</v>
      </c>
      <c r="I4426">
        <f t="shared" si="69"/>
        <v>46989.999750000003</v>
      </c>
    </row>
    <row r="4427" spans="1:9" x14ac:dyDescent="0.25">
      <c r="A4427">
        <v>4426</v>
      </c>
      <c r="B4427">
        <v>25931.721750000001</v>
      </c>
      <c r="C4427">
        <v>4391.7647500000003</v>
      </c>
      <c r="D4427">
        <v>8154.2150000000001</v>
      </c>
      <c r="E4427">
        <v>3108.1060000000002</v>
      </c>
      <c r="F4427">
        <v>1028.1247499999999</v>
      </c>
      <c r="G4427">
        <v>3006.011</v>
      </c>
      <c r="H4427">
        <v>1180.80675</v>
      </c>
      <c r="I4427">
        <f t="shared" si="69"/>
        <v>46800.75</v>
      </c>
    </row>
    <row r="4428" spans="1:9" x14ac:dyDescent="0.25">
      <c r="A4428">
        <v>4427</v>
      </c>
      <c r="B4428">
        <v>25602.207249999999</v>
      </c>
      <c r="C4428">
        <v>4472.5964999999997</v>
      </c>
      <c r="D4428">
        <v>8221.8165000000008</v>
      </c>
      <c r="E4428">
        <v>3009.9312500000001</v>
      </c>
      <c r="F4428">
        <v>1021.79525</v>
      </c>
      <c r="G4428">
        <v>2955.2629999999999</v>
      </c>
      <c r="H4428">
        <v>1213.13975</v>
      </c>
      <c r="I4428">
        <f t="shared" si="69"/>
        <v>46496.749500000005</v>
      </c>
    </row>
    <row r="4429" spans="1:9" x14ac:dyDescent="0.25">
      <c r="A4429">
        <v>4428</v>
      </c>
      <c r="B4429">
        <v>24657.576249999998</v>
      </c>
      <c r="C4429">
        <v>4374.4335000000001</v>
      </c>
      <c r="D4429">
        <v>8223.4467499999992</v>
      </c>
      <c r="E4429">
        <v>3030.1637500000002</v>
      </c>
      <c r="F4429">
        <v>1017.7525000000001</v>
      </c>
      <c r="G4429">
        <v>2902.08</v>
      </c>
      <c r="H4429">
        <v>1193.297</v>
      </c>
      <c r="I4429">
        <f t="shared" si="69"/>
        <v>45398.749750000003</v>
      </c>
    </row>
    <row r="4430" spans="1:9" x14ac:dyDescent="0.25">
      <c r="A4430">
        <v>4429</v>
      </c>
      <c r="B4430">
        <v>24928.053</v>
      </c>
      <c r="C4430">
        <v>4345.5110000000004</v>
      </c>
      <c r="D4430">
        <v>8118.0324999999993</v>
      </c>
      <c r="E4430">
        <v>2861.7372500000001</v>
      </c>
      <c r="F4430">
        <v>1003.60425</v>
      </c>
      <c r="G4430">
        <v>2876.819</v>
      </c>
      <c r="H4430">
        <v>1181.4925000000001</v>
      </c>
      <c r="I4430">
        <f t="shared" si="69"/>
        <v>45315.249499999998</v>
      </c>
    </row>
    <row r="4431" spans="1:9" x14ac:dyDescent="0.25">
      <c r="A4431">
        <v>4430</v>
      </c>
      <c r="B4431">
        <v>25566.929499999998</v>
      </c>
      <c r="C4431">
        <v>4618.5174999999999</v>
      </c>
      <c r="D4431">
        <v>8311.2729999999992</v>
      </c>
      <c r="E4431">
        <v>2963.5295000000001</v>
      </c>
      <c r="F4431">
        <v>1025.7452499999999</v>
      </c>
      <c r="G4431">
        <v>2896.1232500000001</v>
      </c>
      <c r="H4431">
        <v>1153.13175</v>
      </c>
      <c r="I4431">
        <f t="shared" si="69"/>
        <v>46535.249749999995</v>
      </c>
    </row>
    <row r="4432" spans="1:9" x14ac:dyDescent="0.25">
      <c r="A4432">
        <v>4431</v>
      </c>
      <c r="B4432">
        <v>25998.420249999999</v>
      </c>
      <c r="C4432">
        <v>4801.4070000000002</v>
      </c>
      <c r="D4432">
        <v>8552.2912500000002</v>
      </c>
      <c r="E4432">
        <v>3009.1747500000001</v>
      </c>
      <c r="F4432">
        <v>1022.86325</v>
      </c>
      <c r="G4432">
        <v>2958.3447500000002</v>
      </c>
      <c r="H4432">
        <v>1158.248</v>
      </c>
      <c r="I4432">
        <f t="shared" si="69"/>
        <v>47500.749250000001</v>
      </c>
    </row>
    <row r="4433" spans="1:9" x14ac:dyDescent="0.25">
      <c r="A4433">
        <v>4432</v>
      </c>
      <c r="B4433">
        <v>25754.746500000001</v>
      </c>
      <c r="C4433">
        <v>4781.9784999999993</v>
      </c>
      <c r="D4433">
        <v>8515.1012499999997</v>
      </c>
      <c r="E4433">
        <v>3200.5034999999998</v>
      </c>
      <c r="F4433">
        <v>1000.0825</v>
      </c>
      <c r="G4433">
        <v>2982.7737499999998</v>
      </c>
      <c r="H4433">
        <v>1187.5642499999999</v>
      </c>
      <c r="I4433">
        <f t="shared" si="69"/>
        <v>47422.750249999997</v>
      </c>
    </row>
    <row r="4434" spans="1:9" x14ac:dyDescent="0.25">
      <c r="A4434">
        <v>4433</v>
      </c>
      <c r="B4434">
        <v>24716.620999999999</v>
      </c>
      <c r="C4434">
        <v>4367.1000000000004</v>
      </c>
      <c r="D4434">
        <v>8314.3312499999993</v>
      </c>
      <c r="E4434">
        <v>3096.07375</v>
      </c>
      <c r="F4434">
        <v>1063.56575</v>
      </c>
      <c r="G4434">
        <v>3168.6347500000002</v>
      </c>
      <c r="H4434">
        <v>1224.4237499999999</v>
      </c>
      <c r="I4434">
        <f t="shared" si="69"/>
        <v>45950.750249999997</v>
      </c>
    </row>
    <row r="4435" spans="1:9" x14ac:dyDescent="0.25">
      <c r="A4435">
        <v>4434</v>
      </c>
      <c r="B4435">
        <v>23981.84175</v>
      </c>
      <c r="C4435">
        <v>4003.3544999999999</v>
      </c>
      <c r="D4435">
        <v>7980.5442499999999</v>
      </c>
      <c r="E4435">
        <v>2982.0859999999998</v>
      </c>
      <c r="F4435">
        <v>1038.1032499999999</v>
      </c>
      <c r="G4435">
        <v>3140.0145000000002</v>
      </c>
      <c r="H4435">
        <v>1243.5552499999999</v>
      </c>
      <c r="I4435">
        <f t="shared" si="69"/>
        <v>44369.499499999998</v>
      </c>
    </row>
    <row r="4436" spans="1:9" x14ac:dyDescent="0.25">
      <c r="A4436">
        <v>4435</v>
      </c>
      <c r="B4436">
        <v>23975.9365</v>
      </c>
      <c r="C4436">
        <v>3810.2370000000001</v>
      </c>
      <c r="D4436">
        <v>7501.45525</v>
      </c>
      <c r="E4436">
        <v>3256.4575</v>
      </c>
      <c r="F4436">
        <v>872.4392499999999</v>
      </c>
      <c r="G4436">
        <v>2765.5322500000002</v>
      </c>
      <c r="H4436">
        <v>1217.942</v>
      </c>
      <c r="I4436">
        <f t="shared" si="69"/>
        <v>43399.99975000001</v>
      </c>
    </row>
    <row r="4437" spans="1:9" x14ac:dyDescent="0.25">
      <c r="A4437">
        <v>4436</v>
      </c>
      <c r="B4437">
        <v>23345.94975</v>
      </c>
      <c r="C4437">
        <v>3525.0412500000002</v>
      </c>
      <c r="D4437">
        <v>7123.2924999999996</v>
      </c>
      <c r="E4437">
        <v>3227.1154999999999</v>
      </c>
      <c r="F4437">
        <v>856.10024999999996</v>
      </c>
      <c r="G4437">
        <v>2623.7852499999999</v>
      </c>
      <c r="H4437">
        <v>1164.2159999999999</v>
      </c>
      <c r="I4437">
        <f t="shared" si="69"/>
        <v>41865.500500000009</v>
      </c>
    </row>
    <row r="4438" spans="1:9" x14ac:dyDescent="0.25">
      <c r="A4438">
        <v>4437</v>
      </c>
      <c r="B4438">
        <v>23218.36175</v>
      </c>
      <c r="C4438">
        <v>3418.9982500000001</v>
      </c>
      <c r="D4438">
        <v>7005.74</v>
      </c>
      <c r="E4438">
        <v>3158.08475</v>
      </c>
      <c r="F4438">
        <v>860.10950000000003</v>
      </c>
      <c r="G4438">
        <v>2619.9270000000001</v>
      </c>
      <c r="H4438">
        <v>1141.029</v>
      </c>
      <c r="I4438">
        <f t="shared" si="69"/>
        <v>41422.250250000005</v>
      </c>
    </row>
    <row r="4439" spans="1:9" x14ac:dyDescent="0.25">
      <c r="A4439">
        <v>4438</v>
      </c>
      <c r="B4439">
        <v>21713.231</v>
      </c>
      <c r="C4439">
        <v>3188.4452500000002</v>
      </c>
      <c r="D4439">
        <v>6540.9632499999998</v>
      </c>
      <c r="E4439">
        <v>2909.3902499999999</v>
      </c>
      <c r="F4439">
        <v>813.38925000000006</v>
      </c>
      <c r="G4439">
        <v>2459.84575</v>
      </c>
      <c r="H4439">
        <v>1069.9855</v>
      </c>
      <c r="I4439">
        <f t="shared" si="69"/>
        <v>38695.250250000005</v>
      </c>
    </row>
    <row r="4440" spans="1:9" x14ac:dyDescent="0.25">
      <c r="A4440">
        <v>4439</v>
      </c>
      <c r="B4440">
        <v>19699.18375</v>
      </c>
      <c r="C4440">
        <v>2919.8887500000001</v>
      </c>
      <c r="D4440">
        <v>5934.5110000000004</v>
      </c>
      <c r="E4440">
        <v>2750.0057499999998</v>
      </c>
      <c r="F4440">
        <v>725.06399999999996</v>
      </c>
      <c r="G4440">
        <v>2294.768</v>
      </c>
      <c r="H4440">
        <v>986.07850000000008</v>
      </c>
      <c r="I4440">
        <f t="shared" si="69"/>
        <v>35309.499750000003</v>
      </c>
    </row>
    <row r="4441" spans="1:9" x14ac:dyDescent="0.25">
      <c r="A4441">
        <v>4440</v>
      </c>
      <c r="B4441">
        <v>18210.40825</v>
      </c>
      <c r="C4441">
        <v>2656.3220000000001</v>
      </c>
      <c r="D4441">
        <v>5340.2489999999998</v>
      </c>
      <c r="E4441">
        <v>2586.7094999999999</v>
      </c>
      <c r="F4441">
        <v>631.40300000000002</v>
      </c>
      <c r="G4441">
        <v>2119.26575</v>
      </c>
      <c r="H4441">
        <v>915.89300000000003</v>
      </c>
      <c r="I4441">
        <f t="shared" si="69"/>
        <v>32460.250499999998</v>
      </c>
    </row>
    <row r="4442" spans="1:9" x14ac:dyDescent="0.25">
      <c r="A4442">
        <v>4441</v>
      </c>
      <c r="B4442">
        <v>17547.465</v>
      </c>
      <c r="C4442">
        <v>2493.1142500000001</v>
      </c>
      <c r="D4442">
        <v>4943.7285000000002</v>
      </c>
      <c r="E4442">
        <v>2422.056</v>
      </c>
      <c r="F4442">
        <v>559.12850000000003</v>
      </c>
      <c r="G4442">
        <v>1952.7357500000001</v>
      </c>
      <c r="H4442">
        <v>868.02099999999996</v>
      </c>
      <c r="I4442">
        <f t="shared" si="69"/>
        <v>30786.249</v>
      </c>
    </row>
    <row r="4443" spans="1:9" x14ac:dyDescent="0.25">
      <c r="A4443">
        <v>4442</v>
      </c>
      <c r="B4443">
        <v>16765.448499999999</v>
      </c>
      <c r="C4443">
        <v>2393.8685</v>
      </c>
      <c r="D4443">
        <v>4691.8230000000003</v>
      </c>
      <c r="E4443">
        <v>2287.7932500000002</v>
      </c>
      <c r="F4443">
        <v>530.21950000000004</v>
      </c>
      <c r="G4443">
        <v>1874.0695000000001</v>
      </c>
      <c r="H4443">
        <v>834.02850000000001</v>
      </c>
      <c r="I4443">
        <f t="shared" si="69"/>
        <v>29377.250749999999</v>
      </c>
    </row>
    <row r="4444" spans="1:9" x14ac:dyDescent="0.25">
      <c r="A4444">
        <v>4443</v>
      </c>
      <c r="B4444">
        <v>16427.8285</v>
      </c>
      <c r="C4444">
        <v>2365.1660000000002</v>
      </c>
      <c r="D4444">
        <v>4615.3957499999997</v>
      </c>
      <c r="E4444">
        <v>2273.317</v>
      </c>
      <c r="F4444">
        <v>510.07825000000003</v>
      </c>
      <c r="G4444">
        <v>1849.6814999999999</v>
      </c>
      <c r="H4444">
        <v>821.78375000000005</v>
      </c>
      <c r="I4444">
        <f t="shared" si="69"/>
        <v>28863.250749999996</v>
      </c>
    </row>
    <row r="4445" spans="1:9" x14ac:dyDescent="0.25">
      <c r="A4445">
        <v>4444</v>
      </c>
      <c r="B4445">
        <v>16509.651000000002</v>
      </c>
      <c r="C4445">
        <v>2370.1577499999999</v>
      </c>
      <c r="D4445">
        <v>4545.5662499999999</v>
      </c>
      <c r="E4445">
        <v>2277.2139999999999</v>
      </c>
      <c r="F4445">
        <v>507.95425</v>
      </c>
      <c r="G4445">
        <v>1819.9147499999999</v>
      </c>
      <c r="H4445">
        <v>819.29150000000004</v>
      </c>
      <c r="I4445">
        <f t="shared" si="69"/>
        <v>28849.749499999998</v>
      </c>
    </row>
    <row r="4446" spans="1:9" x14ac:dyDescent="0.25">
      <c r="A4446">
        <v>4445</v>
      </c>
      <c r="B4446">
        <v>16954.524249999999</v>
      </c>
      <c r="C4446">
        <v>2425.0382500000001</v>
      </c>
      <c r="D4446">
        <v>4639.96875</v>
      </c>
      <c r="E4446">
        <v>2264.8215</v>
      </c>
      <c r="F4446">
        <v>534.61324999999999</v>
      </c>
      <c r="G4446">
        <v>1861.52675</v>
      </c>
      <c r="H4446">
        <v>843.50749999999994</v>
      </c>
      <c r="I4446">
        <f t="shared" si="69"/>
        <v>29524.000249999997</v>
      </c>
    </row>
    <row r="4447" spans="1:9" x14ac:dyDescent="0.25">
      <c r="A4447">
        <v>4446</v>
      </c>
      <c r="B4447">
        <v>19599.002499999999</v>
      </c>
      <c r="C4447">
        <v>2768.3042500000001</v>
      </c>
      <c r="D4447">
        <v>5214.4434999999994</v>
      </c>
      <c r="E4447">
        <v>2481.8764999999999</v>
      </c>
      <c r="F4447">
        <v>598.97</v>
      </c>
      <c r="G4447">
        <v>1991.6994999999999</v>
      </c>
      <c r="H4447">
        <v>906.20275000000004</v>
      </c>
      <c r="I4447">
        <f t="shared" si="69"/>
        <v>33560.498999999996</v>
      </c>
    </row>
    <row r="4448" spans="1:9" x14ac:dyDescent="0.25">
      <c r="A4448">
        <v>4447</v>
      </c>
      <c r="B4448">
        <v>22989.019499999999</v>
      </c>
      <c r="C4448">
        <v>3381.8539999999998</v>
      </c>
      <c r="D4448">
        <v>6202.857</v>
      </c>
      <c r="E4448">
        <v>2948.4274999999998</v>
      </c>
      <c r="F4448">
        <v>755.25874999999996</v>
      </c>
      <c r="G4448">
        <v>2415.3272499999998</v>
      </c>
      <c r="H4448">
        <v>1063.00675</v>
      </c>
      <c r="I4448">
        <f t="shared" si="69"/>
        <v>39755.750749999999</v>
      </c>
    </row>
    <row r="4449" spans="1:9" x14ac:dyDescent="0.25">
      <c r="A4449">
        <v>4448</v>
      </c>
      <c r="B4449">
        <v>25387.670249999999</v>
      </c>
      <c r="C4449">
        <v>4029.8355000000001</v>
      </c>
      <c r="D4449">
        <v>7091.1885000000002</v>
      </c>
      <c r="E4449">
        <v>3362.31675</v>
      </c>
      <c r="F4449">
        <v>968.01974999999993</v>
      </c>
      <c r="G4449">
        <v>2919.6397499999998</v>
      </c>
      <c r="H4449">
        <v>1230.83</v>
      </c>
      <c r="I4449">
        <f t="shared" si="69"/>
        <v>44989.500500000002</v>
      </c>
    </row>
    <row r="4450" spans="1:9" x14ac:dyDescent="0.25">
      <c r="A4450">
        <v>4449</v>
      </c>
      <c r="B4450">
        <v>26013.852749999998</v>
      </c>
      <c r="C4450">
        <v>4275.8397500000001</v>
      </c>
      <c r="D4450">
        <v>7609.9979999999996</v>
      </c>
      <c r="E4450">
        <v>3525.1222499999999</v>
      </c>
      <c r="F4450">
        <v>1023.5890000000001</v>
      </c>
      <c r="G4450">
        <v>3015.2332500000002</v>
      </c>
      <c r="H4450">
        <v>1279.36475</v>
      </c>
      <c r="I4450">
        <f t="shared" si="69"/>
        <v>46742.999749999995</v>
      </c>
    </row>
    <row r="4451" spans="1:9" x14ac:dyDescent="0.25">
      <c r="A4451">
        <v>4450</v>
      </c>
      <c r="B4451">
        <v>26218.397000000001</v>
      </c>
      <c r="C4451">
        <v>4376.2015000000001</v>
      </c>
      <c r="D4451">
        <v>7853.9947499999998</v>
      </c>
      <c r="E4451">
        <v>3581.71</v>
      </c>
      <c r="F4451">
        <v>1006.72925</v>
      </c>
      <c r="G4451">
        <v>2965.4695000000002</v>
      </c>
      <c r="H4451">
        <v>1266.4982500000001</v>
      </c>
      <c r="I4451">
        <f t="shared" si="69"/>
        <v>47269.00024999999</v>
      </c>
    </row>
    <row r="4452" spans="1:9" x14ac:dyDescent="0.25">
      <c r="A4452">
        <v>4451</v>
      </c>
      <c r="B4452">
        <v>26259.626499999998</v>
      </c>
      <c r="C4452">
        <v>4459.8797500000001</v>
      </c>
      <c r="D4452">
        <v>7932.7697500000004</v>
      </c>
      <c r="E4452">
        <v>3612.7134999999998</v>
      </c>
      <c r="F4452">
        <v>1013.61725</v>
      </c>
      <c r="G4452">
        <v>2880.5659999999998</v>
      </c>
      <c r="H4452">
        <v>1232.57725</v>
      </c>
      <c r="I4452">
        <f t="shared" si="69"/>
        <v>47391.75</v>
      </c>
    </row>
    <row r="4453" spans="1:9" x14ac:dyDescent="0.25">
      <c r="A4453">
        <v>4452</v>
      </c>
      <c r="B4453">
        <v>24868.928250000001</v>
      </c>
      <c r="C4453">
        <v>4257.8729999999996</v>
      </c>
      <c r="D4453">
        <v>7877.1925000000001</v>
      </c>
      <c r="E4453">
        <v>3517.5949999999998</v>
      </c>
      <c r="F4453">
        <v>974.18025</v>
      </c>
      <c r="G4453">
        <v>2843.02225</v>
      </c>
      <c r="H4453">
        <v>1215.4585</v>
      </c>
      <c r="I4453">
        <f t="shared" si="69"/>
        <v>45554.249750000003</v>
      </c>
    </row>
    <row r="4454" spans="1:9" x14ac:dyDescent="0.25">
      <c r="A4454">
        <v>4453</v>
      </c>
      <c r="B4454">
        <v>24937.460749999998</v>
      </c>
      <c r="C4454">
        <v>4257.5677500000002</v>
      </c>
      <c r="D4454">
        <v>7926.55</v>
      </c>
      <c r="E4454">
        <v>3323.1172499999998</v>
      </c>
      <c r="F4454">
        <v>991.53625</v>
      </c>
      <c r="G4454">
        <v>2897.0059999999999</v>
      </c>
      <c r="H4454">
        <v>1225.7617499999999</v>
      </c>
      <c r="I4454">
        <f t="shared" si="69"/>
        <v>45558.999750000003</v>
      </c>
    </row>
    <row r="4455" spans="1:9" x14ac:dyDescent="0.25">
      <c r="A4455">
        <v>4454</v>
      </c>
      <c r="B4455">
        <v>25993.470499999999</v>
      </c>
      <c r="C4455">
        <v>4299.5872499999996</v>
      </c>
      <c r="D4455">
        <v>7910.491</v>
      </c>
      <c r="E4455">
        <v>3199.9364999999998</v>
      </c>
      <c r="F4455">
        <v>1007.91425</v>
      </c>
      <c r="G4455">
        <v>2852.3265000000001</v>
      </c>
      <c r="H4455">
        <v>1197.0245</v>
      </c>
      <c r="I4455">
        <f t="shared" si="69"/>
        <v>46460.750500000002</v>
      </c>
    </row>
    <row r="4456" spans="1:9" x14ac:dyDescent="0.25">
      <c r="A4456">
        <v>4455</v>
      </c>
      <c r="B4456">
        <v>26474.279500000001</v>
      </c>
      <c r="C4456">
        <v>4366.6462499999998</v>
      </c>
      <c r="D4456">
        <v>8173.36625</v>
      </c>
      <c r="E4456">
        <v>3366.4522499999998</v>
      </c>
      <c r="F4456">
        <v>1052.5055</v>
      </c>
      <c r="G4456">
        <v>2918.8787499999999</v>
      </c>
      <c r="H4456">
        <v>1186.6215</v>
      </c>
      <c r="I4456">
        <f t="shared" si="69"/>
        <v>47538.750000000007</v>
      </c>
    </row>
    <row r="4457" spans="1:9" x14ac:dyDescent="0.25">
      <c r="A4457">
        <v>4456</v>
      </c>
      <c r="B4457">
        <v>26420.2785</v>
      </c>
      <c r="C4457">
        <v>4406.8809999999994</v>
      </c>
      <c r="D4457">
        <v>8276.4719999999998</v>
      </c>
      <c r="E4457">
        <v>3208.0732499999999</v>
      </c>
      <c r="F4457">
        <v>1078.895</v>
      </c>
      <c r="G4457">
        <v>3062.8870000000002</v>
      </c>
      <c r="H4457">
        <v>1211.5127500000001</v>
      </c>
      <c r="I4457">
        <f t="shared" si="69"/>
        <v>47664.999500000005</v>
      </c>
    </row>
    <row r="4458" spans="1:9" x14ac:dyDescent="0.25">
      <c r="A4458">
        <v>4457</v>
      </c>
      <c r="B4458">
        <v>25294.672999999999</v>
      </c>
      <c r="C4458">
        <v>4305.3047500000002</v>
      </c>
      <c r="D4458">
        <v>8240.1942500000005</v>
      </c>
      <c r="E4458">
        <v>3157.6662500000002</v>
      </c>
      <c r="F4458">
        <v>1119.5525</v>
      </c>
      <c r="G4458">
        <v>3223.826</v>
      </c>
      <c r="H4458">
        <v>1253.03325</v>
      </c>
      <c r="I4458">
        <f t="shared" si="69"/>
        <v>46594.25</v>
      </c>
    </row>
    <row r="4459" spans="1:9" x14ac:dyDescent="0.25">
      <c r="A4459">
        <v>4458</v>
      </c>
      <c r="B4459">
        <v>24489.65525</v>
      </c>
      <c r="C4459">
        <v>4025.5702500000002</v>
      </c>
      <c r="D4459">
        <v>7990.509</v>
      </c>
      <c r="E4459">
        <v>3306.6315</v>
      </c>
      <c r="F4459">
        <v>1072.1679999999999</v>
      </c>
      <c r="G4459">
        <v>3169.6747500000001</v>
      </c>
      <c r="H4459">
        <v>1275.29225</v>
      </c>
      <c r="I4459">
        <f t="shared" si="69"/>
        <v>45329.500999999997</v>
      </c>
    </row>
    <row r="4460" spans="1:9" x14ac:dyDescent="0.25">
      <c r="A4460">
        <v>4459</v>
      </c>
      <c r="B4460">
        <v>24393.144</v>
      </c>
      <c r="C4460">
        <v>3807.424</v>
      </c>
      <c r="D4460">
        <v>7704.5505000000003</v>
      </c>
      <c r="E4460">
        <v>3222.2779999999998</v>
      </c>
      <c r="F4460">
        <v>933.88149999999996</v>
      </c>
      <c r="G4460">
        <v>2776.5902500000002</v>
      </c>
      <c r="H4460">
        <v>1260.6320000000001</v>
      </c>
      <c r="I4460">
        <f t="shared" si="69"/>
        <v>44098.500249999997</v>
      </c>
    </row>
    <row r="4461" spans="1:9" x14ac:dyDescent="0.25">
      <c r="A4461">
        <v>4460</v>
      </c>
      <c r="B4461">
        <v>23785.89975</v>
      </c>
      <c r="C4461">
        <v>3578.82</v>
      </c>
      <c r="D4461">
        <v>7290.2955000000002</v>
      </c>
      <c r="E4461">
        <v>3120.83925</v>
      </c>
      <c r="F4461">
        <v>887.33524999999997</v>
      </c>
      <c r="G4461">
        <v>2651.9259999999999</v>
      </c>
      <c r="H4461">
        <v>1189.1347499999999</v>
      </c>
      <c r="I4461">
        <f t="shared" si="69"/>
        <v>42504.250499999987</v>
      </c>
    </row>
    <row r="4462" spans="1:9" x14ac:dyDescent="0.25">
      <c r="A4462">
        <v>4461</v>
      </c>
      <c r="B4462">
        <v>23141.75</v>
      </c>
      <c r="C4462">
        <v>3463.71875</v>
      </c>
      <c r="D4462">
        <v>7135.5867500000004</v>
      </c>
      <c r="E4462">
        <v>3127.3322499999999</v>
      </c>
      <c r="F4462">
        <v>889.15224999999998</v>
      </c>
      <c r="G4462">
        <v>2651.2182499999999</v>
      </c>
      <c r="H4462">
        <v>1163.9917499999999</v>
      </c>
      <c r="I4462">
        <f t="shared" si="69"/>
        <v>41572.75</v>
      </c>
    </row>
    <row r="4463" spans="1:9" x14ac:dyDescent="0.25">
      <c r="A4463">
        <v>4462</v>
      </c>
      <c r="B4463">
        <v>21553.898499999999</v>
      </c>
      <c r="C4463">
        <v>3197.5182500000001</v>
      </c>
      <c r="D4463">
        <v>6676.9487499999996</v>
      </c>
      <c r="E4463">
        <v>2976.3507500000001</v>
      </c>
      <c r="F4463">
        <v>790.30975000000001</v>
      </c>
      <c r="G4463">
        <v>2490.759</v>
      </c>
      <c r="H4463">
        <v>1098.4647500000001</v>
      </c>
      <c r="I4463">
        <f t="shared" si="69"/>
        <v>38784.249749999995</v>
      </c>
    </row>
    <row r="4464" spans="1:9" x14ac:dyDescent="0.25">
      <c r="A4464">
        <v>4463</v>
      </c>
      <c r="B4464">
        <v>19951.687000000002</v>
      </c>
      <c r="C4464">
        <v>2940.877</v>
      </c>
      <c r="D4464">
        <v>6044.7772500000001</v>
      </c>
      <c r="E4464">
        <v>2816.8344999999999</v>
      </c>
      <c r="F4464">
        <v>699.49200000000008</v>
      </c>
      <c r="G4464">
        <v>2314.6637500000002</v>
      </c>
      <c r="H4464">
        <v>1010.4185</v>
      </c>
      <c r="I4464">
        <f t="shared" si="69"/>
        <v>35778.75</v>
      </c>
    </row>
    <row r="4465" spans="1:9" x14ac:dyDescent="0.25">
      <c r="A4465">
        <v>4464</v>
      </c>
      <c r="B4465">
        <v>18659.007249999999</v>
      </c>
      <c r="C4465">
        <v>2682.7427499999999</v>
      </c>
      <c r="D4465">
        <v>5426.79475</v>
      </c>
      <c r="E4465">
        <v>2624.7152500000002</v>
      </c>
      <c r="F4465">
        <v>622.06674999999996</v>
      </c>
      <c r="G4465">
        <v>2141.8872500000002</v>
      </c>
      <c r="H4465">
        <v>935.53575000000001</v>
      </c>
      <c r="I4465">
        <f t="shared" si="69"/>
        <v>33092.749750000003</v>
      </c>
    </row>
    <row r="4466" spans="1:9" x14ac:dyDescent="0.25">
      <c r="A4466">
        <v>4465</v>
      </c>
      <c r="B4466">
        <v>17968.471750000001</v>
      </c>
      <c r="C4466">
        <v>2512.2055</v>
      </c>
      <c r="D4466">
        <v>5012.6900000000014</v>
      </c>
      <c r="E4466">
        <v>2532.1774999999998</v>
      </c>
      <c r="F4466">
        <v>556.96424999999999</v>
      </c>
      <c r="G4466">
        <v>1949.0545</v>
      </c>
      <c r="H4466">
        <v>879.43624999999997</v>
      </c>
      <c r="I4466">
        <f t="shared" si="69"/>
        <v>31410.999749999999</v>
      </c>
    </row>
    <row r="4467" spans="1:9" x14ac:dyDescent="0.25">
      <c r="A4467">
        <v>4466</v>
      </c>
      <c r="B4467">
        <v>17199.152750000001</v>
      </c>
      <c r="C4467">
        <v>2415.27475</v>
      </c>
      <c r="D4467">
        <v>4793.1357499999986</v>
      </c>
      <c r="E4467">
        <v>2466.00675</v>
      </c>
      <c r="F4467">
        <v>519.02200000000005</v>
      </c>
      <c r="G4467">
        <v>1863.1067499999999</v>
      </c>
      <c r="H4467">
        <v>848.80100000000004</v>
      </c>
      <c r="I4467">
        <f t="shared" si="69"/>
        <v>30104.499749999999</v>
      </c>
    </row>
    <row r="4468" spans="1:9" x14ac:dyDescent="0.25">
      <c r="A4468">
        <v>4467</v>
      </c>
      <c r="B4468">
        <v>16712.681499999999</v>
      </c>
      <c r="C4468">
        <v>2381.2212500000001</v>
      </c>
      <c r="D4468">
        <v>4702.0055000000002</v>
      </c>
      <c r="E4468">
        <v>2403.0025000000001</v>
      </c>
      <c r="F4468">
        <v>508.60624999999999</v>
      </c>
      <c r="G4468">
        <v>1848.8050000000001</v>
      </c>
      <c r="H4468">
        <v>838.92825000000005</v>
      </c>
      <c r="I4468">
        <f t="shared" si="69"/>
        <v>29395.250249999997</v>
      </c>
    </row>
    <row r="4469" spans="1:9" x14ac:dyDescent="0.25">
      <c r="A4469">
        <v>4468</v>
      </c>
      <c r="B4469">
        <v>16518.28125</v>
      </c>
      <c r="C4469">
        <v>2369.16075</v>
      </c>
      <c r="D4469">
        <v>4726.8097500000003</v>
      </c>
      <c r="E4469">
        <v>2363.402</v>
      </c>
      <c r="F4469">
        <v>514.12824999999998</v>
      </c>
      <c r="G4469">
        <v>1829.336</v>
      </c>
      <c r="H4469">
        <v>838.38199999999995</v>
      </c>
      <c r="I4469">
        <f t="shared" si="69"/>
        <v>29159.5</v>
      </c>
    </row>
    <row r="4470" spans="1:9" x14ac:dyDescent="0.25">
      <c r="A4470">
        <v>4469</v>
      </c>
      <c r="B4470">
        <v>17380.592250000002</v>
      </c>
      <c r="C4470">
        <v>2432.9967499999998</v>
      </c>
      <c r="D4470">
        <v>4847.5962500000014</v>
      </c>
      <c r="E4470">
        <v>2415.4299999999998</v>
      </c>
      <c r="F4470">
        <v>515.45299999999997</v>
      </c>
      <c r="G4470">
        <v>1811.2327499999999</v>
      </c>
      <c r="H4470">
        <v>863.19925000000001</v>
      </c>
      <c r="I4470">
        <f t="shared" si="69"/>
        <v>30266.500250000005</v>
      </c>
    </row>
    <row r="4471" spans="1:9" x14ac:dyDescent="0.25">
      <c r="A4471">
        <v>4470</v>
      </c>
      <c r="B4471">
        <v>19953.84575</v>
      </c>
      <c r="C4471">
        <v>2802.1442499999998</v>
      </c>
      <c r="D4471">
        <v>5315.7662500000006</v>
      </c>
      <c r="E4471">
        <v>2688.9285</v>
      </c>
      <c r="F4471">
        <v>587.96699999999998</v>
      </c>
      <c r="G4471">
        <v>1953.5047500000001</v>
      </c>
      <c r="H4471">
        <v>919.09325000000001</v>
      </c>
      <c r="I4471">
        <f t="shared" si="69"/>
        <v>34221.249749999995</v>
      </c>
    </row>
    <row r="4472" spans="1:9" x14ac:dyDescent="0.25">
      <c r="A4472">
        <v>4471</v>
      </c>
      <c r="B4472">
        <v>23673.579750000001</v>
      </c>
      <c r="C4472">
        <v>3412.3074999999999</v>
      </c>
      <c r="D4472">
        <v>6305.7430000000004</v>
      </c>
      <c r="E4472">
        <v>3105.1044999999999</v>
      </c>
      <c r="F4472">
        <v>790.226</v>
      </c>
      <c r="G4472">
        <v>2390.9250000000002</v>
      </c>
      <c r="H4472">
        <v>1070.6144999999999</v>
      </c>
      <c r="I4472">
        <f t="shared" si="69"/>
        <v>40748.500250000012</v>
      </c>
    </row>
    <row r="4473" spans="1:9" x14ac:dyDescent="0.25">
      <c r="A4473">
        <v>4472</v>
      </c>
      <c r="B4473">
        <v>26648.15825</v>
      </c>
      <c r="C4473">
        <v>4036.5360000000001</v>
      </c>
      <c r="D4473">
        <v>7134.8327499999996</v>
      </c>
      <c r="E4473">
        <v>3511.8485000000001</v>
      </c>
      <c r="F4473">
        <v>1045.3430000000001</v>
      </c>
      <c r="G4473">
        <v>3020.3357500000002</v>
      </c>
      <c r="H4473">
        <v>1219.9455</v>
      </c>
      <c r="I4473">
        <f t="shared" si="69"/>
        <v>46616.999750000003</v>
      </c>
    </row>
    <row r="4474" spans="1:9" x14ac:dyDescent="0.25">
      <c r="A4474">
        <v>4473</v>
      </c>
      <c r="B4474">
        <v>27460.5105</v>
      </c>
      <c r="C4474">
        <v>4255.5264999999999</v>
      </c>
      <c r="D4474">
        <v>7666.0157499999996</v>
      </c>
      <c r="E4474">
        <v>3656.915</v>
      </c>
      <c r="F4474">
        <v>1058.3900000000001</v>
      </c>
      <c r="G4474">
        <v>3064.1239999999998</v>
      </c>
      <c r="H4474">
        <v>1290.768</v>
      </c>
      <c r="I4474">
        <f t="shared" si="69"/>
        <v>48452.249750000003</v>
      </c>
    </row>
    <row r="4475" spans="1:9" x14ac:dyDescent="0.25">
      <c r="A4475">
        <v>4474</v>
      </c>
      <c r="B4475">
        <v>26777.638999999999</v>
      </c>
      <c r="C4475">
        <v>4360.2742500000004</v>
      </c>
      <c r="D4475">
        <v>7958.0862500000003</v>
      </c>
      <c r="E4475">
        <v>3599.4389999999999</v>
      </c>
      <c r="F4475">
        <v>1041.2165</v>
      </c>
      <c r="G4475">
        <v>3024.846</v>
      </c>
      <c r="H4475">
        <v>1285.99875</v>
      </c>
      <c r="I4475">
        <f t="shared" si="69"/>
        <v>48047.499749999995</v>
      </c>
    </row>
    <row r="4476" spans="1:9" x14ac:dyDescent="0.25">
      <c r="A4476">
        <v>4475</v>
      </c>
      <c r="B4476">
        <v>27131.397250000002</v>
      </c>
      <c r="C4476">
        <v>4370.1852500000005</v>
      </c>
      <c r="D4476">
        <v>8059.174</v>
      </c>
      <c r="E4476">
        <v>3470.6554999999998</v>
      </c>
      <c r="F4476">
        <v>1027.6355000000001</v>
      </c>
      <c r="G4476">
        <v>2951.9630000000002</v>
      </c>
      <c r="H4476">
        <v>1270.2392500000001</v>
      </c>
      <c r="I4476">
        <f t="shared" si="69"/>
        <v>48281.249750000003</v>
      </c>
    </row>
    <row r="4477" spans="1:9" x14ac:dyDescent="0.25">
      <c r="A4477">
        <v>4476</v>
      </c>
      <c r="B4477">
        <v>25165.170249999999</v>
      </c>
      <c r="C4477">
        <v>4266.04475</v>
      </c>
      <c r="D4477">
        <v>8167.9369999999999</v>
      </c>
      <c r="E4477">
        <v>3395.89275</v>
      </c>
      <c r="F4477">
        <v>996.29274999999996</v>
      </c>
      <c r="G4477">
        <v>2940.8047499999998</v>
      </c>
      <c r="H4477">
        <v>1258.3575000000001</v>
      </c>
      <c r="I4477">
        <f t="shared" si="69"/>
        <v>46190.499750000003</v>
      </c>
    </row>
    <row r="4478" spans="1:9" x14ac:dyDescent="0.25">
      <c r="A4478">
        <v>4477</v>
      </c>
      <c r="B4478">
        <v>25442.386500000001</v>
      </c>
      <c r="C4478">
        <v>4258.4122500000003</v>
      </c>
      <c r="D4478">
        <v>8075.7522499999995</v>
      </c>
      <c r="E4478">
        <v>3561.85925</v>
      </c>
      <c r="F4478">
        <v>951.43824999999993</v>
      </c>
      <c r="G4478">
        <v>2938.1167500000001</v>
      </c>
      <c r="H4478">
        <v>1236.0340000000001</v>
      </c>
      <c r="I4478">
        <f t="shared" si="69"/>
        <v>46463.999250000001</v>
      </c>
    </row>
    <row r="4479" spans="1:9" x14ac:dyDescent="0.25">
      <c r="A4479">
        <v>4478</v>
      </c>
      <c r="B4479">
        <v>25952.673500000001</v>
      </c>
      <c r="C4479">
        <v>4513.3310000000001</v>
      </c>
      <c r="D4479">
        <v>8154.8059999999996</v>
      </c>
      <c r="E4479">
        <v>3545.0167499999998</v>
      </c>
      <c r="F4479">
        <v>958.56574999999998</v>
      </c>
      <c r="G4479">
        <v>2948.123</v>
      </c>
      <c r="H4479">
        <v>1226.2337500000001</v>
      </c>
      <c r="I4479">
        <f t="shared" si="69"/>
        <v>47298.749750000003</v>
      </c>
    </row>
    <row r="4480" spans="1:9" x14ac:dyDescent="0.25">
      <c r="A4480">
        <v>4479</v>
      </c>
      <c r="B4480">
        <v>25391.885249999999</v>
      </c>
      <c r="C4480">
        <v>4645.8727500000005</v>
      </c>
      <c r="D4480">
        <v>8329.5835000000006</v>
      </c>
      <c r="E4480">
        <v>3483.69175</v>
      </c>
      <c r="F4480">
        <v>973.83974999999998</v>
      </c>
      <c r="G4480">
        <v>2996.8752500000001</v>
      </c>
      <c r="H4480">
        <v>1234.2515000000001</v>
      </c>
      <c r="I4480">
        <f t="shared" si="69"/>
        <v>47055.999749999995</v>
      </c>
    </row>
    <row r="4481" spans="1:9" x14ac:dyDescent="0.25">
      <c r="A4481">
        <v>4480</v>
      </c>
      <c r="B4481">
        <v>24935.553500000002</v>
      </c>
      <c r="C4481">
        <v>4715.4565000000002</v>
      </c>
      <c r="D4481">
        <v>8457.7347499999996</v>
      </c>
      <c r="E4481">
        <v>3475.3692500000002</v>
      </c>
      <c r="F4481">
        <v>1005.454</v>
      </c>
      <c r="G4481">
        <v>3123.2204999999999</v>
      </c>
      <c r="H4481">
        <v>1262.2117499999999</v>
      </c>
      <c r="I4481">
        <f t="shared" si="69"/>
        <v>46975.000250000005</v>
      </c>
    </row>
    <row r="4482" spans="1:9" x14ac:dyDescent="0.25">
      <c r="A4482">
        <v>4481</v>
      </c>
      <c r="B4482">
        <v>24192.828000000001</v>
      </c>
      <c r="C4482">
        <v>4403.0219999999999</v>
      </c>
      <c r="D4482">
        <v>8343.4395000000004</v>
      </c>
      <c r="E4482">
        <v>3417.3932500000001</v>
      </c>
      <c r="F4482">
        <v>1047.03475</v>
      </c>
      <c r="G4482">
        <v>3256.6095</v>
      </c>
      <c r="H4482">
        <v>1303.92275</v>
      </c>
      <c r="I4482">
        <f t="shared" si="69"/>
        <v>45964.249749999995</v>
      </c>
    </row>
    <row r="4483" spans="1:9" x14ac:dyDescent="0.25">
      <c r="A4483">
        <v>4482</v>
      </c>
      <c r="B4483">
        <v>23447.585500000001</v>
      </c>
      <c r="C4483">
        <v>4148.4544999999998</v>
      </c>
      <c r="D4483">
        <v>8066.0932499999999</v>
      </c>
      <c r="E4483">
        <v>3380.1142500000001</v>
      </c>
      <c r="F4483">
        <v>1017.606</v>
      </c>
      <c r="G4483">
        <v>3192.07125</v>
      </c>
      <c r="H4483">
        <v>1301.5742499999999</v>
      </c>
      <c r="I4483">
        <f t="shared" ref="I4483:I4546" si="70">SUM(B4483:H4483)</f>
        <v>44553.498999999996</v>
      </c>
    </row>
    <row r="4484" spans="1:9" x14ac:dyDescent="0.25">
      <c r="A4484">
        <v>4483</v>
      </c>
      <c r="B4484">
        <v>23302.0245</v>
      </c>
      <c r="C4484">
        <v>3896.8912500000001</v>
      </c>
      <c r="D4484">
        <v>7650.6327499999998</v>
      </c>
      <c r="E4484">
        <v>3306.9475000000002</v>
      </c>
      <c r="F4484">
        <v>892.10249999999996</v>
      </c>
      <c r="G4484">
        <v>2795.6585</v>
      </c>
      <c r="H4484">
        <v>1244.4935</v>
      </c>
      <c r="I4484">
        <f t="shared" si="70"/>
        <v>43088.750499999995</v>
      </c>
    </row>
    <row r="4485" spans="1:9" x14ac:dyDescent="0.25">
      <c r="A4485">
        <v>4484</v>
      </c>
      <c r="B4485">
        <v>22718.22525</v>
      </c>
      <c r="C4485">
        <v>3686.6587500000001</v>
      </c>
      <c r="D4485">
        <v>7270.8085000000001</v>
      </c>
      <c r="E4485">
        <v>3387.3292499999998</v>
      </c>
      <c r="F4485">
        <v>858.73450000000003</v>
      </c>
      <c r="G4485">
        <v>2674.5459999999998</v>
      </c>
      <c r="H4485">
        <v>1216.6975</v>
      </c>
      <c r="I4485">
        <f t="shared" si="70"/>
        <v>41812.999750000003</v>
      </c>
    </row>
    <row r="4486" spans="1:9" x14ac:dyDescent="0.25">
      <c r="A4486">
        <v>4485</v>
      </c>
      <c r="B4486">
        <v>22284.0265</v>
      </c>
      <c r="C4486">
        <v>3566.0619999999999</v>
      </c>
      <c r="D4486">
        <v>7061.99125</v>
      </c>
      <c r="E4486">
        <v>3460.8462500000001</v>
      </c>
      <c r="F4486">
        <v>850.71299999999997</v>
      </c>
      <c r="G4486">
        <v>2655.2784999999999</v>
      </c>
      <c r="H4486">
        <v>1199.8320000000001</v>
      </c>
      <c r="I4486">
        <f t="shared" si="70"/>
        <v>41078.749500000005</v>
      </c>
    </row>
    <row r="4487" spans="1:9" x14ac:dyDescent="0.25">
      <c r="A4487">
        <v>4486</v>
      </c>
      <c r="B4487">
        <v>20850.66375</v>
      </c>
      <c r="C4487">
        <v>3245.8805000000002</v>
      </c>
      <c r="D4487">
        <v>6518.9695000000002</v>
      </c>
      <c r="E4487">
        <v>3303.87275</v>
      </c>
      <c r="F4487">
        <v>755.94399999999996</v>
      </c>
      <c r="G4487">
        <v>2510.6642499999998</v>
      </c>
      <c r="H4487">
        <v>1132.2550000000001</v>
      </c>
      <c r="I4487">
        <f t="shared" si="70"/>
        <v>38318.249750000003</v>
      </c>
    </row>
    <row r="4488" spans="1:9" x14ac:dyDescent="0.25">
      <c r="A4488">
        <v>4487</v>
      </c>
      <c r="B4488">
        <v>19404.938999999998</v>
      </c>
      <c r="C4488">
        <v>2906.6192500000002</v>
      </c>
      <c r="D4488">
        <v>6012.143</v>
      </c>
      <c r="E4488">
        <v>3070.1177499999999</v>
      </c>
      <c r="F4488">
        <v>686.17549999999994</v>
      </c>
      <c r="G4488">
        <v>2339.6595000000002</v>
      </c>
      <c r="H4488">
        <v>1042.0954999999999</v>
      </c>
      <c r="I4488">
        <f t="shared" si="70"/>
        <v>35461.749500000005</v>
      </c>
    </row>
    <row r="4489" spans="1:9" x14ac:dyDescent="0.25">
      <c r="A4489">
        <v>4488</v>
      </c>
      <c r="B4489">
        <v>17513.816999999999</v>
      </c>
      <c r="C4489">
        <v>2596.0287499999999</v>
      </c>
      <c r="D4489">
        <v>5403.5592500000002</v>
      </c>
      <c r="E4489">
        <v>2803.7775000000001</v>
      </c>
      <c r="F4489">
        <v>611.31449999999995</v>
      </c>
      <c r="G4489">
        <v>2149.0577499999999</v>
      </c>
      <c r="H4489">
        <v>962.44500000000005</v>
      </c>
      <c r="I4489">
        <f t="shared" si="70"/>
        <v>32039.999749999999</v>
      </c>
    </row>
    <row r="4490" spans="1:9" x14ac:dyDescent="0.25">
      <c r="A4490">
        <v>4489</v>
      </c>
      <c r="B4490">
        <v>16587.93275</v>
      </c>
      <c r="C4490">
        <v>2447.7689999999998</v>
      </c>
      <c r="D4490">
        <v>4993.2057500000001</v>
      </c>
      <c r="E4490">
        <v>2573.2582499999999</v>
      </c>
      <c r="F4490">
        <v>572.27850000000001</v>
      </c>
      <c r="G4490">
        <v>1986.0105000000001</v>
      </c>
      <c r="H4490">
        <v>911.04525000000001</v>
      </c>
      <c r="I4490">
        <f t="shared" si="70"/>
        <v>30071.5</v>
      </c>
    </row>
    <row r="4491" spans="1:9" x14ac:dyDescent="0.25">
      <c r="A4491">
        <v>4490</v>
      </c>
      <c r="B4491">
        <v>15851.353499999999</v>
      </c>
      <c r="C4491">
        <v>2355.6035000000002</v>
      </c>
      <c r="D4491">
        <v>4741.08475</v>
      </c>
      <c r="E4491">
        <v>2397.7379999999998</v>
      </c>
      <c r="F4491">
        <v>544.34</v>
      </c>
      <c r="G4491">
        <v>1888.2670000000001</v>
      </c>
      <c r="H4491">
        <v>882.36349999999993</v>
      </c>
      <c r="I4491">
        <f t="shared" si="70"/>
        <v>28660.750249999997</v>
      </c>
    </row>
    <row r="4492" spans="1:9" x14ac:dyDescent="0.25">
      <c r="A4492">
        <v>4491</v>
      </c>
      <c r="B4492">
        <v>15497.914500000001</v>
      </c>
      <c r="C4492">
        <v>2299.9472500000002</v>
      </c>
      <c r="D4492">
        <v>4553.1577500000003</v>
      </c>
      <c r="E4492">
        <v>2349.6174999999998</v>
      </c>
      <c r="F4492">
        <v>516.06449999999995</v>
      </c>
      <c r="G4492">
        <v>1844.88375</v>
      </c>
      <c r="H4492">
        <v>876.91475000000003</v>
      </c>
      <c r="I4492">
        <f t="shared" si="70"/>
        <v>27938.500000000004</v>
      </c>
    </row>
    <row r="4493" spans="1:9" x14ac:dyDescent="0.25">
      <c r="A4493">
        <v>4492</v>
      </c>
      <c r="B4493">
        <v>15324.716</v>
      </c>
      <c r="C4493">
        <v>2312.6687499999998</v>
      </c>
      <c r="D4493">
        <v>4486.08475</v>
      </c>
      <c r="E4493">
        <v>2345.5915</v>
      </c>
      <c r="F4493">
        <v>508.54300000000001</v>
      </c>
      <c r="G4493">
        <v>1838.7025000000001</v>
      </c>
      <c r="H4493">
        <v>880.69325000000003</v>
      </c>
      <c r="I4493">
        <f t="shared" si="70"/>
        <v>27696.999749999999</v>
      </c>
    </row>
    <row r="4494" spans="1:9" x14ac:dyDescent="0.25">
      <c r="A4494">
        <v>4493</v>
      </c>
      <c r="B4494">
        <v>15732.141750000001</v>
      </c>
      <c r="C4494">
        <v>2367.2132499999998</v>
      </c>
      <c r="D4494">
        <v>4572.8897500000003</v>
      </c>
      <c r="E4494">
        <v>2359.3462500000001</v>
      </c>
      <c r="F4494">
        <v>513.38049999999998</v>
      </c>
      <c r="G4494">
        <v>1849.2255</v>
      </c>
      <c r="H4494">
        <v>900.803</v>
      </c>
      <c r="I4494">
        <f t="shared" si="70"/>
        <v>28294.999999999996</v>
      </c>
    </row>
    <row r="4495" spans="1:9" x14ac:dyDescent="0.25">
      <c r="A4495">
        <v>4494</v>
      </c>
      <c r="B4495">
        <v>18229.238249999999</v>
      </c>
      <c r="C4495">
        <v>2712.7820000000002</v>
      </c>
      <c r="D4495">
        <v>5052.9792500000003</v>
      </c>
      <c r="E4495">
        <v>2634.6402499999999</v>
      </c>
      <c r="F4495">
        <v>588.34199999999998</v>
      </c>
      <c r="G4495">
        <v>1991.2284999999999</v>
      </c>
      <c r="H4495">
        <v>964.54</v>
      </c>
      <c r="I4495">
        <f t="shared" si="70"/>
        <v>32173.750250000001</v>
      </c>
    </row>
    <row r="4496" spans="1:9" x14ac:dyDescent="0.25">
      <c r="A4496">
        <v>4495</v>
      </c>
      <c r="B4496">
        <v>21236.64875</v>
      </c>
      <c r="C4496">
        <v>3241.0405000000001</v>
      </c>
      <c r="D4496">
        <v>5894.7860000000001</v>
      </c>
      <c r="E4496">
        <v>3054.2177499999998</v>
      </c>
      <c r="F4496">
        <v>780.80050000000006</v>
      </c>
      <c r="G4496">
        <v>2405.2712499999998</v>
      </c>
      <c r="H4496">
        <v>1091.2349999999999</v>
      </c>
      <c r="I4496">
        <f t="shared" si="70"/>
        <v>37703.999749999995</v>
      </c>
    </row>
    <row r="4497" spans="1:9" x14ac:dyDescent="0.25">
      <c r="A4497">
        <v>4496</v>
      </c>
      <c r="B4497">
        <v>23655.330249999999</v>
      </c>
      <c r="C4497">
        <v>3862.183</v>
      </c>
      <c r="D4497">
        <v>6761.5780000000004</v>
      </c>
      <c r="E4497">
        <v>3486.0442499999999</v>
      </c>
      <c r="F4497">
        <v>1006.9165</v>
      </c>
      <c r="G4497">
        <v>3006.0437499999998</v>
      </c>
      <c r="H4497">
        <v>1268.40425</v>
      </c>
      <c r="I4497">
        <f t="shared" si="70"/>
        <v>43046.499999999993</v>
      </c>
    </row>
    <row r="4498" spans="1:9" x14ac:dyDescent="0.25">
      <c r="A4498">
        <v>4497</v>
      </c>
      <c r="B4498">
        <v>24205.449250000001</v>
      </c>
      <c r="C4498">
        <v>4126.0002500000001</v>
      </c>
      <c r="D4498">
        <v>7369.5084999999999</v>
      </c>
      <c r="E4498">
        <v>3608.8764999999999</v>
      </c>
      <c r="F4498">
        <v>1035.1624999999999</v>
      </c>
      <c r="G4498">
        <v>3167.79225</v>
      </c>
      <c r="H4498">
        <v>1352.961</v>
      </c>
      <c r="I4498">
        <f t="shared" si="70"/>
        <v>44865.750249999997</v>
      </c>
    </row>
    <row r="4499" spans="1:9" x14ac:dyDescent="0.25">
      <c r="A4499">
        <v>4498</v>
      </c>
      <c r="B4499">
        <v>23974.102999999999</v>
      </c>
      <c r="C4499">
        <v>4141.134</v>
      </c>
      <c r="D4499">
        <v>7556.7312499999998</v>
      </c>
      <c r="E4499">
        <v>3577.1934999999999</v>
      </c>
      <c r="F4499">
        <v>986.64475000000004</v>
      </c>
      <c r="G4499">
        <v>3097.0819999999999</v>
      </c>
      <c r="H4499">
        <v>1357.11175</v>
      </c>
      <c r="I4499">
        <f t="shared" si="70"/>
        <v>44690.000249999997</v>
      </c>
    </row>
    <row r="4500" spans="1:9" x14ac:dyDescent="0.25">
      <c r="A4500">
        <v>4499</v>
      </c>
      <c r="B4500">
        <v>23922.239750000001</v>
      </c>
      <c r="C4500">
        <v>4136.4587499999998</v>
      </c>
      <c r="D4500">
        <v>7639.3379999999997</v>
      </c>
      <c r="E4500">
        <v>3526.9895000000001</v>
      </c>
      <c r="F4500">
        <v>980.17875000000004</v>
      </c>
      <c r="G4500">
        <v>3032.0242499999999</v>
      </c>
      <c r="H4500">
        <v>1332.521</v>
      </c>
      <c r="I4500">
        <f t="shared" si="70"/>
        <v>44569.750000000007</v>
      </c>
    </row>
    <row r="4501" spans="1:9" x14ac:dyDescent="0.25">
      <c r="A4501">
        <v>4500</v>
      </c>
      <c r="B4501">
        <v>22753.186249999999</v>
      </c>
      <c r="C4501">
        <v>3989.6512499999999</v>
      </c>
      <c r="D4501">
        <v>7686.1967500000001</v>
      </c>
      <c r="E4501">
        <v>3414.924</v>
      </c>
      <c r="F4501">
        <v>977.42075</v>
      </c>
      <c r="G4501">
        <v>2981.0207500000001</v>
      </c>
      <c r="H4501">
        <v>1336.1007500000001</v>
      </c>
      <c r="I4501">
        <f t="shared" si="70"/>
        <v>43138.500499999995</v>
      </c>
    </row>
    <row r="4502" spans="1:9" x14ac:dyDescent="0.25">
      <c r="A4502">
        <v>4501</v>
      </c>
      <c r="B4502">
        <v>22915.007249999999</v>
      </c>
      <c r="C4502">
        <v>3911.9802500000001</v>
      </c>
      <c r="D4502">
        <v>7718.9812499999998</v>
      </c>
      <c r="E4502">
        <v>3349.4992499999998</v>
      </c>
      <c r="F4502">
        <v>987.75549999999998</v>
      </c>
      <c r="G4502">
        <v>2989.1617500000002</v>
      </c>
      <c r="H4502">
        <v>1360.6144999999999</v>
      </c>
      <c r="I4502">
        <f t="shared" si="70"/>
        <v>43232.999750000003</v>
      </c>
    </row>
    <row r="4503" spans="1:9" x14ac:dyDescent="0.25">
      <c r="A4503">
        <v>4502</v>
      </c>
      <c r="B4503">
        <v>24374.142500000002</v>
      </c>
      <c r="C4503">
        <v>4051.683</v>
      </c>
      <c r="D4503">
        <v>7656.64</v>
      </c>
      <c r="E4503">
        <v>3420.6167500000001</v>
      </c>
      <c r="F4503">
        <v>1004.71375</v>
      </c>
      <c r="G4503">
        <v>2992.45525</v>
      </c>
      <c r="H4503">
        <v>1331.2492500000001</v>
      </c>
      <c r="I4503">
        <f t="shared" si="70"/>
        <v>44831.500500000009</v>
      </c>
    </row>
    <row r="4504" spans="1:9" x14ac:dyDescent="0.25">
      <c r="A4504">
        <v>4503</v>
      </c>
      <c r="B4504">
        <v>24364.286</v>
      </c>
      <c r="C4504">
        <v>4083.2527500000001</v>
      </c>
      <c r="D4504">
        <v>7708.1379999999999</v>
      </c>
      <c r="E4504">
        <v>3461.31925</v>
      </c>
      <c r="F4504">
        <v>1008.049</v>
      </c>
      <c r="G4504">
        <v>3029.1275000000001</v>
      </c>
      <c r="H4504">
        <v>1332.5777499999999</v>
      </c>
      <c r="I4504">
        <f t="shared" si="70"/>
        <v>44986.750249999997</v>
      </c>
    </row>
    <row r="4505" spans="1:9" x14ac:dyDescent="0.25">
      <c r="A4505">
        <v>4504</v>
      </c>
      <c r="B4505">
        <v>23928.630249999998</v>
      </c>
      <c r="C4505">
        <v>4084.1035000000002</v>
      </c>
      <c r="D4505">
        <v>7910.49</v>
      </c>
      <c r="E4505">
        <v>3512.7105000000001</v>
      </c>
      <c r="F4505">
        <v>1016.81975</v>
      </c>
      <c r="G4505">
        <v>3112.5887499999999</v>
      </c>
      <c r="H4505">
        <v>1222.1567500000001</v>
      </c>
      <c r="I4505">
        <f t="shared" si="70"/>
        <v>44787.499500000005</v>
      </c>
    </row>
    <row r="4506" spans="1:9" x14ac:dyDescent="0.25">
      <c r="A4506">
        <v>4505</v>
      </c>
      <c r="B4506">
        <v>22994.088500000002</v>
      </c>
      <c r="C4506">
        <v>3834.6015000000002</v>
      </c>
      <c r="D4506">
        <v>7646.6712500000003</v>
      </c>
      <c r="E4506">
        <v>3589.19625</v>
      </c>
      <c r="F4506">
        <v>998.74549999999999</v>
      </c>
      <c r="G4506">
        <v>3162.3207499999999</v>
      </c>
      <c r="H4506">
        <v>1316.6257499999999</v>
      </c>
      <c r="I4506">
        <f t="shared" si="70"/>
        <v>43542.249499999998</v>
      </c>
    </row>
    <row r="4507" spans="1:9" x14ac:dyDescent="0.25">
      <c r="A4507">
        <v>4506</v>
      </c>
      <c r="B4507">
        <v>22143.825499999999</v>
      </c>
      <c r="C4507">
        <v>3744.1844999999998</v>
      </c>
      <c r="D4507">
        <v>7502.799</v>
      </c>
      <c r="E4507">
        <v>3549.4282499999999</v>
      </c>
      <c r="F4507">
        <v>935.08625000000006</v>
      </c>
      <c r="G4507">
        <v>3038.2982499999998</v>
      </c>
      <c r="H4507">
        <v>1361.6279999999999</v>
      </c>
      <c r="I4507">
        <f t="shared" si="70"/>
        <v>42275.249749999995</v>
      </c>
    </row>
    <row r="4508" spans="1:9" x14ac:dyDescent="0.25">
      <c r="A4508">
        <v>4507</v>
      </c>
      <c r="B4508">
        <v>21839.750250000001</v>
      </c>
      <c r="C4508">
        <v>3640.8667500000001</v>
      </c>
      <c r="D4508">
        <v>7268.7327499999992</v>
      </c>
      <c r="E4508">
        <v>3412.61825</v>
      </c>
      <c r="F4508">
        <v>848.45275000000004</v>
      </c>
      <c r="G4508">
        <v>2762.6372500000002</v>
      </c>
      <c r="H4508">
        <v>1309.6912500000001</v>
      </c>
      <c r="I4508">
        <f t="shared" si="70"/>
        <v>41082.749250000001</v>
      </c>
    </row>
    <row r="4509" spans="1:9" x14ac:dyDescent="0.25">
      <c r="A4509">
        <v>4508</v>
      </c>
      <c r="B4509">
        <v>21188.538499999999</v>
      </c>
      <c r="C4509">
        <v>3488.9684999999999</v>
      </c>
      <c r="D4509">
        <v>6925.5329999999994</v>
      </c>
      <c r="E4509">
        <v>3287.9632499999998</v>
      </c>
      <c r="F4509">
        <v>851.20349999999996</v>
      </c>
      <c r="G4509">
        <v>2684.6372500000002</v>
      </c>
      <c r="H4509">
        <v>1258.4059999999999</v>
      </c>
      <c r="I4509">
        <f t="shared" si="70"/>
        <v>39685.25</v>
      </c>
    </row>
    <row r="4510" spans="1:9" x14ac:dyDescent="0.25">
      <c r="A4510">
        <v>4509</v>
      </c>
      <c r="B4510">
        <v>20710.179</v>
      </c>
      <c r="C4510">
        <v>3376.223</v>
      </c>
      <c r="D4510">
        <v>6683.3102500000005</v>
      </c>
      <c r="E4510">
        <v>3271.7165</v>
      </c>
      <c r="F4510">
        <v>851.92899999999997</v>
      </c>
      <c r="G4510">
        <v>2671.2075</v>
      </c>
      <c r="H4510">
        <v>1230.6847499999999</v>
      </c>
      <c r="I4510">
        <f t="shared" si="70"/>
        <v>38795.25</v>
      </c>
    </row>
    <row r="4511" spans="1:9" x14ac:dyDescent="0.25">
      <c r="A4511">
        <v>4510</v>
      </c>
      <c r="B4511">
        <v>19417.46125</v>
      </c>
      <c r="C4511">
        <v>3095.43975</v>
      </c>
      <c r="D4511">
        <v>6295.6372499999998</v>
      </c>
      <c r="E4511">
        <v>3045.0025000000001</v>
      </c>
      <c r="F4511">
        <v>767.67750000000001</v>
      </c>
      <c r="G4511">
        <v>2492.0452500000001</v>
      </c>
      <c r="H4511">
        <v>1164.2362499999999</v>
      </c>
      <c r="I4511">
        <f t="shared" si="70"/>
        <v>36277.499750000003</v>
      </c>
    </row>
    <row r="4512" spans="1:9" x14ac:dyDescent="0.25">
      <c r="A4512">
        <v>4511</v>
      </c>
      <c r="B4512">
        <v>17974.364249999999</v>
      </c>
      <c r="C4512">
        <v>2806.90425</v>
      </c>
      <c r="D4512">
        <v>5762.0237500000003</v>
      </c>
      <c r="E4512">
        <v>2883.99575</v>
      </c>
      <c r="F4512">
        <v>701.16274999999996</v>
      </c>
      <c r="G4512">
        <v>2327.8422500000001</v>
      </c>
      <c r="H4512">
        <v>1089.4565</v>
      </c>
      <c r="I4512">
        <f t="shared" si="70"/>
        <v>33545.749499999998</v>
      </c>
    </row>
    <row r="4513" spans="1:9" x14ac:dyDescent="0.25">
      <c r="A4513">
        <v>4512</v>
      </c>
      <c r="B4513">
        <v>16460.88725</v>
      </c>
      <c r="C4513">
        <v>2505.7244999999998</v>
      </c>
      <c r="D4513">
        <v>5343.0797499999999</v>
      </c>
      <c r="E4513">
        <v>2610.1280000000002</v>
      </c>
      <c r="F4513">
        <v>627.28499999999997</v>
      </c>
      <c r="G4513">
        <v>2166.3359999999998</v>
      </c>
      <c r="H4513">
        <v>1012.8095</v>
      </c>
      <c r="I4513">
        <f t="shared" si="70"/>
        <v>30726.25</v>
      </c>
    </row>
    <row r="4514" spans="1:9" x14ac:dyDescent="0.25">
      <c r="A4514">
        <v>4513</v>
      </c>
      <c r="B4514">
        <v>15321.290499999999</v>
      </c>
      <c r="C4514">
        <v>2338.4259999999999</v>
      </c>
      <c r="D4514">
        <v>5001.8397500000001</v>
      </c>
      <c r="E4514">
        <v>2444.0287499999999</v>
      </c>
      <c r="F4514">
        <v>583.97550000000001</v>
      </c>
      <c r="G4514">
        <v>2004.7874999999999</v>
      </c>
      <c r="H4514">
        <v>948.90249999999992</v>
      </c>
      <c r="I4514">
        <f t="shared" si="70"/>
        <v>28643.250499999998</v>
      </c>
    </row>
    <row r="4515" spans="1:9" x14ac:dyDescent="0.25">
      <c r="A4515">
        <v>4514</v>
      </c>
      <c r="B4515">
        <v>14488.922</v>
      </c>
      <c r="C4515">
        <v>2244.2905000000001</v>
      </c>
      <c r="D4515">
        <v>4784.2700000000004</v>
      </c>
      <c r="E4515">
        <v>2307.08275</v>
      </c>
      <c r="F4515">
        <v>553.23849999999993</v>
      </c>
      <c r="G4515">
        <v>1907.0094999999999</v>
      </c>
      <c r="H4515">
        <v>909.18600000000004</v>
      </c>
      <c r="I4515">
        <f t="shared" si="70"/>
        <v>27193.999250000004</v>
      </c>
    </row>
    <row r="4516" spans="1:9" x14ac:dyDescent="0.25">
      <c r="A4516">
        <v>4515</v>
      </c>
      <c r="B4516">
        <v>13989.93375</v>
      </c>
      <c r="C4516">
        <v>2207.8702499999999</v>
      </c>
      <c r="D4516">
        <v>4626.6864999999998</v>
      </c>
      <c r="E4516">
        <v>2260.3470000000002</v>
      </c>
      <c r="F4516">
        <v>542.02475000000004</v>
      </c>
      <c r="G4516">
        <v>1808.4839999999999</v>
      </c>
      <c r="H4516">
        <v>895.15324999999996</v>
      </c>
      <c r="I4516">
        <f t="shared" si="70"/>
        <v>26330.499500000002</v>
      </c>
    </row>
    <row r="4517" spans="1:9" x14ac:dyDescent="0.25">
      <c r="A4517">
        <v>4516</v>
      </c>
      <c r="B4517">
        <v>13793.58475</v>
      </c>
      <c r="C4517">
        <v>2164.13825</v>
      </c>
      <c r="D4517">
        <v>4653.1307500000003</v>
      </c>
      <c r="E4517">
        <v>2191.0142500000002</v>
      </c>
      <c r="F4517">
        <v>539.31325000000004</v>
      </c>
      <c r="G4517">
        <v>1764.4860000000001</v>
      </c>
      <c r="H4517">
        <v>889.08249999999998</v>
      </c>
      <c r="I4517">
        <f t="shared" si="70"/>
        <v>25994.749750000003</v>
      </c>
    </row>
    <row r="4518" spans="1:9" x14ac:dyDescent="0.25">
      <c r="A4518">
        <v>4517</v>
      </c>
      <c r="B4518">
        <v>13909.617249999999</v>
      </c>
      <c r="C4518">
        <v>2118.4892500000001</v>
      </c>
      <c r="D4518">
        <v>4631.9125000000004</v>
      </c>
      <c r="E4518">
        <v>2134.576</v>
      </c>
      <c r="F4518">
        <v>558.53125</v>
      </c>
      <c r="G4518">
        <v>1756.51225</v>
      </c>
      <c r="H4518">
        <v>899.86200000000008</v>
      </c>
      <c r="I4518">
        <f t="shared" si="70"/>
        <v>26009.500500000002</v>
      </c>
    </row>
    <row r="4519" spans="1:9" x14ac:dyDescent="0.25">
      <c r="A4519">
        <v>4518</v>
      </c>
      <c r="B4519">
        <v>14780.47725</v>
      </c>
      <c r="C4519">
        <v>2211.36</v>
      </c>
      <c r="D4519">
        <v>4793.8497499999994</v>
      </c>
      <c r="E4519">
        <v>2239.9927499999999</v>
      </c>
      <c r="F4519">
        <v>571.07775000000004</v>
      </c>
      <c r="G4519">
        <v>1812.8330000000001</v>
      </c>
      <c r="H4519">
        <v>934.65949999999998</v>
      </c>
      <c r="I4519">
        <f t="shared" si="70"/>
        <v>27344.25</v>
      </c>
    </row>
    <row r="4520" spans="1:9" x14ac:dyDescent="0.25">
      <c r="A4520">
        <v>4519</v>
      </c>
      <c r="B4520">
        <v>16395.438999999998</v>
      </c>
      <c r="C4520">
        <v>2498.4272500000002</v>
      </c>
      <c r="D4520">
        <v>5174.1779999999999</v>
      </c>
      <c r="E4520">
        <v>2579.8507500000001</v>
      </c>
      <c r="F4520">
        <v>680.37400000000002</v>
      </c>
      <c r="G4520">
        <v>2121.96675</v>
      </c>
      <c r="H4520">
        <v>1011.01375</v>
      </c>
      <c r="I4520">
        <f t="shared" si="70"/>
        <v>30461.249499999998</v>
      </c>
    </row>
    <row r="4521" spans="1:9" x14ac:dyDescent="0.25">
      <c r="A4521">
        <v>4520</v>
      </c>
      <c r="B4521">
        <v>17903.286250000001</v>
      </c>
      <c r="C4521">
        <v>2874.20775</v>
      </c>
      <c r="D4521">
        <v>5921.2112500000003</v>
      </c>
      <c r="E4521">
        <v>2879.46875</v>
      </c>
      <c r="F4521">
        <v>824.82625000000007</v>
      </c>
      <c r="G4521">
        <v>2464.6995000000002</v>
      </c>
      <c r="H4521">
        <v>1099.0507500000001</v>
      </c>
      <c r="I4521">
        <f t="shared" si="70"/>
        <v>33966.750500000009</v>
      </c>
    </row>
    <row r="4522" spans="1:9" x14ac:dyDescent="0.25">
      <c r="A4522">
        <v>4521</v>
      </c>
      <c r="B4522">
        <v>19091.734250000001</v>
      </c>
      <c r="C4522">
        <v>3030.6170000000002</v>
      </c>
      <c r="D4522">
        <v>6463.7512500000003</v>
      </c>
      <c r="E4522">
        <v>2900.0077500000002</v>
      </c>
      <c r="F4522">
        <v>923.75350000000003</v>
      </c>
      <c r="G4522">
        <v>2588.69425</v>
      </c>
      <c r="H4522">
        <v>1236.44175</v>
      </c>
      <c r="I4522">
        <f t="shared" si="70"/>
        <v>36234.999749999995</v>
      </c>
    </row>
    <row r="4523" spans="1:9" x14ac:dyDescent="0.25">
      <c r="A4523">
        <v>4522</v>
      </c>
      <c r="B4523">
        <v>19293.774000000001</v>
      </c>
      <c r="C4523">
        <v>3057.1469999999999</v>
      </c>
      <c r="D4523">
        <v>6642.3512499999997</v>
      </c>
      <c r="E4523">
        <v>2653.4917500000001</v>
      </c>
      <c r="F4523">
        <v>949.27800000000002</v>
      </c>
      <c r="G4523">
        <v>2819.174</v>
      </c>
      <c r="H4523">
        <v>1235.5342499999999</v>
      </c>
      <c r="I4523">
        <f t="shared" si="70"/>
        <v>36650.750249999997</v>
      </c>
    </row>
    <row r="4524" spans="1:9" x14ac:dyDescent="0.25">
      <c r="A4524">
        <v>4523</v>
      </c>
      <c r="B4524">
        <v>19251.54175</v>
      </c>
      <c r="C4524">
        <v>3009.2015000000001</v>
      </c>
      <c r="D4524">
        <v>6717.4972500000003</v>
      </c>
      <c r="E4524">
        <v>2816.8337499999998</v>
      </c>
      <c r="F4524">
        <v>765.16525000000001</v>
      </c>
      <c r="G4524">
        <v>2435.2492499999998</v>
      </c>
      <c r="H4524">
        <v>1215.7605000000001</v>
      </c>
      <c r="I4524">
        <f t="shared" si="70"/>
        <v>36211.249249999993</v>
      </c>
    </row>
    <row r="4525" spans="1:9" x14ac:dyDescent="0.25">
      <c r="A4525">
        <v>4524</v>
      </c>
      <c r="B4525">
        <v>18747.932250000002</v>
      </c>
      <c r="C4525">
        <v>2956.2865000000002</v>
      </c>
      <c r="D4525">
        <v>6925.4859999999999</v>
      </c>
      <c r="E4525">
        <v>2787.45975</v>
      </c>
      <c r="F4525">
        <v>824.93925000000002</v>
      </c>
      <c r="G4525">
        <v>2656.8314999999998</v>
      </c>
      <c r="H4525">
        <v>1206.3140000000001</v>
      </c>
      <c r="I4525">
        <f t="shared" si="70"/>
        <v>36105.249249999993</v>
      </c>
    </row>
    <row r="4526" spans="1:9" x14ac:dyDescent="0.25">
      <c r="A4526">
        <v>4525</v>
      </c>
      <c r="B4526">
        <v>18362.752499999999</v>
      </c>
      <c r="C4526">
        <v>2955.67175</v>
      </c>
      <c r="D4526">
        <v>6838.0877500000006</v>
      </c>
      <c r="E4526">
        <v>2798.5729999999999</v>
      </c>
      <c r="F4526">
        <v>836.09875</v>
      </c>
      <c r="G4526">
        <v>2717.1862500000002</v>
      </c>
      <c r="H4526">
        <v>1249.6300000000001</v>
      </c>
      <c r="I4526">
        <f t="shared" si="70"/>
        <v>35758</v>
      </c>
    </row>
    <row r="4527" spans="1:9" x14ac:dyDescent="0.25">
      <c r="A4527">
        <v>4526</v>
      </c>
      <c r="B4527">
        <v>18260.4545</v>
      </c>
      <c r="C4527">
        <v>2859.7092499999999</v>
      </c>
      <c r="D4527">
        <v>6746.3665000000001</v>
      </c>
      <c r="E4527">
        <v>2764.7417500000001</v>
      </c>
      <c r="F4527">
        <v>872.03399999999999</v>
      </c>
      <c r="G4527">
        <v>2764.4575</v>
      </c>
      <c r="H4527">
        <v>1263.2365</v>
      </c>
      <c r="I4527">
        <f t="shared" si="70"/>
        <v>35531</v>
      </c>
    </row>
    <row r="4528" spans="1:9" x14ac:dyDescent="0.25">
      <c r="A4528">
        <v>4527</v>
      </c>
      <c r="B4528">
        <v>17995.477999999999</v>
      </c>
      <c r="C4528">
        <v>2827.931</v>
      </c>
      <c r="D4528">
        <v>6778.4187500000007</v>
      </c>
      <c r="E4528">
        <v>2727.3692500000002</v>
      </c>
      <c r="F4528">
        <v>921.29975000000002</v>
      </c>
      <c r="G4528">
        <v>2876.7815000000001</v>
      </c>
      <c r="H4528">
        <v>1247.7215000000001</v>
      </c>
      <c r="I4528">
        <f t="shared" si="70"/>
        <v>35374.999749999995</v>
      </c>
    </row>
    <row r="4529" spans="1:9" x14ac:dyDescent="0.25">
      <c r="A4529">
        <v>4528</v>
      </c>
      <c r="B4529">
        <v>18257.4385</v>
      </c>
      <c r="C4529">
        <v>2900.9695000000002</v>
      </c>
      <c r="D4529">
        <v>6865.6934999999994</v>
      </c>
      <c r="E4529">
        <v>2834.5715</v>
      </c>
      <c r="F4529">
        <v>921.17600000000004</v>
      </c>
      <c r="G4529">
        <v>2948.7117499999999</v>
      </c>
      <c r="H4529">
        <v>1254.9392499999999</v>
      </c>
      <c r="I4529">
        <f t="shared" si="70"/>
        <v>35983.5</v>
      </c>
    </row>
    <row r="4530" spans="1:9" x14ac:dyDescent="0.25">
      <c r="A4530">
        <v>4529</v>
      </c>
      <c r="B4530">
        <v>18384.39</v>
      </c>
      <c r="C4530">
        <v>3053.8447500000002</v>
      </c>
      <c r="D4530">
        <v>6987.7190000000001</v>
      </c>
      <c r="E4530">
        <v>2988.2137499999999</v>
      </c>
      <c r="F4530">
        <v>951.30650000000003</v>
      </c>
      <c r="G4530">
        <v>3027.422</v>
      </c>
      <c r="H4530">
        <v>1284.604</v>
      </c>
      <c r="I4530">
        <f t="shared" si="70"/>
        <v>36677.5</v>
      </c>
    </row>
    <row r="4531" spans="1:9" x14ac:dyDescent="0.25">
      <c r="A4531">
        <v>4530</v>
      </c>
      <c r="B4531">
        <v>18732.38175</v>
      </c>
      <c r="C4531">
        <v>3171.1157499999999</v>
      </c>
      <c r="D4531">
        <v>6989.4480000000003</v>
      </c>
      <c r="E4531">
        <v>3033.9960000000001</v>
      </c>
      <c r="F4531">
        <v>912.4665</v>
      </c>
      <c r="G4531">
        <v>2932.2845000000002</v>
      </c>
      <c r="H4531">
        <v>1288.808</v>
      </c>
      <c r="I4531">
        <f t="shared" si="70"/>
        <v>37060.500500000002</v>
      </c>
    </row>
    <row r="4532" spans="1:9" x14ac:dyDescent="0.25">
      <c r="A4532">
        <v>4531</v>
      </c>
      <c r="B4532">
        <v>18828.73475</v>
      </c>
      <c r="C4532">
        <v>3217.0569999999998</v>
      </c>
      <c r="D4532">
        <v>6843.6807500000004</v>
      </c>
      <c r="E4532">
        <v>2971.9937500000001</v>
      </c>
      <c r="F4532">
        <v>873.83875</v>
      </c>
      <c r="G4532">
        <v>2722.6970000000001</v>
      </c>
      <c r="H4532">
        <v>1270.498</v>
      </c>
      <c r="I4532">
        <f t="shared" si="70"/>
        <v>36728.5</v>
      </c>
    </row>
    <row r="4533" spans="1:9" x14ac:dyDescent="0.25">
      <c r="A4533">
        <v>4532</v>
      </c>
      <c r="B4533">
        <v>18554.691500000001</v>
      </c>
      <c r="C4533">
        <v>3075.0197499999999</v>
      </c>
      <c r="D4533">
        <v>6499.2294999999986</v>
      </c>
      <c r="E4533">
        <v>2938.2910000000002</v>
      </c>
      <c r="F4533">
        <v>887.24275</v>
      </c>
      <c r="G4533">
        <v>2636.2145</v>
      </c>
      <c r="H4533">
        <v>1247.0619999999999</v>
      </c>
      <c r="I4533">
        <f t="shared" si="70"/>
        <v>35837.750999999997</v>
      </c>
    </row>
    <row r="4534" spans="1:9" x14ac:dyDescent="0.25">
      <c r="A4534">
        <v>4533</v>
      </c>
      <c r="B4534">
        <v>18287.475750000001</v>
      </c>
      <c r="C4534">
        <v>2980.93975</v>
      </c>
      <c r="D4534">
        <v>6351.67875</v>
      </c>
      <c r="E4534">
        <v>2936.8384999999998</v>
      </c>
      <c r="F4534">
        <v>874.34474999999998</v>
      </c>
      <c r="G4534">
        <v>2607.5410000000002</v>
      </c>
      <c r="H4534">
        <v>1230.1812500000001</v>
      </c>
      <c r="I4534">
        <f t="shared" si="70"/>
        <v>35268.999750000003</v>
      </c>
    </row>
    <row r="4535" spans="1:9" x14ac:dyDescent="0.25">
      <c r="A4535">
        <v>4534</v>
      </c>
      <c r="B4535">
        <v>17464.279750000002</v>
      </c>
      <c r="C4535">
        <v>2792.7370000000001</v>
      </c>
      <c r="D4535">
        <v>5974.0197499999986</v>
      </c>
      <c r="E4535">
        <v>2747.6035000000002</v>
      </c>
      <c r="F4535">
        <v>815.02875000000006</v>
      </c>
      <c r="G4535">
        <v>2425.3632499999999</v>
      </c>
      <c r="H4535">
        <v>1166.7180000000001</v>
      </c>
      <c r="I4535">
        <f t="shared" si="70"/>
        <v>33385.75</v>
      </c>
    </row>
    <row r="4536" spans="1:9" x14ac:dyDescent="0.25">
      <c r="A4536">
        <v>4535</v>
      </c>
      <c r="B4536">
        <v>16388.6695</v>
      </c>
      <c r="C4536">
        <v>2530.6682500000002</v>
      </c>
      <c r="D4536">
        <v>5580.34375</v>
      </c>
      <c r="E4536">
        <v>2644.904</v>
      </c>
      <c r="F4536">
        <v>735.86625000000004</v>
      </c>
      <c r="G4536">
        <v>2280.6487499999998</v>
      </c>
      <c r="H4536">
        <v>1097.3995</v>
      </c>
      <c r="I4536">
        <f t="shared" si="70"/>
        <v>31258.499999999996</v>
      </c>
    </row>
    <row r="4537" spans="1:9" x14ac:dyDescent="0.25">
      <c r="A4537">
        <v>4536</v>
      </c>
      <c r="B4537">
        <v>15176.733249999999</v>
      </c>
      <c r="C4537">
        <v>2302.3440000000001</v>
      </c>
      <c r="D4537">
        <v>5159.1637499999997</v>
      </c>
      <c r="E4537">
        <v>2443.5704999999998</v>
      </c>
      <c r="F4537">
        <v>661.48374999999999</v>
      </c>
      <c r="G4537">
        <v>2143.9737500000001</v>
      </c>
      <c r="H4537">
        <v>1018.981</v>
      </c>
      <c r="I4537">
        <f t="shared" si="70"/>
        <v>28906.249999999996</v>
      </c>
    </row>
    <row r="4538" spans="1:9" x14ac:dyDescent="0.25">
      <c r="A4538">
        <v>4537</v>
      </c>
      <c r="B4538">
        <v>14288.64675</v>
      </c>
      <c r="C4538">
        <v>2177.1712499999999</v>
      </c>
      <c r="D4538">
        <v>4833.3059999999996</v>
      </c>
      <c r="E4538">
        <v>2317.4684999999999</v>
      </c>
      <c r="F4538">
        <v>576.36450000000002</v>
      </c>
      <c r="G4538">
        <v>1972.6990000000001</v>
      </c>
      <c r="H4538">
        <v>955.34325000000001</v>
      </c>
      <c r="I4538">
        <f t="shared" si="70"/>
        <v>27120.999250000001</v>
      </c>
    </row>
    <row r="4539" spans="1:9" x14ac:dyDescent="0.25">
      <c r="A4539">
        <v>4538</v>
      </c>
      <c r="B4539">
        <v>13696.1595</v>
      </c>
      <c r="C4539">
        <v>2103.5822499999999</v>
      </c>
      <c r="D4539">
        <v>4550.4262500000004</v>
      </c>
      <c r="E4539">
        <v>2225.0812500000002</v>
      </c>
      <c r="F4539">
        <v>526.69074999999998</v>
      </c>
      <c r="G4539">
        <v>1875.0654999999999</v>
      </c>
      <c r="H4539">
        <v>916.49424999999997</v>
      </c>
      <c r="I4539">
        <f t="shared" si="70"/>
        <v>25893.499749999999</v>
      </c>
    </row>
    <row r="4540" spans="1:9" x14ac:dyDescent="0.25">
      <c r="A4540">
        <v>4539</v>
      </c>
      <c r="B4540">
        <v>13248.33525</v>
      </c>
      <c r="C4540">
        <v>2060.2325000000001</v>
      </c>
      <c r="D4540">
        <v>4425.5625</v>
      </c>
      <c r="E4540">
        <v>2152.1402499999999</v>
      </c>
      <c r="F4540">
        <v>515.62</v>
      </c>
      <c r="G4540">
        <v>1804.16275</v>
      </c>
      <c r="H4540">
        <v>893.447</v>
      </c>
      <c r="I4540">
        <f t="shared" si="70"/>
        <v>25099.500250000001</v>
      </c>
    </row>
    <row r="4541" spans="1:9" x14ac:dyDescent="0.25">
      <c r="A4541">
        <v>4540</v>
      </c>
      <c r="B4541">
        <v>13101.82375</v>
      </c>
      <c r="C4541">
        <v>2044.4365</v>
      </c>
      <c r="D4541">
        <v>4338.1642499999998</v>
      </c>
      <c r="E4541">
        <v>2146.4634999999998</v>
      </c>
      <c r="F4541">
        <v>519.39724999999999</v>
      </c>
      <c r="G4541">
        <v>1752.57025</v>
      </c>
      <c r="H4541">
        <v>884.64475000000004</v>
      </c>
      <c r="I4541">
        <f t="shared" si="70"/>
        <v>24787.500250000001</v>
      </c>
    </row>
    <row r="4542" spans="1:9" x14ac:dyDescent="0.25">
      <c r="A4542">
        <v>4541</v>
      </c>
      <c r="B4542">
        <v>12874.641250000001</v>
      </c>
      <c r="C4542">
        <v>1991.8107500000001</v>
      </c>
      <c r="D4542">
        <v>4207.0807500000001</v>
      </c>
      <c r="E4542">
        <v>2110.1937499999999</v>
      </c>
      <c r="F4542">
        <v>500.01224999999999</v>
      </c>
      <c r="G4542">
        <v>1716.355</v>
      </c>
      <c r="H4542">
        <v>882.65575000000001</v>
      </c>
      <c r="I4542">
        <f t="shared" si="70"/>
        <v>24282.749500000002</v>
      </c>
    </row>
    <row r="4543" spans="1:9" x14ac:dyDescent="0.25">
      <c r="A4543">
        <v>4542</v>
      </c>
      <c r="B4543">
        <v>12969.603999999999</v>
      </c>
      <c r="C4543">
        <v>1978.9010000000001</v>
      </c>
      <c r="D4543">
        <v>4236.5239999999994</v>
      </c>
      <c r="E4543">
        <v>2215.2422499999998</v>
      </c>
      <c r="F4543">
        <v>481.03550000000001</v>
      </c>
      <c r="G4543">
        <v>1720.1115</v>
      </c>
      <c r="H4543">
        <v>895.08150000000001</v>
      </c>
      <c r="I4543">
        <f t="shared" si="70"/>
        <v>24496.499749999999</v>
      </c>
    </row>
    <row r="4544" spans="1:9" x14ac:dyDescent="0.25">
      <c r="A4544">
        <v>4543</v>
      </c>
      <c r="B4544">
        <v>13659.983249999999</v>
      </c>
      <c r="C4544">
        <v>2199.0945000000002</v>
      </c>
      <c r="D4544">
        <v>4629.7194999999992</v>
      </c>
      <c r="E4544">
        <v>2523.62075</v>
      </c>
      <c r="F4544">
        <v>566.29124999999999</v>
      </c>
      <c r="G4544">
        <v>1924.7245</v>
      </c>
      <c r="H4544">
        <v>961.56674999999996</v>
      </c>
      <c r="I4544">
        <f t="shared" si="70"/>
        <v>26465.000499999995</v>
      </c>
    </row>
    <row r="4545" spans="1:9" x14ac:dyDescent="0.25">
      <c r="A4545">
        <v>4544</v>
      </c>
      <c r="B4545">
        <v>14414.357749999999</v>
      </c>
      <c r="C4545">
        <v>2481.9704999999999</v>
      </c>
      <c r="D4545">
        <v>5188.3587500000003</v>
      </c>
      <c r="E4545">
        <v>2826.2507500000002</v>
      </c>
      <c r="F4545">
        <v>716.48299999999995</v>
      </c>
      <c r="G4545">
        <v>2340.8375000000001</v>
      </c>
      <c r="H4545">
        <v>1081.492</v>
      </c>
      <c r="I4545">
        <f t="shared" si="70"/>
        <v>29049.750249999997</v>
      </c>
    </row>
    <row r="4546" spans="1:9" x14ac:dyDescent="0.25">
      <c r="A4546">
        <v>4545</v>
      </c>
      <c r="B4546">
        <v>15409.009</v>
      </c>
      <c r="C4546">
        <v>2660.7840000000001</v>
      </c>
      <c r="D4546">
        <v>5633.6912499999999</v>
      </c>
      <c r="E4546">
        <v>2934.5659999999998</v>
      </c>
      <c r="F4546">
        <v>810.45</v>
      </c>
      <c r="G4546">
        <v>2601.53125</v>
      </c>
      <c r="H4546">
        <v>1158.2182499999999</v>
      </c>
      <c r="I4546">
        <f t="shared" si="70"/>
        <v>31208.249750000003</v>
      </c>
    </row>
    <row r="4547" spans="1:9" x14ac:dyDescent="0.25">
      <c r="A4547">
        <v>4546</v>
      </c>
      <c r="B4547">
        <v>16102.481750000001</v>
      </c>
      <c r="C4547">
        <v>2711.4737500000001</v>
      </c>
      <c r="D4547">
        <v>5896.3657499999999</v>
      </c>
      <c r="E4547">
        <v>2913.6232500000001</v>
      </c>
      <c r="F4547">
        <v>818.54875000000004</v>
      </c>
      <c r="G4547">
        <v>2638.7040000000002</v>
      </c>
      <c r="H4547">
        <v>1208.0532499999999</v>
      </c>
      <c r="I4547">
        <f t="shared" ref="I4547:I4610" si="71">SUM(B4547:H4547)</f>
        <v>32289.250500000006</v>
      </c>
    </row>
    <row r="4548" spans="1:9" x14ac:dyDescent="0.25">
      <c r="A4548">
        <v>4547</v>
      </c>
      <c r="B4548">
        <v>16617.875749999999</v>
      </c>
      <c r="C4548">
        <v>2767.0242499999999</v>
      </c>
      <c r="D4548">
        <v>6123.2852499999999</v>
      </c>
      <c r="E4548">
        <v>2895.5904999999998</v>
      </c>
      <c r="F4548">
        <v>823.71825000000001</v>
      </c>
      <c r="G4548">
        <v>2614.6545000000001</v>
      </c>
      <c r="H4548">
        <v>1226.3515</v>
      </c>
      <c r="I4548">
        <f t="shared" si="71"/>
        <v>33068.5</v>
      </c>
    </row>
    <row r="4549" spans="1:9" x14ac:dyDescent="0.25">
      <c r="A4549">
        <v>4548</v>
      </c>
      <c r="B4549">
        <v>16903.035</v>
      </c>
      <c r="C4549">
        <v>2816.0617499999998</v>
      </c>
      <c r="D4549">
        <v>6298.9040000000005</v>
      </c>
      <c r="E4549">
        <v>2977.3589999999999</v>
      </c>
      <c r="F4549">
        <v>836.76850000000002</v>
      </c>
      <c r="G4549">
        <v>2627.58925</v>
      </c>
      <c r="H4549">
        <v>1249.78225</v>
      </c>
      <c r="I4549">
        <f t="shared" si="71"/>
        <v>33709.499749999995</v>
      </c>
    </row>
    <row r="4550" spans="1:9" x14ac:dyDescent="0.25">
      <c r="A4550">
        <v>4549</v>
      </c>
      <c r="B4550">
        <v>16672.13175</v>
      </c>
      <c r="C4550">
        <v>2773.9935</v>
      </c>
      <c r="D4550">
        <v>6334.0947500000002</v>
      </c>
      <c r="E4550">
        <v>3010.3937500000002</v>
      </c>
      <c r="F4550">
        <v>817.39525000000003</v>
      </c>
      <c r="G4550">
        <v>2621.5174999999999</v>
      </c>
      <c r="H4550">
        <v>1226.7235000000001</v>
      </c>
      <c r="I4550">
        <f t="shared" si="71"/>
        <v>33456.25</v>
      </c>
    </row>
    <row r="4551" spans="1:9" x14ac:dyDescent="0.25">
      <c r="A4551">
        <v>4550</v>
      </c>
      <c r="B4551">
        <v>16356.4555</v>
      </c>
      <c r="C4551">
        <v>2758.80375</v>
      </c>
      <c r="D4551">
        <v>6300.1695</v>
      </c>
      <c r="E4551">
        <v>2944.3544999999999</v>
      </c>
      <c r="F4551">
        <v>825.024</v>
      </c>
      <c r="G4551">
        <v>2612.6219999999998</v>
      </c>
      <c r="H4551">
        <v>1193.07125</v>
      </c>
      <c r="I4551">
        <f t="shared" si="71"/>
        <v>32990.500500000002</v>
      </c>
    </row>
    <row r="4552" spans="1:9" x14ac:dyDescent="0.25">
      <c r="A4552">
        <v>4551</v>
      </c>
      <c r="B4552">
        <v>16375.35975</v>
      </c>
      <c r="C4552">
        <v>2797.3132500000002</v>
      </c>
      <c r="D4552">
        <v>6359.0940000000001</v>
      </c>
      <c r="E4552">
        <v>2948.3777500000001</v>
      </c>
      <c r="F4552">
        <v>818.52324999999996</v>
      </c>
      <c r="G4552">
        <v>2677.4452500000002</v>
      </c>
      <c r="H4552">
        <v>1189.88625</v>
      </c>
      <c r="I4552">
        <f t="shared" si="71"/>
        <v>33165.999499999998</v>
      </c>
    </row>
    <row r="4553" spans="1:9" x14ac:dyDescent="0.25">
      <c r="A4553">
        <v>4552</v>
      </c>
      <c r="B4553">
        <v>16614.8295</v>
      </c>
      <c r="C4553">
        <v>2866.2617500000001</v>
      </c>
      <c r="D4553">
        <v>6507.98675</v>
      </c>
      <c r="E4553">
        <v>3007.3874999999998</v>
      </c>
      <c r="F4553">
        <v>840.94925000000001</v>
      </c>
      <c r="G4553">
        <v>2748.5382500000001</v>
      </c>
      <c r="H4553">
        <v>1176.2964999999999</v>
      </c>
      <c r="I4553">
        <f t="shared" si="71"/>
        <v>33762.249500000005</v>
      </c>
    </row>
    <row r="4554" spans="1:9" x14ac:dyDescent="0.25">
      <c r="A4554">
        <v>4553</v>
      </c>
      <c r="B4554">
        <v>17174.00275</v>
      </c>
      <c r="C4554">
        <v>2976.7365</v>
      </c>
      <c r="D4554">
        <v>6638.7969999999996</v>
      </c>
      <c r="E4554">
        <v>3168.5077500000002</v>
      </c>
      <c r="F4554">
        <v>841.89650000000006</v>
      </c>
      <c r="G4554">
        <v>2803.2905000000001</v>
      </c>
      <c r="H4554">
        <v>1234.769</v>
      </c>
      <c r="I4554">
        <f t="shared" si="71"/>
        <v>34838</v>
      </c>
    </row>
    <row r="4555" spans="1:9" x14ac:dyDescent="0.25">
      <c r="A4555">
        <v>4554</v>
      </c>
      <c r="B4555">
        <v>18154.112000000001</v>
      </c>
      <c r="C4555">
        <v>3098.989</v>
      </c>
      <c r="D4555">
        <v>6633.4337500000001</v>
      </c>
      <c r="E4555">
        <v>3119.739</v>
      </c>
      <c r="F4555">
        <v>817.14750000000004</v>
      </c>
      <c r="G4555">
        <v>2748.6819999999998</v>
      </c>
      <c r="H4555">
        <v>1262.3965000000001</v>
      </c>
      <c r="I4555">
        <f t="shared" si="71"/>
        <v>35834.499750000003</v>
      </c>
    </row>
    <row r="4556" spans="1:9" x14ac:dyDescent="0.25">
      <c r="A4556">
        <v>4555</v>
      </c>
      <c r="B4556">
        <v>18794.092250000002</v>
      </c>
      <c r="C4556">
        <v>3212.1745000000001</v>
      </c>
      <c r="D4556">
        <v>6584.1580000000004</v>
      </c>
      <c r="E4556">
        <v>2952.8380000000002</v>
      </c>
      <c r="F4556">
        <v>805.41374999999994</v>
      </c>
      <c r="G4556">
        <v>2557.1529999999998</v>
      </c>
      <c r="H4556">
        <v>1252.92</v>
      </c>
      <c r="I4556">
        <f t="shared" si="71"/>
        <v>36158.749499999998</v>
      </c>
    </row>
    <row r="4557" spans="1:9" x14ac:dyDescent="0.25">
      <c r="A4557">
        <v>4556</v>
      </c>
      <c r="B4557">
        <v>19042.610250000002</v>
      </c>
      <c r="C4557">
        <v>3089.5902500000002</v>
      </c>
      <c r="D4557">
        <v>6377.4014999999999</v>
      </c>
      <c r="E4557">
        <v>2899.3845000000001</v>
      </c>
      <c r="F4557">
        <v>827.09424999999999</v>
      </c>
      <c r="G4557">
        <v>2544.0479999999998</v>
      </c>
      <c r="H4557">
        <v>1236.3712499999999</v>
      </c>
      <c r="I4557">
        <f t="shared" si="71"/>
        <v>36016.5</v>
      </c>
    </row>
    <row r="4558" spans="1:9" x14ac:dyDescent="0.25">
      <c r="A4558">
        <v>4557</v>
      </c>
      <c r="B4558">
        <v>19109.982250000001</v>
      </c>
      <c r="C4558">
        <v>3082.3359999999998</v>
      </c>
      <c r="D4558">
        <v>6350.7849999999999</v>
      </c>
      <c r="E4558">
        <v>3041.69425</v>
      </c>
      <c r="F4558">
        <v>857.96074999999996</v>
      </c>
      <c r="G4558">
        <v>2619.2345</v>
      </c>
      <c r="H4558">
        <v>1249.2572500000001</v>
      </c>
      <c r="I4558">
        <f t="shared" si="71"/>
        <v>36311.25</v>
      </c>
    </row>
    <row r="4559" spans="1:9" x14ac:dyDescent="0.25">
      <c r="A4559">
        <v>4558</v>
      </c>
      <c r="B4559">
        <v>18617.075000000001</v>
      </c>
      <c r="C4559">
        <v>2956.0162500000001</v>
      </c>
      <c r="D4559">
        <v>6066.0652499999997</v>
      </c>
      <c r="E4559">
        <v>2905.4692500000001</v>
      </c>
      <c r="F4559">
        <v>814.59900000000005</v>
      </c>
      <c r="G4559">
        <v>2488.3335000000002</v>
      </c>
      <c r="H4559">
        <v>1201.6922500000001</v>
      </c>
      <c r="I4559">
        <f t="shared" si="71"/>
        <v>35049.250499999995</v>
      </c>
    </row>
    <row r="4560" spans="1:9" x14ac:dyDescent="0.25">
      <c r="A4560">
        <v>4559</v>
      </c>
      <c r="B4560">
        <v>17271.452499999999</v>
      </c>
      <c r="C4560">
        <v>2704.2842500000002</v>
      </c>
      <c r="D4560">
        <v>5644.3530000000001</v>
      </c>
      <c r="E4560">
        <v>2722.1495</v>
      </c>
      <c r="F4560">
        <v>713.47675000000004</v>
      </c>
      <c r="G4560">
        <v>2334.444</v>
      </c>
      <c r="H4560">
        <v>1100.3399999999999</v>
      </c>
      <c r="I4560">
        <f t="shared" si="71"/>
        <v>32490.5</v>
      </c>
    </row>
    <row r="4561" spans="1:9" x14ac:dyDescent="0.25">
      <c r="A4561">
        <v>4560</v>
      </c>
      <c r="B4561">
        <v>15749.2405</v>
      </c>
      <c r="C4561">
        <v>2432.1342500000001</v>
      </c>
      <c r="D4561">
        <v>5148.2254999999996</v>
      </c>
      <c r="E4561">
        <v>2550.5345000000002</v>
      </c>
      <c r="F4561">
        <v>620.20349999999996</v>
      </c>
      <c r="G4561">
        <v>2138.7815000000001</v>
      </c>
      <c r="H4561">
        <v>1020.13025</v>
      </c>
      <c r="I4561">
        <f t="shared" si="71"/>
        <v>29659.25</v>
      </c>
    </row>
    <row r="4562" spans="1:9" x14ac:dyDescent="0.25">
      <c r="A4562">
        <v>4561</v>
      </c>
      <c r="B4562">
        <v>14897.0735</v>
      </c>
      <c r="C4562">
        <v>2226.9792499999999</v>
      </c>
      <c r="D4562">
        <v>4734.2997500000001</v>
      </c>
      <c r="E4562">
        <v>2469.7069999999999</v>
      </c>
      <c r="F4562">
        <v>530.39850000000001</v>
      </c>
      <c r="G4562">
        <v>1966.86375</v>
      </c>
      <c r="H4562">
        <v>962.67724999999996</v>
      </c>
      <c r="I4562">
        <f t="shared" si="71"/>
        <v>27787.999</v>
      </c>
    </row>
    <row r="4563" spans="1:9" x14ac:dyDescent="0.25">
      <c r="A4563">
        <v>4562</v>
      </c>
      <c r="B4563">
        <v>14505.061</v>
      </c>
      <c r="C4563">
        <v>2165.4782500000001</v>
      </c>
      <c r="D4563">
        <v>4487.9632500000007</v>
      </c>
      <c r="E4563">
        <v>2374.0459999999998</v>
      </c>
      <c r="F4563">
        <v>495.94774999999998</v>
      </c>
      <c r="G4563">
        <v>1865.56475</v>
      </c>
      <c r="H4563">
        <v>921.18849999999998</v>
      </c>
      <c r="I4563">
        <f t="shared" si="71"/>
        <v>26815.249500000002</v>
      </c>
    </row>
    <row r="4564" spans="1:9" x14ac:dyDescent="0.25">
      <c r="A4564">
        <v>4563</v>
      </c>
      <c r="B4564">
        <v>14427.272000000001</v>
      </c>
      <c r="C4564">
        <v>2147.9027500000002</v>
      </c>
      <c r="D4564">
        <v>4392.6402500000004</v>
      </c>
      <c r="E4564">
        <v>2327.7114999999999</v>
      </c>
      <c r="F4564">
        <v>498.18450000000001</v>
      </c>
      <c r="G4564">
        <v>1824.13075</v>
      </c>
      <c r="H4564">
        <v>909.65875000000005</v>
      </c>
      <c r="I4564">
        <f t="shared" si="71"/>
        <v>26527.500500000002</v>
      </c>
    </row>
    <row r="4565" spans="1:9" x14ac:dyDescent="0.25">
      <c r="A4565">
        <v>4564</v>
      </c>
      <c r="B4565">
        <v>14617.509249999999</v>
      </c>
      <c r="C4565">
        <v>2152.30575</v>
      </c>
      <c r="D4565">
        <v>4401.83</v>
      </c>
      <c r="E4565">
        <v>2233.6242499999998</v>
      </c>
      <c r="F4565">
        <v>503.45675</v>
      </c>
      <c r="G4565">
        <v>1803.4945</v>
      </c>
      <c r="H4565">
        <v>902.02975000000004</v>
      </c>
      <c r="I4565">
        <f t="shared" si="71"/>
        <v>26614.250250000001</v>
      </c>
    </row>
    <row r="4566" spans="1:9" x14ac:dyDescent="0.25">
      <c r="A4566">
        <v>4565</v>
      </c>
      <c r="B4566">
        <v>15616.903249999999</v>
      </c>
      <c r="C4566">
        <v>2253.6395000000002</v>
      </c>
      <c r="D4566">
        <v>4551.2214999999997</v>
      </c>
      <c r="E4566">
        <v>2286.6132499999999</v>
      </c>
      <c r="F4566">
        <v>518.52200000000005</v>
      </c>
      <c r="G4566">
        <v>1843.4290000000001</v>
      </c>
      <c r="H4566">
        <v>925.17224999999996</v>
      </c>
      <c r="I4566">
        <f t="shared" si="71"/>
        <v>27995.500749999999</v>
      </c>
    </row>
    <row r="4567" spans="1:9" x14ac:dyDescent="0.25">
      <c r="A4567">
        <v>4566</v>
      </c>
      <c r="B4567">
        <v>18826.675749999999</v>
      </c>
      <c r="C4567">
        <v>2684.8</v>
      </c>
      <c r="D4567">
        <v>5250.4054999999998</v>
      </c>
      <c r="E4567">
        <v>2421.4839999999999</v>
      </c>
      <c r="F4567">
        <v>628.24374999999998</v>
      </c>
      <c r="G4567">
        <v>1973.7795000000001</v>
      </c>
      <c r="H4567">
        <v>990.86124999999993</v>
      </c>
      <c r="I4567">
        <f t="shared" si="71"/>
        <v>32776.249750000003</v>
      </c>
    </row>
    <row r="4568" spans="1:9" x14ac:dyDescent="0.25">
      <c r="A4568">
        <v>4567</v>
      </c>
      <c r="B4568">
        <v>22825.285749999999</v>
      </c>
      <c r="C4568">
        <v>3301.6985</v>
      </c>
      <c r="D4568">
        <v>6225.674</v>
      </c>
      <c r="E4568">
        <v>2929.1990000000001</v>
      </c>
      <c r="F4568">
        <v>778.73199999999997</v>
      </c>
      <c r="G4568">
        <v>2335.4997499999999</v>
      </c>
      <c r="H4568">
        <v>1087.4110000000001</v>
      </c>
      <c r="I4568">
        <f t="shared" si="71"/>
        <v>39483.499999999993</v>
      </c>
    </row>
    <row r="4569" spans="1:9" x14ac:dyDescent="0.25">
      <c r="A4569">
        <v>4568</v>
      </c>
      <c r="B4569">
        <v>25754.214749999999</v>
      </c>
      <c r="C4569">
        <v>3969.6812500000001</v>
      </c>
      <c r="D4569">
        <v>7211.7662499999997</v>
      </c>
      <c r="E4569">
        <v>3379.009</v>
      </c>
      <c r="F4569">
        <v>991.41274999999996</v>
      </c>
      <c r="G4569">
        <v>2880.6107499999998</v>
      </c>
      <c r="H4569">
        <v>1224.0552499999999</v>
      </c>
      <c r="I4569">
        <f t="shared" si="71"/>
        <v>45410.75</v>
      </c>
    </row>
    <row r="4570" spans="1:9" x14ac:dyDescent="0.25">
      <c r="A4570">
        <v>4569</v>
      </c>
      <c r="B4570">
        <v>27075.49425</v>
      </c>
      <c r="C4570">
        <v>4306.7987499999999</v>
      </c>
      <c r="D4570">
        <v>7737.5264999999999</v>
      </c>
      <c r="E4570">
        <v>3772.0614999999998</v>
      </c>
      <c r="F4570">
        <v>1053.8150000000001</v>
      </c>
      <c r="G4570">
        <v>3131.0250000000001</v>
      </c>
      <c r="H4570">
        <v>1320.5287499999999</v>
      </c>
      <c r="I4570">
        <f t="shared" si="71"/>
        <v>48397.249749999995</v>
      </c>
    </row>
    <row r="4571" spans="1:9" x14ac:dyDescent="0.25">
      <c r="A4571">
        <v>4570</v>
      </c>
      <c r="B4571">
        <v>27721.61</v>
      </c>
      <c r="C4571">
        <v>4411.2145</v>
      </c>
      <c r="D4571">
        <v>7844.3379999999997</v>
      </c>
      <c r="E4571">
        <v>3970.52925</v>
      </c>
      <c r="F4571">
        <v>1020.646</v>
      </c>
      <c r="G4571">
        <v>3151.2532500000002</v>
      </c>
      <c r="H4571">
        <v>1282.1590000000001</v>
      </c>
      <c r="I4571">
        <f t="shared" si="71"/>
        <v>49401.750000000007</v>
      </c>
    </row>
    <row r="4572" spans="1:9" x14ac:dyDescent="0.25">
      <c r="A4572">
        <v>4571</v>
      </c>
      <c r="B4572">
        <v>28109.69225</v>
      </c>
      <c r="C4572">
        <v>4510.95075</v>
      </c>
      <c r="D4572">
        <v>7965.7725</v>
      </c>
      <c r="E4572">
        <v>4084.2914999999998</v>
      </c>
      <c r="F4572">
        <v>1023.8885</v>
      </c>
      <c r="G4572">
        <v>3123.6149999999998</v>
      </c>
      <c r="H4572">
        <v>1284.5397499999999</v>
      </c>
      <c r="I4572">
        <f t="shared" si="71"/>
        <v>50102.750249999997</v>
      </c>
    </row>
    <row r="4573" spans="1:9" x14ac:dyDescent="0.25">
      <c r="A4573">
        <v>4572</v>
      </c>
      <c r="B4573">
        <v>27583.782749999998</v>
      </c>
      <c r="C4573">
        <v>4432.1807500000004</v>
      </c>
      <c r="D4573">
        <v>7989.7909999999993</v>
      </c>
      <c r="E4573">
        <v>4199.5932499999999</v>
      </c>
      <c r="F4573">
        <v>1033.5062499999999</v>
      </c>
      <c r="G4573">
        <v>3133.777</v>
      </c>
      <c r="H4573">
        <v>1231.6187500000001</v>
      </c>
      <c r="I4573">
        <f t="shared" si="71"/>
        <v>49604.249749999995</v>
      </c>
    </row>
    <row r="4574" spans="1:9" x14ac:dyDescent="0.25">
      <c r="A4574">
        <v>4573</v>
      </c>
      <c r="B4574">
        <v>27951.954249999999</v>
      </c>
      <c r="C4574">
        <v>4372.1109999999999</v>
      </c>
      <c r="D4574">
        <v>8143.4782500000001</v>
      </c>
      <c r="E4574">
        <v>4296.2640000000001</v>
      </c>
      <c r="F4574">
        <v>1050.1085</v>
      </c>
      <c r="G4574">
        <v>3190.3310000000001</v>
      </c>
      <c r="H4574">
        <v>1263.0017499999999</v>
      </c>
      <c r="I4574">
        <f t="shared" si="71"/>
        <v>50267.248750000006</v>
      </c>
    </row>
    <row r="4575" spans="1:9" x14ac:dyDescent="0.25">
      <c r="A4575">
        <v>4574</v>
      </c>
      <c r="B4575">
        <v>28935.736000000001</v>
      </c>
      <c r="C4575">
        <v>4489.18</v>
      </c>
      <c r="D4575">
        <v>8242.9402499999997</v>
      </c>
      <c r="E4575">
        <v>4279.7342500000004</v>
      </c>
      <c r="F4575">
        <v>1062.67975</v>
      </c>
      <c r="G4575">
        <v>3196.5295000000001</v>
      </c>
      <c r="H4575">
        <v>1264.9502500000001</v>
      </c>
      <c r="I4575">
        <f t="shared" si="71"/>
        <v>51471.75</v>
      </c>
    </row>
    <row r="4576" spans="1:9" x14ac:dyDescent="0.25">
      <c r="A4576">
        <v>4575</v>
      </c>
      <c r="B4576">
        <v>28999.885750000001</v>
      </c>
      <c r="C4576">
        <v>4535.5552499999994</v>
      </c>
      <c r="D4576">
        <v>8317.6575000000012</v>
      </c>
      <c r="E4576">
        <v>4304.0742499999997</v>
      </c>
      <c r="F4576">
        <v>1070.2574999999999</v>
      </c>
      <c r="G4576">
        <v>3208.1750000000002</v>
      </c>
      <c r="H4576">
        <v>1145.145</v>
      </c>
      <c r="I4576">
        <f t="shared" si="71"/>
        <v>51580.750249999997</v>
      </c>
    </row>
    <row r="4577" spans="1:9" x14ac:dyDescent="0.25">
      <c r="A4577">
        <v>4576</v>
      </c>
      <c r="B4577">
        <v>28867.783500000001</v>
      </c>
      <c r="C4577">
        <v>4585.7574999999997</v>
      </c>
      <c r="D4577">
        <v>8436.6574999999993</v>
      </c>
      <c r="E4577">
        <v>4447.7924999999996</v>
      </c>
      <c r="F4577">
        <v>1081.8097499999999</v>
      </c>
      <c r="G4577">
        <v>3282.4045000000001</v>
      </c>
      <c r="H4577">
        <v>1034.04475</v>
      </c>
      <c r="I4577">
        <f t="shared" si="71"/>
        <v>51736.249999999993</v>
      </c>
    </row>
    <row r="4578" spans="1:9" x14ac:dyDescent="0.25">
      <c r="A4578">
        <v>4577</v>
      </c>
      <c r="B4578">
        <v>28107.965749999999</v>
      </c>
      <c r="C4578">
        <v>4512.2510000000002</v>
      </c>
      <c r="D4578">
        <v>8445.3765000000003</v>
      </c>
      <c r="E4578">
        <v>4399.1082500000002</v>
      </c>
      <c r="F4578">
        <v>1067.567</v>
      </c>
      <c r="G4578">
        <v>3312.9389999999999</v>
      </c>
      <c r="H4578">
        <v>1068.5432499999999</v>
      </c>
      <c r="I4578">
        <f t="shared" si="71"/>
        <v>50913.750749999999</v>
      </c>
    </row>
    <row r="4579" spans="1:9" x14ac:dyDescent="0.25">
      <c r="A4579">
        <v>4578</v>
      </c>
      <c r="B4579">
        <v>27244.705249999999</v>
      </c>
      <c r="C4579">
        <v>4414.3087500000001</v>
      </c>
      <c r="D4579">
        <v>8224.8677499999994</v>
      </c>
      <c r="E4579">
        <v>4266.5657499999998</v>
      </c>
      <c r="F4579">
        <v>994.66075000000001</v>
      </c>
      <c r="G4579">
        <v>3194.8135000000002</v>
      </c>
      <c r="H4579">
        <v>1134.0785000000001</v>
      </c>
      <c r="I4579">
        <f t="shared" si="71"/>
        <v>49474.000250000012</v>
      </c>
    </row>
    <row r="4580" spans="1:9" x14ac:dyDescent="0.25">
      <c r="A4580">
        <v>4579</v>
      </c>
      <c r="B4580">
        <v>27008.143749999999</v>
      </c>
      <c r="C4580">
        <v>4233.8620000000001</v>
      </c>
      <c r="D4580">
        <v>7955.0410000000002</v>
      </c>
      <c r="E4580">
        <v>3927.1975000000002</v>
      </c>
      <c r="F4580">
        <v>919.65274999999997</v>
      </c>
      <c r="G4580">
        <v>2889.4095000000002</v>
      </c>
      <c r="H4580">
        <v>1201.44425</v>
      </c>
      <c r="I4580">
        <f t="shared" si="71"/>
        <v>48134.750750000007</v>
      </c>
    </row>
    <row r="4581" spans="1:9" x14ac:dyDescent="0.25">
      <c r="A4581">
        <v>4580</v>
      </c>
      <c r="B4581">
        <v>26527.202499999999</v>
      </c>
      <c r="C4581">
        <v>4006.0625</v>
      </c>
      <c r="D4581">
        <v>7697.2785000000003</v>
      </c>
      <c r="E4581">
        <v>3740.6682500000002</v>
      </c>
      <c r="F4581">
        <v>927.33325000000002</v>
      </c>
      <c r="G4581">
        <v>2796.6392500000002</v>
      </c>
      <c r="H4581">
        <v>1236.066</v>
      </c>
      <c r="I4581">
        <f t="shared" si="71"/>
        <v>46931.250250000005</v>
      </c>
    </row>
    <row r="4582" spans="1:9" x14ac:dyDescent="0.25">
      <c r="A4582">
        <v>4581</v>
      </c>
      <c r="B4582">
        <v>26138.752</v>
      </c>
      <c r="C4582">
        <v>3888.4695000000002</v>
      </c>
      <c r="D4582">
        <v>7689.2915000000003</v>
      </c>
      <c r="E4582">
        <v>3642.319</v>
      </c>
      <c r="F4582">
        <v>927.32574999999997</v>
      </c>
      <c r="G4582">
        <v>2805.4524999999999</v>
      </c>
      <c r="H4582">
        <v>1240.3892499999999</v>
      </c>
      <c r="I4582">
        <f t="shared" si="71"/>
        <v>46331.999499999998</v>
      </c>
    </row>
    <row r="4583" spans="1:9" x14ac:dyDescent="0.25">
      <c r="A4583">
        <v>4582</v>
      </c>
      <c r="B4583">
        <v>24394.069500000001</v>
      </c>
      <c r="C4583">
        <v>3566.53</v>
      </c>
      <c r="D4583">
        <v>7189.8680000000004</v>
      </c>
      <c r="E4583">
        <v>3427.6387500000001</v>
      </c>
      <c r="F4583">
        <v>853.34674999999993</v>
      </c>
      <c r="G4583">
        <v>2616.4102499999999</v>
      </c>
      <c r="H4583">
        <v>1177.6375</v>
      </c>
      <c r="I4583">
        <f t="shared" si="71"/>
        <v>43225.500749999992</v>
      </c>
    </row>
    <row r="4584" spans="1:9" x14ac:dyDescent="0.25">
      <c r="A4584">
        <v>4583</v>
      </c>
      <c r="B4584">
        <v>22334.1325</v>
      </c>
      <c r="C4584">
        <v>3218.2064999999998</v>
      </c>
      <c r="D4584">
        <v>6562.2870000000003</v>
      </c>
      <c r="E4584">
        <v>3313.181</v>
      </c>
      <c r="F4584">
        <v>746.01625000000001</v>
      </c>
      <c r="G4584">
        <v>2488.3560000000002</v>
      </c>
      <c r="H4584">
        <v>1089.0709999999999</v>
      </c>
      <c r="I4584">
        <f t="shared" si="71"/>
        <v>39751.250249999997</v>
      </c>
    </row>
    <row r="4585" spans="1:9" x14ac:dyDescent="0.25">
      <c r="A4585">
        <v>4584</v>
      </c>
      <c r="B4585">
        <v>20616.789499999999</v>
      </c>
      <c r="C4585">
        <v>2916.4312500000001</v>
      </c>
      <c r="D4585">
        <v>5794.1872499999999</v>
      </c>
      <c r="E4585">
        <v>3077.0639999999999</v>
      </c>
      <c r="F4585">
        <v>651.13774999999998</v>
      </c>
      <c r="G4585">
        <v>2296.3560000000002</v>
      </c>
      <c r="H4585">
        <v>979.28375000000005</v>
      </c>
      <c r="I4585">
        <f t="shared" si="71"/>
        <v>36331.249499999998</v>
      </c>
    </row>
    <row r="4586" spans="1:9" x14ac:dyDescent="0.25">
      <c r="A4586">
        <v>4585</v>
      </c>
      <c r="B4586">
        <v>19517.514500000001</v>
      </c>
      <c r="C4586">
        <v>2731.2742499999999</v>
      </c>
      <c r="D4586">
        <v>5310.4359999999997</v>
      </c>
      <c r="E4586">
        <v>2806.3834999999999</v>
      </c>
      <c r="F4586">
        <v>589.17450000000008</v>
      </c>
      <c r="G4586">
        <v>2132.9665</v>
      </c>
      <c r="H4586">
        <v>901.5</v>
      </c>
      <c r="I4586">
        <f t="shared" si="71"/>
        <v>33989.249250000001</v>
      </c>
    </row>
    <row r="4587" spans="1:9" x14ac:dyDescent="0.25">
      <c r="A4587">
        <v>4586</v>
      </c>
      <c r="B4587">
        <v>18659.201000000001</v>
      </c>
      <c r="C4587">
        <v>2583.0365000000002</v>
      </c>
      <c r="D4587">
        <v>5002.1277500000006</v>
      </c>
      <c r="E4587">
        <v>2690.6289999999999</v>
      </c>
      <c r="F4587">
        <v>558.68600000000004</v>
      </c>
      <c r="G4587">
        <v>2045.22525</v>
      </c>
      <c r="H4587">
        <v>862.84450000000004</v>
      </c>
      <c r="I4587">
        <f t="shared" si="71"/>
        <v>32401.750000000004</v>
      </c>
    </row>
    <row r="4588" spans="1:9" x14ac:dyDescent="0.25">
      <c r="A4588">
        <v>4587</v>
      </c>
      <c r="B4588">
        <v>17977.32675</v>
      </c>
      <c r="C4588">
        <v>2544.23</v>
      </c>
      <c r="D4588">
        <v>4805.8879999999999</v>
      </c>
      <c r="E4588">
        <v>2647.9389999999999</v>
      </c>
      <c r="F4588">
        <v>534.85424999999998</v>
      </c>
      <c r="G4588">
        <v>1979.84175</v>
      </c>
      <c r="H4588">
        <v>844.92049999999995</v>
      </c>
      <c r="I4588">
        <f t="shared" si="71"/>
        <v>31335.000249999997</v>
      </c>
    </row>
    <row r="4589" spans="1:9" x14ac:dyDescent="0.25">
      <c r="A4589">
        <v>4588</v>
      </c>
      <c r="B4589">
        <v>17909.205000000002</v>
      </c>
      <c r="C4589">
        <v>2546.2582499999999</v>
      </c>
      <c r="D4589">
        <v>4764.9944999999998</v>
      </c>
      <c r="E4589">
        <v>2683.5497500000001</v>
      </c>
      <c r="F4589">
        <v>515.58124999999995</v>
      </c>
      <c r="G4589">
        <v>1969.68075</v>
      </c>
      <c r="H4589">
        <v>846.73050000000001</v>
      </c>
      <c r="I4589">
        <f t="shared" si="71"/>
        <v>31236</v>
      </c>
    </row>
    <row r="4590" spans="1:9" x14ac:dyDescent="0.25">
      <c r="A4590">
        <v>4589</v>
      </c>
      <c r="B4590">
        <v>18656.623250000001</v>
      </c>
      <c r="C4590">
        <v>2605.13625</v>
      </c>
      <c r="D4590">
        <v>4874.2252500000004</v>
      </c>
      <c r="E4590">
        <v>2718.0529999999999</v>
      </c>
      <c r="F4590">
        <v>531.37225000000001</v>
      </c>
      <c r="G4590">
        <v>1989.2950000000001</v>
      </c>
      <c r="H4590">
        <v>860.54549999999995</v>
      </c>
      <c r="I4590">
        <f t="shared" si="71"/>
        <v>32235.250500000002</v>
      </c>
    </row>
    <row r="4591" spans="1:9" x14ac:dyDescent="0.25">
      <c r="A4591">
        <v>4590</v>
      </c>
      <c r="B4591">
        <v>21411.783749999999</v>
      </c>
      <c r="C4591">
        <v>2933.24325</v>
      </c>
      <c r="D4591">
        <v>5498.9987499999997</v>
      </c>
      <c r="E4591">
        <v>2846.7064999999998</v>
      </c>
      <c r="F4591">
        <v>642.71100000000001</v>
      </c>
      <c r="G4591">
        <v>2088.2197500000002</v>
      </c>
      <c r="H4591">
        <v>908.33699999999999</v>
      </c>
      <c r="I4591">
        <f t="shared" si="71"/>
        <v>36330</v>
      </c>
    </row>
    <row r="4592" spans="1:9" x14ac:dyDescent="0.25">
      <c r="A4592">
        <v>4591</v>
      </c>
      <c r="B4592">
        <v>24686.208750000002</v>
      </c>
      <c r="C4592">
        <v>3531.99775</v>
      </c>
      <c r="D4592">
        <v>6560.1362499999996</v>
      </c>
      <c r="E4592">
        <v>3233.9467500000001</v>
      </c>
      <c r="F4592">
        <v>849.46875</v>
      </c>
      <c r="G4592">
        <v>2442.9892500000001</v>
      </c>
      <c r="H4592">
        <v>974.00274999999999</v>
      </c>
      <c r="I4592">
        <f t="shared" si="71"/>
        <v>42278.750249999997</v>
      </c>
    </row>
    <row r="4593" spans="1:9" x14ac:dyDescent="0.25">
      <c r="A4593">
        <v>4592</v>
      </c>
      <c r="B4593">
        <v>27615.358749999999</v>
      </c>
      <c r="C4593">
        <v>4172.9425000000001</v>
      </c>
      <c r="D4593">
        <v>7550.9772499999999</v>
      </c>
      <c r="E4593">
        <v>3782.51575</v>
      </c>
      <c r="F4593">
        <v>1051.4504999999999</v>
      </c>
      <c r="G4593">
        <v>3046.5187500000002</v>
      </c>
      <c r="H4593">
        <v>1054.73675</v>
      </c>
      <c r="I4593">
        <f t="shared" si="71"/>
        <v>48274.500249999997</v>
      </c>
    </row>
    <row r="4594" spans="1:9" x14ac:dyDescent="0.25">
      <c r="A4594">
        <v>4593</v>
      </c>
      <c r="B4594">
        <v>28753.44425</v>
      </c>
      <c r="C4594">
        <v>4538.7397499999997</v>
      </c>
      <c r="D4594">
        <v>8270.1864999999998</v>
      </c>
      <c r="E4594">
        <v>4028.69625</v>
      </c>
      <c r="F4594">
        <v>1104.45225</v>
      </c>
      <c r="G4594">
        <v>3261.5450000000001</v>
      </c>
      <c r="H4594">
        <v>1074.4357500000001</v>
      </c>
      <c r="I4594">
        <f t="shared" si="71"/>
        <v>51031.499750000003</v>
      </c>
    </row>
    <row r="4595" spans="1:9" x14ac:dyDescent="0.25">
      <c r="A4595">
        <v>4594</v>
      </c>
      <c r="B4595">
        <v>28980.839749999999</v>
      </c>
      <c r="C4595">
        <v>4661.4555</v>
      </c>
      <c r="D4595">
        <v>8470.97775</v>
      </c>
      <c r="E4595">
        <v>4326.0834999999997</v>
      </c>
      <c r="F4595">
        <v>1106.9872499999999</v>
      </c>
      <c r="G4595">
        <v>3262.2289999999998</v>
      </c>
      <c r="H4595">
        <v>1072.6777500000001</v>
      </c>
      <c r="I4595">
        <f t="shared" si="71"/>
        <v>51881.250499999995</v>
      </c>
    </row>
    <row r="4596" spans="1:9" x14ac:dyDescent="0.25">
      <c r="A4596">
        <v>4595</v>
      </c>
      <c r="B4596">
        <v>29414.754499999999</v>
      </c>
      <c r="C4596">
        <v>4709.0262499999999</v>
      </c>
      <c r="D4596">
        <v>8533.8549999999996</v>
      </c>
      <c r="E4596">
        <v>4515.741</v>
      </c>
      <c r="F4596">
        <v>1098.6605</v>
      </c>
      <c r="G4596">
        <v>3237.8505</v>
      </c>
      <c r="H4596">
        <v>1067.6130000000001</v>
      </c>
      <c r="I4596">
        <f t="shared" si="71"/>
        <v>52577.500749999999</v>
      </c>
    </row>
    <row r="4597" spans="1:9" x14ac:dyDescent="0.25">
      <c r="A4597">
        <v>4596</v>
      </c>
      <c r="B4597">
        <v>28993.727749999998</v>
      </c>
      <c r="C4597">
        <v>4606.0252499999997</v>
      </c>
      <c r="D4597">
        <v>8572.9014999999999</v>
      </c>
      <c r="E4597">
        <v>4504.9555</v>
      </c>
      <c r="F4597">
        <v>1092.51325</v>
      </c>
      <c r="G4597">
        <v>3241.2117499999999</v>
      </c>
      <c r="H4597">
        <v>1085.915</v>
      </c>
      <c r="I4597">
        <f t="shared" si="71"/>
        <v>52097.250000000007</v>
      </c>
    </row>
    <row r="4598" spans="1:9" x14ac:dyDescent="0.25">
      <c r="A4598">
        <v>4597</v>
      </c>
      <c r="B4598">
        <v>29401.317749999998</v>
      </c>
      <c r="C4598">
        <v>4544.3254999999999</v>
      </c>
      <c r="D4598">
        <v>8649.3922500000008</v>
      </c>
      <c r="E4598">
        <v>4511.0150000000003</v>
      </c>
      <c r="F4598">
        <v>1087.84475</v>
      </c>
      <c r="G4598">
        <v>3273.46425</v>
      </c>
      <c r="H4598">
        <v>1106.3905</v>
      </c>
      <c r="I4598">
        <f t="shared" si="71"/>
        <v>52573.749999999993</v>
      </c>
    </row>
    <row r="4599" spans="1:9" x14ac:dyDescent="0.25">
      <c r="A4599">
        <v>4598</v>
      </c>
      <c r="B4599">
        <v>30251.61275</v>
      </c>
      <c r="C4599">
        <v>4683.5659999999998</v>
      </c>
      <c r="D4599">
        <v>8702.8119999999999</v>
      </c>
      <c r="E4599">
        <v>4473.2330000000002</v>
      </c>
      <c r="F4599">
        <v>1110.096</v>
      </c>
      <c r="G4599">
        <v>3342.90425</v>
      </c>
      <c r="H4599">
        <v>1093.2755</v>
      </c>
      <c r="I4599">
        <f t="shared" si="71"/>
        <v>53657.499499999998</v>
      </c>
    </row>
    <row r="4600" spans="1:9" x14ac:dyDescent="0.25">
      <c r="A4600">
        <v>4599</v>
      </c>
      <c r="B4600">
        <v>30380.4545</v>
      </c>
      <c r="C4600">
        <v>4762.2017500000002</v>
      </c>
      <c r="D4600">
        <v>8941.5619999999999</v>
      </c>
      <c r="E4600">
        <v>4306.13825</v>
      </c>
      <c r="F4600">
        <v>1156.24125</v>
      </c>
      <c r="G4600">
        <v>3354.2489999999998</v>
      </c>
      <c r="H4600">
        <v>1081.4032500000001</v>
      </c>
      <c r="I4600">
        <f t="shared" si="71"/>
        <v>53982.25</v>
      </c>
    </row>
    <row r="4601" spans="1:9" x14ac:dyDescent="0.25">
      <c r="A4601">
        <v>4600</v>
      </c>
      <c r="B4601">
        <v>30192.914000000001</v>
      </c>
      <c r="C4601">
        <v>4847.0360000000001</v>
      </c>
      <c r="D4601">
        <v>9380.2642500000002</v>
      </c>
      <c r="E4601">
        <v>4015.2510000000002</v>
      </c>
      <c r="F4601">
        <v>1193.6332500000001</v>
      </c>
      <c r="G4601">
        <v>3396.7719999999999</v>
      </c>
      <c r="H4601">
        <v>1101.87925</v>
      </c>
      <c r="I4601">
        <f t="shared" si="71"/>
        <v>54127.749749999988</v>
      </c>
    </row>
    <row r="4602" spans="1:9" x14ac:dyDescent="0.25">
      <c r="A4602">
        <v>4601</v>
      </c>
      <c r="B4602">
        <v>29120.67225</v>
      </c>
      <c r="C4602">
        <v>4757.8152499999997</v>
      </c>
      <c r="D4602">
        <v>9234.8982500000002</v>
      </c>
      <c r="E4602">
        <v>4061.4907499999999</v>
      </c>
      <c r="F4602">
        <v>1205.1967500000001</v>
      </c>
      <c r="G4602">
        <v>3500.8105</v>
      </c>
      <c r="H4602">
        <v>1145.366</v>
      </c>
      <c r="I4602">
        <f t="shared" si="71"/>
        <v>53026.249750000003</v>
      </c>
    </row>
    <row r="4603" spans="1:9" x14ac:dyDescent="0.25">
      <c r="A4603">
        <v>4602</v>
      </c>
      <c r="B4603">
        <v>28705.848000000002</v>
      </c>
      <c r="C4603">
        <v>4569.1592499999997</v>
      </c>
      <c r="D4603">
        <v>9020.9237499999999</v>
      </c>
      <c r="E4603">
        <v>3943.0382500000001</v>
      </c>
      <c r="F4603">
        <v>1109.0172500000001</v>
      </c>
      <c r="G4603">
        <v>3354.1239999999998</v>
      </c>
      <c r="H4603">
        <v>1204.3892499999999</v>
      </c>
      <c r="I4603">
        <f t="shared" si="71"/>
        <v>51906.499749999995</v>
      </c>
    </row>
    <row r="4604" spans="1:9" x14ac:dyDescent="0.25">
      <c r="A4604">
        <v>4603</v>
      </c>
      <c r="B4604">
        <v>28449.986499999999</v>
      </c>
      <c r="C4604">
        <v>4381.00875</v>
      </c>
      <c r="D4604">
        <v>8690.3627500000002</v>
      </c>
      <c r="E4604">
        <v>3540.1075000000001</v>
      </c>
      <c r="F4604">
        <v>992.13750000000005</v>
      </c>
      <c r="G4604">
        <v>2995.4810000000002</v>
      </c>
      <c r="H4604">
        <v>1274.4155000000001</v>
      </c>
      <c r="I4604">
        <f t="shared" si="71"/>
        <v>50323.499499999998</v>
      </c>
    </row>
    <row r="4605" spans="1:9" x14ac:dyDescent="0.25">
      <c r="A4605">
        <v>4604</v>
      </c>
      <c r="B4605">
        <v>27821.274000000001</v>
      </c>
      <c r="C4605">
        <v>4109.433</v>
      </c>
      <c r="D4605">
        <v>8189.2447499999998</v>
      </c>
      <c r="E4605">
        <v>3598.9492500000001</v>
      </c>
      <c r="F4605">
        <v>1000.3674999999999</v>
      </c>
      <c r="G4605">
        <v>2871.9780000000001</v>
      </c>
      <c r="H4605">
        <v>1309.7535</v>
      </c>
      <c r="I4605">
        <f t="shared" si="71"/>
        <v>48901</v>
      </c>
    </row>
    <row r="4606" spans="1:9" x14ac:dyDescent="0.25">
      <c r="A4606">
        <v>4605</v>
      </c>
      <c r="B4606">
        <v>27096.159</v>
      </c>
      <c r="C4606">
        <v>3947.7345</v>
      </c>
      <c r="D4606">
        <v>7993.12925</v>
      </c>
      <c r="E4606">
        <v>3548.4434999999999</v>
      </c>
      <c r="F4606">
        <v>969.91049999999996</v>
      </c>
      <c r="G4606">
        <v>2887.4059999999999</v>
      </c>
      <c r="H4606">
        <v>1305.9670000000001</v>
      </c>
      <c r="I4606">
        <f t="shared" si="71"/>
        <v>47748.749749999995</v>
      </c>
    </row>
    <row r="4607" spans="1:9" x14ac:dyDescent="0.25">
      <c r="A4607">
        <v>4606</v>
      </c>
      <c r="B4607">
        <v>25262.037</v>
      </c>
      <c r="C4607">
        <v>3625.5297500000001</v>
      </c>
      <c r="D4607">
        <v>7528.6127500000002</v>
      </c>
      <c r="E4607">
        <v>3274.5487499999999</v>
      </c>
      <c r="F4607">
        <v>925.1345</v>
      </c>
      <c r="G4607">
        <v>2723.1947500000001</v>
      </c>
      <c r="H4607">
        <v>1220.44325</v>
      </c>
      <c r="I4607">
        <f t="shared" si="71"/>
        <v>44559.500749999999</v>
      </c>
    </row>
    <row r="4608" spans="1:9" x14ac:dyDescent="0.25">
      <c r="A4608">
        <v>4607</v>
      </c>
      <c r="B4608">
        <v>23217.02175</v>
      </c>
      <c r="C4608">
        <v>3268.4112500000001</v>
      </c>
      <c r="D4608">
        <v>6935.5327500000003</v>
      </c>
      <c r="E4608">
        <v>3127.94625</v>
      </c>
      <c r="F4608">
        <v>802.73424999999997</v>
      </c>
      <c r="G4608">
        <v>2552.2642500000002</v>
      </c>
      <c r="H4608">
        <v>1107.0895</v>
      </c>
      <c r="I4608">
        <f t="shared" si="71"/>
        <v>41011.000000000007</v>
      </c>
    </row>
    <row r="4609" spans="1:9" x14ac:dyDescent="0.25">
      <c r="A4609">
        <v>4608</v>
      </c>
      <c r="B4609">
        <v>21401.216499999999</v>
      </c>
      <c r="C4609">
        <v>2961.6377499999999</v>
      </c>
      <c r="D4609">
        <v>6238.2427499999994</v>
      </c>
      <c r="E4609">
        <v>2891.56675</v>
      </c>
      <c r="F4609">
        <v>708.52724999999998</v>
      </c>
      <c r="G4609">
        <v>2321.6385</v>
      </c>
      <c r="H4609">
        <v>994.92049999999995</v>
      </c>
      <c r="I4609">
        <f t="shared" si="71"/>
        <v>37517.749999999993</v>
      </c>
    </row>
    <row r="4610" spans="1:9" x14ac:dyDescent="0.25">
      <c r="A4610">
        <v>4609</v>
      </c>
      <c r="B4610">
        <v>20074.756249999999</v>
      </c>
      <c r="C4610">
        <v>2732.6492499999999</v>
      </c>
      <c r="D4610">
        <v>5624.4250000000002</v>
      </c>
      <c r="E4610">
        <v>2662.3719999999998</v>
      </c>
      <c r="F4610">
        <v>629.41975000000002</v>
      </c>
      <c r="G4610">
        <v>2139.0259999999998</v>
      </c>
      <c r="H4610">
        <v>916.10175000000004</v>
      </c>
      <c r="I4610">
        <f t="shared" si="71"/>
        <v>34778.75</v>
      </c>
    </row>
    <row r="4611" spans="1:9" x14ac:dyDescent="0.25">
      <c r="A4611">
        <v>4610</v>
      </c>
      <c r="B4611">
        <v>19062.489249999999</v>
      </c>
      <c r="C4611">
        <v>2630.75</v>
      </c>
      <c r="D4611">
        <v>5340.7162499999986</v>
      </c>
      <c r="E4611">
        <v>2560.91975</v>
      </c>
      <c r="F4611">
        <v>598.41549999999995</v>
      </c>
      <c r="G4611">
        <v>2022.1465000000001</v>
      </c>
      <c r="H4611">
        <v>880.06275000000005</v>
      </c>
      <c r="I4611">
        <f t="shared" ref="I4611:I4674" si="72">SUM(B4611:H4611)</f>
        <v>33095.499999999993</v>
      </c>
    </row>
    <row r="4612" spans="1:9" x14ac:dyDescent="0.25">
      <c r="A4612">
        <v>4611</v>
      </c>
      <c r="B4612">
        <v>18633.30875</v>
      </c>
      <c r="C4612">
        <v>2593.4569999999999</v>
      </c>
      <c r="D4612">
        <v>5197.2114999999994</v>
      </c>
      <c r="E4612">
        <v>2489.2080000000001</v>
      </c>
      <c r="F4612">
        <v>587.48099999999999</v>
      </c>
      <c r="G4612">
        <v>1969.1107500000001</v>
      </c>
      <c r="H4612">
        <v>858.72325000000001</v>
      </c>
      <c r="I4612">
        <f t="shared" si="72"/>
        <v>32328.500249999994</v>
      </c>
    </row>
    <row r="4613" spans="1:9" x14ac:dyDescent="0.25">
      <c r="A4613">
        <v>4612</v>
      </c>
      <c r="B4613">
        <v>18303.260999999999</v>
      </c>
      <c r="C4613">
        <v>2572.5137500000001</v>
      </c>
      <c r="D4613">
        <v>5130.0557500000004</v>
      </c>
      <c r="E4613">
        <v>2464.7867500000002</v>
      </c>
      <c r="F4613">
        <v>577.05825000000004</v>
      </c>
      <c r="G4613">
        <v>1952.8644999999999</v>
      </c>
      <c r="H4613">
        <v>853.71</v>
      </c>
      <c r="I4613">
        <f t="shared" si="72"/>
        <v>31854.249999999996</v>
      </c>
    </row>
    <row r="4614" spans="1:9" x14ac:dyDescent="0.25">
      <c r="A4614">
        <v>4613</v>
      </c>
      <c r="B4614">
        <v>18731.928749999999</v>
      </c>
      <c r="C4614">
        <v>2635.3175000000001</v>
      </c>
      <c r="D4614">
        <v>5259.5567499999997</v>
      </c>
      <c r="E4614">
        <v>2469.3877499999999</v>
      </c>
      <c r="F4614">
        <v>587.81475</v>
      </c>
      <c r="G4614">
        <v>1976.4337499999999</v>
      </c>
      <c r="H4614">
        <v>872.06074999999998</v>
      </c>
      <c r="I4614">
        <f t="shared" si="72"/>
        <v>32532.500000000004</v>
      </c>
    </row>
    <row r="4615" spans="1:9" x14ac:dyDescent="0.25">
      <c r="A4615">
        <v>4614</v>
      </c>
      <c r="B4615">
        <v>21527.46675</v>
      </c>
      <c r="C4615">
        <v>3018.7829999999999</v>
      </c>
      <c r="D4615">
        <v>5736.2969999999996</v>
      </c>
      <c r="E4615">
        <v>2725.8204999999998</v>
      </c>
      <c r="F4615">
        <v>655.94900000000007</v>
      </c>
      <c r="G4615">
        <v>2084.3375000000001</v>
      </c>
      <c r="H4615">
        <v>924.09649999999999</v>
      </c>
      <c r="I4615">
        <f t="shared" si="72"/>
        <v>36672.750249999997</v>
      </c>
    </row>
    <row r="4616" spans="1:9" x14ac:dyDescent="0.25">
      <c r="A4616">
        <v>4615</v>
      </c>
      <c r="B4616">
        <v>25146.253499999999</v>
      </c>
      <c r="C4616">
        <v>3598.00225</v>
      </c>
      <c r="D4616">
        <v>6666.2304999999997</v>
      </c>
      <c r="E4616">
        <v>3110.2247499999999</v>
      </c>
      <c r="F4616">
        <v>831.45600000000002</v>
      </c>
      <c r="G4616">
        <v>2419.9812499999998</v>
      </c>
      <c r="H4616">
        <v>996.60175000000004</v>
      </c>
      <c r="I4616">
        <f t="shared" si="72"/>
        <v>42768.75</v>
      </c>
    </row>
    <row r="4617" spans="1:9" x14ac:dyDescent="0.25">
      <c r="A4617">
        <v>4616</v>
      </c>
      <c r="B4617">
        <v>28211.451000000001</v>
      </c>
      <c r="C4617">
        <v>4238.4532499999996</v>
      </c>
      <c r="D4617">
        <v>7695.8535000000002</v>
      </c>
      <c r="E4617">
        <v>3512.6037500000002</v>
      </c>
      <c r="F4617">
        <v>1091.4014999999999</v>
      </c>
      <c r="G4617">
        <v>3057.7652499999999</v>
      </c>
      <c r="H4617">
        <v>1077.222</v>
      </c>
      <c r="I4617">
        <f t="shared" si="72"/>
        <v>48884.750249999997</v>
      </c>
    </row>
    <row r="4618" spans="1:9" x14ac:dyDescent="0.25">
      <c r="A4618">
        <v>4617</v>
      </c>
      <c r="B4618">
        <v>29823.227500000001</v>
      </c>
      <c r="C4618">
        <v>4600.7342500000004</v>
      </c>
      <c r="D4618">
        <v>8369.951500000001</v>
      </c>
      <c r="E4618">
        <v>3812.471</v>
      </c>
      <c r="F4618">
        <v>1156.73425</v>
      </c>
      <c r="G4618">
        <v>3263.3712500000001</v>
      </c>
      <c r="H4618">
        <v>1122.76025</v>
      </c>
      <c r="I4618">
        <f t="shared" si="72"/>
        <v>52149.250000000007</v>
      </c>
    </row>
    <row r="4619" spans="1:9" x14ac:dyDescent="0.25">
      <c r="A4619">
        <v>4618</v>
      </c>
      <c r="B4619">
        <v>30110.5105</v>
      </c>
      <c r="C4619">
        <v>4745.9277499999998</v>
      </c>
      <c r="D4619">
        <v>8778.4079999999994</v>
      </c>
      <c r="E4619">
        <v>3868.3784999999998</v>
      </c>
      <c r="F4619">
        <v>1175.4012499999999</v>
      </c>
      <c r="G4619">
        <v>3269.8117499999998</v>
      </c>
      <c r="H4619">
        <v>1130.0617500000001</v>
      </c>
      <c r="I4619">
        <f t="shared" si="72"/>
        <v>53078.499500000005</v>
      </c>
    </row>
    <row r="4620" spans="1:9" x14ac:dyDescent="0.25">
      <c r="A4620">
        <v>4619</v>
      </c>
      <c r="B4620">
        <v>30024.994500000001</v>
      </c>
      <c r="C4620">
        <v>4811.6044999999986</v>
      </c>
      <c r="D4620">
        <v>9419.1820000000007</v>
      </c>
      <c r="E4620">
        <v>3318.2752500000001</v>
      </c>
      <c r="F4620">
        <v>1143.5912499999999</v>
      </c>
      <c r="G4620">
        <v>3242.5839999999998</v>
      </c>
      <c r="H4620">
        <v>1125.0192500000001</v>
      </c>
      <c r="I4620">
        <f t="shared" si="72"/>
        <v>53085.250749999999</v>
      </c>
    </row>
    <row r="4621" spans="1:9" x14ac:dyDescent="0.25">
      <c r="A4621">
        <v>4620</v>
      </c>
      <c r="B4621">
        <v>28568.546999999999</v>
      </c>
      <c r="C4621">
        <v>4782.1622500000003</v>
      </c>
      <c r="D4621">
        <v>9527.4187500000007</v>
      </c>
      <c r="E4621">
        <v>3233.7502500000001</v>
      </c>
      <c r="F4621">
        <v>1129.6737499999999</v>
      </c>
      <c r="G4621">
        <v>3204.7694999999999</v>
      </c>
      <c r="H4621">
        <v>1149.9285</v>
      </c>
      <c r="I4621">
        <f t="shared" si="72"/>
        <v>51596.25</v>
      </c>
    </row>
    <row r="4622" spans="1:9" x14ac:dyDescent="0.25">
      <c r="A4622">
        <v>4621</v>
      </c>
      <c r="B4622">
        <v>28582.6715</v>
      </c>
      <c r="C4622">
        <v>4748.5422500000004</v>
      </c>
      <c r="D4622">
        <v>9762.0552499999994</v>
      </c>
      <c r="E4622">
        <v>3208.556</v>
      </c>
      <c r="F4622">
        <v>1153.7255</v>
      </c>
      <c r="G4622">
        <v>3292.3847500000002</v>
      </c>
      <c r="H4622">
        <v>1188.5650000000001</v>
      </c>
      <c r="I4622">
        <f t="shared" si="72"/>
        <v>51936.500249999997</v>
      </c>
    </row>
    <row r="4623" spans="1:9" x14ac:dyDescent="0.25">
      <c r="A4623">
        <v>4622</v>
      </c>
      <c r="B4623">
        <v>29092.958999999999</v>
      </c>
      <c r="C4623">
        <v>4833.1887500000003</v>
      </c>
      <c r="D4623">
        <v>9944.6032500000001</v>
      </c>
      <c r="E4623">
        <v>3105.86</v>
      </c>
      <c r="F4623">
        <v>1162.26675</v>
      </c>
      <c r="G4623">
        <v>3312.1840000000002</v>
      </c>
      <c r="H4623">
        <v>1167.43875</v>
      </c>
      <c r="I4623">
        <f t="shared" si="72"/>
        <v>52618.500500000002</v>
      </c>
    </row>
    <row r="4624" spans="1:9" x14ac:dyDescent="0.25">
      <c r="A4624">
        <v>4623</v>
      </c>
      <c r="B4624">
        <v>29032.392</v>
      </c>
      <c r="C4624">
        <v>4862.6387500000001</v>
      </c>
      <c r="D4624">
        <v>9999.2087499999998</v>
      </c>
      <c r="E4624">
        <v>3148.3377500000001</v>
      </c>
      <c r="F4624">
        <v>1189.2307499999999</v>
      </c>
      <c r="G4624">
        <v>3341.893</v>
      </c>
      <c r="H4624">
        <v>1151.79925</v>
      </c>
      <c r="I4624">
        <f t="shared" si="72"/>
        <v>52725.500249999997</v>
      </c>
    </row>
    <row r="4625" spans="1:9" x14ac:dyDescent="0.25">
      <c r="A4625">
        <v>4624</v>
      </c>
      <c r="B4625">
        <v>29002.814750000001</v>
      </c>
      <c r="C4625">
        <v>4835.0394999999999</v>
      </c>
      <c r="D4625">
        <v>9504.1157500000008</v>
      </c>
      <c r="E4625">
        <v>3685.4295000000002</v>
      </c>
      <c r="F4625">
        <v>1190.40975</v>
      </c>
      <c r="G4625">
        <v>3414.7102500000001</v>
      </c>
      <c r="H4625">
        <v>1170.73125</v>
      </c>
      <c r="I4625">
        <f t="shared" si="72"/>
        <v>52803.250749999992</v>
      </c>
    </row>
    <row r="4626" spans="1:9" x14ac:dyDescent="0.25">
      <c r="A4626">
        <v>4625</v>
      </c>
      <c r="B4626">
        <v>28014.34175</v>
      </c>
      <c r="C4626">
        <v>4672.2597499999993</v>
      </c>
      <c r="D4626">
        <v>9086.2515000000003</v>
      </c>
      <c r="E4626">
        <v>4027.7845000000002</v>
      </c>
      <c r="F4626">
        <v>1200.5787499999999</v>
      </c>
      <c r="G4626">
        <v>3492.43075</v>
      </c>
      <c r="H4626">
        <v>1207.8525</v>
      </c>
      <c r="I4626">
        <f t="shared" si="72"/>
        <v>51701.499499999998</v>
      </c>
    </row>
    <row r="4627" spans="1:9" x14ac:dyDescent="0.25">
      <c r="A4627">
        <v>4626</v>
      </c>
      <c r="B4627">
        <v>26965.045750000001</v>
      </c>
      <c r="C4627">
        <v>4461.0607499999996</v>
      </c>
      <c r="D4627">
        <v>8774.6057499999988</v>
      </c>
      <c r="E4627">
        <v>3912.5207500000001</v>
      </c>
      <c r="F4627">
        <v>1159.8652500000001</v>
      </c>
      <c r="G4627">
        <v>3404.1260000000002</v>
      </c>
      <c r="H4627">
        <v>1250.7752499999999</v>
      </c>
      <c r="I4627">
        <f t="shared" si="72"/>
        <v>49927.999499999998</v>
      </c>
    </row>
    <row r="4628" spans="1:9" x14ac:dyDescent="0.25">
      <c r="A4628">
        <v>4627</v>
      </c>
      <c r="B4628">
        <v>26757.757750000001</v>
      </c>
      <c r="C4628">
        <v>4260.8502500000004</v>
      </c>
      <c r="D4628">
        <v>8494.5324999999993</v>
      </c>
      <c r="E4628">
        <v>3759.98875</v>
      </c>
      <c r="F4628">
        <v>1000.27175</v>
      </c>
      <c r="G4628">
        <v>3014.4812499999998</v>
      </c>
      <c r="H4628">
        <v>1292.3679999999999</v>
      </c>
      <c r="I4628">
        <f t="shared" si="72"/>
        <v>48580.250249999997</v>
      </c>
    </row>
    <row r="4629" spans="1:9" x14ac:dyDescent="0.25">
      <c r="A4629">
        <v>4628</v>
      </c>
      <c r="B4629">
        <v>26048.496500000001</v>
      </c>
      <c r="C4629">
        <v>4094.2862500000001</v>
      </c>
      <c r="D4629">
        <v>8103.5187500000002</v>
      </c>
      <c r="E4629">
        <v>3779.4259999999999</v>
      </c>
      <c r="F4629">
        <v>968.44724999999994</v>
      </c>
      <c r="G4629">
        <v>2911.8470000000002</v>
      </c>
      <c r="H4629">
        <v>1318.7284999999999</v>
      </c>
      <c r="I4629">
        <f t="shared" si="72"/>
        <v>47224.750249999997</v>
      </c>
    </row>
    <row r="4630" spans="1:9" x14ac:dyDescent="0.25">
      <c r="A4630">
        <v>4629</v>
      </c>
      <c r="B4630">
        <v>25493.615249999999</v>
      </c>
      <c r="C4630">
        <v>3937.3404999999998</v>
      </c>
      <c r="D4630">
        <v>7922.433</v>
      </c>
      <c r="E4630">
        <v>3706.1687499999998</v>
      </c>
      <c r="F4630">
        <v>971.94224999999994</v>
      </c>
      <c r="G4630">
        <v>2921.7285000000002</v>
      </c>
      <c r="H4630">
        <v>1315.7715000000001</v>
      </c>
      <c r="I4630">
        <f t="shared" si="72"/>
        <v>46268.999749999995</v>
      </c>
    </row>
    <row r="4631" spans="1:9" x14ac:dyDescent="0.25">
      <c r="A4631">
        <v>4630</v>
      </c>
      <c r="B4631">
        <v>23605.576000000001</v>
      </c>
      <c r="C4631">
        <v>3641.4375</v>
      </c>
      <c r="D4631">
        <v>7366.0815000000002</v>
      </c>
      <c r="E4631">
        <v>3492.45</v>
      </c>
      <c r="F4631">
        <v>892.73424999999997</v>
      </c>
      <c r="G4631">
        <v>2763.4447500000001</v>
      </c>
      <c r="H4631">
        <v>1241.2760000000001</v>
      </c>
      <c r="I4631">
        <f t="shared" si="72"/>
        <v>43003</v>
      </c>
    </row>
    <row r="4632" spans="1:9" x14ac:dyDescent="0.25">
      <c r="A4632">
        <v>4631</v>
      </c>
      <c r="B4632">
        <v>21560.112499999999</v>
      </c>
      <c r="C4632">
        <v>3353.6907500000002</v>
      </c>
      <c r="D4632">
        <v>6884.7269999999999</v>
      </c>
      <c r="E4632">
        <v>3336.6239999999998</v>
      </c>
      <c r="F4632">
        <v>803.73475000000008</v>
      </c>
      <c r="G4632">
        <v>2591.6817500000002</v>
      </c>
      <c r="H4632">
        <v>1140.4292499999999</v>
      </c>
      <c r="I4632">
        <f t="shared" si="72"/>
        <v>39671.000000000007</v>
      </c>
    </row>
    <row r="4633" spans="1:9" x14ac:dyDescent="0.25">
      <c r="A4633">
        <v>4632</v>
      </c>
      <c r="B4633">
        <v>20007.831249999999</v>
      </c>
      <c r="C4633">
        <v>3034.1770000000001</v>
      </c>
      <c r="D4633">
        <v>6286.442</v>
      </c>
      <c r="E4633">
        <v>2963.3027499999998</v>
      </c>
      <c r="F4633">
        <v>702.21174999999994</v>
      </c>
      <c r="G4633">
        <v>2344.1950000000002</v>
      </c>
      <c r="H4633">
        <v>1040.3395</v>
      </c>
      <c r="I4633">
        <f t="shared" si="72"/>
        <v>36378.499250000001</v>
      </c>
    </row>
    <row r="4634" spans="1:9" x14ac:dyDescent="0.25">
      <c r="A4634">
        <v>4633</v>
      </c>
      <c r="B4634">
        <v>18812.306499999999</v>
      </c>
      <c r="C4634">
        <v>2831.3522499999999</v>
      </c>
      <c r="D4634">
        <v>5888.3395</v>
      </c>
      <c r="E4634">
        <v>2680.241</v>
      </c>
      <c r="F4634">
        <v>615.00675000000001</v>
      </c>
      <c r="G4634">
        <v>2159.87925</v>
      </c>
      <c r="H4634">
        <v>962.12525000000005</v>
      </c>
      <c r="I4634">
        <f t="shared" si="72"/>
        <v>33949.250499999995</v>
      </c>
    </row>
    <row r="4635" spans="1:9" x14ac:dyDescent="0.25">
      <c r="A4635">
        <v>4634</v>
      </c>
      <c r="B4635">
        <v>18013.047999999999</v>
      </c>
      <c r="C4635">
        <v>2745.8114999999998</v>
      </c>
      <c r="D4635">
        <v>5722.1480000000001</v>
      </c>
      <c r="E4635">
        <v>2502.9879999999998</v>
      </c>
      <c r="F4635">
        <v>570.71050000000002</v>
      </c>
      <c r="G4635">
        <v>2081.1477500000001</v>
      </c>
      <c r="H4635">
        <v>923.64575000000002</v>
      </c>
      <c r="I4635">
        <f t="shared" si="72"/>
        <v>32559.499500000002</v>
      </c>
    </row>
    <row r="4636" spans="1:9" x14ac:dyDescent="0.25">
      <c r="A4636">
        <v>4635</v>
      </c>
      <c r="B4636">
        <v>17598.67325</v>
      </c>
      <c r="C4636">
        <v>2710.5127499999999</v>
      </c>
      <c r="D4636">
        <v>5590.4750000000004</v>
      </c>
      <c r="E4636">
        <v>2424.4575</v>
      </c>
      <c r="F4636">
        <v>552.04324999999994</v>
      </c>
      <c r="G4636">
        <v>2038.0909999999999</v>
      </c>
      <c r="H4636">
        <v>899.49700000000007</v>
      </c>
      <c r="I4636">
        <f t="shared" si="72"/>
        <v>31813.749749999999</v>
      </c>
    </row>
    <row r="4637" spans="1:9" x14ac:dyDescent="0.25">
      <c r="A4637">
        <v>4636</v>
      </c>
      <c r="B4637">
        <v>17546.521000000001</v>
      </c>
      <c r="C4637">
        <v>2700.5239999999999</v>
      </c>
      <c r="D4637">
        <v>5541.5602500000005</v>
      </c>
      <c r="E4637">
        <v>2421.8389999999999</v>
      </c>
      <c r="F4637">
        <v>548.31899999999996</v>
      </c>
      <c r="G4637">
        <v>1977.1869999999999</v>
      </c>
      <c r="H4637">
        <v>891.55025000000001</v>
      </c>
      <c r="I4637">
        <f t="shared" si="72"/>
        <v>31627.500500000002</v>
      </c>
    </row>
    <row r="4638" spans="1:9" x14ac:dyDescent="0.25">
      <c r="A4638">
        <v>4637</v>
      </c>
      <c r="B4638">
        <v>18012.080750000001</v>
      </c>
      <c r="C4638">
        <v>2739.6305000000002</v>
      </c>
      <c r="D4638">
        <v>5581.9395000000004</v>
      </c>
      <c r="E4638">
        <v>2457.136</v>
      </c>
      <c r="F4638">
        <v>558.14824999999996</v>
      </c>
      <c r="G4638">
        <v>1975.4365</v>
      </c>
      <c r="H4638">
        <v>904.12799999999993</v>
      </c>
      <c r="I4638">
        <f t="shared" si="72"/>
        <v>32228.499499999998</v>
      </c>
    </row>
    <row r="4639" spans="1:9" x14ac:dyDescent="0.25">
      <c r="A4639">
        <v>4638</v>
      </c>
      <c r="B4639">
        <v>20362.516250000001</v>
      </c>
      <c r="C4639">
        <v>3092.7807499999999</v>
      </c>
      <c r="D4639">
        <v>6096.65</v>
      </c>
      <c r="E4639">
        <v>2562.6790000000001</v>
      </c>
      <c r="F4639">
        <v>672.69775000000004</v>
      </c>
      <c r="G4639">
        <v>2059.9632499999998</v>
      </c>
      <c r="H4639">
        <v>951.46299999999997</v>
      </c>
      <c r="I4639">
        <f t="shared" si="72"/>
        <v>35798.750000000007</v>
      </c>
    </row>
    <row r="4640" spans="1:9" x14ac:dyDescent="0.25">
      <c r="A4640">
        <v>4639</v>
      </c>
      <c r="B4640">
        <v>23704.809000000001</v>
      </c>
      <c r="C4640">
        <v>3667.65175</v>
      </c>
      <c r="D4640">
        <v>6933.3254999999999</v>
      </c>
      <c r="E4640">
        <v>2932.3879999999999</v>
      </c>
      <c r="F4640">
        <v>844.34725000000003</v>
      </c>
      <c r="G4640">
        <v>2371.1552499999998</v>
      </c>
      <c r="H4640">
        <v>1026.0732499999999</v>
      </c>
      <c r="I4640">
        <f t="shared" si="72"/>
        <v>41479.75</v>
      </c>
    </row>
    <row r="4641" spans="1:9" x14ac:dyDescent="0.25">
      <c r="A4641">
        <v>4640</v>
      </c>
      <c r="B4641">
        <v>26071.687999999998</v>
      </c>
      <c r="C4641">
        <v>4301.7120000000004</v>
      </c>
      <c r="D4641">
        <v>7774.5687500000004</v>
      </c>
      <c r="E4641">
        <v>3329.5517500000001</v>
      </c>
      <c r="F4641">
        <v>928.24725000000001</v>
      </c>
      <c r="G4641">
        <v>2579.0442499999999</v>
      </c>
      <c r="H4641">
        <v>1108.4377500000001</v>
      </c>
      <c r="I4641">
        <f t="shared" si="72"/>
        <v>46093.249749999995</v>
      </c>
    </row>
    <row r="4642" spans="1:9" x14ac:dyDescent="0.25">
      <c r="A4642">
        <v>4641</v>
      </c>
      <c r="B4642">
        <v>27239.633249999999</v>
      </c>
      <c r="C4642">
        <v>4648.0247499999996</v>
      </c>
      <c r="D4642">
        <v>8400.6182499999995</v>
      </c>
      <c r="E4642">
        <v>3521.9067500000001</v>
      </c>
      <c r="F4642">
        <v>927.37</v>
      </c>
      <c r="G4642">
        <v>2656.2534999999998</v>
      </c>
      <c r="H4642">
        <v>1159.44425</v>
      </c>
      <c r="I4642">
        <f t="shared" si="72"/>
        <v>48553.250749999999</v>
      </c>
    </row>
    <row r="4643" spans="1:9" x14ac:dyDescent="0.25">
      <c r="A4643">
        <v>4642</v>
      </c>
      <c r="B4643">
        <v>27097.420249999999</v>
      </c>
      <c r="C4643">
        <v>4713.08475</v>
      </c>
      <c r="D4643">
        <v>8752.3994999999995</v>
      </c>
      <c r="E4643">
        <v>3475.9382500000002</v>
      </c>
      <c r="F4643">
        <v>903.84100000000001</v>
      </c>
      <c r="G4643">
        <v>2643.3092499999998</v>
      </c>
      <c r="H4643">
        <v>1157.7562499999999</v>
      </c>
      <c r="I4643">
        <f t="shared" si="72"/>
        <v>48743.749249999993</v>
      </c>
    </row>
    <row r="4644" spans="1:9" x14ac:dyDescent="0.25">
      <c r="A4644">
        <v>4643</v>
      </c>
      <c r="B4644">
        <v>26484.55575</v>
      </c>
      <c r="C4644">
        <v>4766.4697500000002</v>
      </c>
      <c r="D4644">
        <v>8957.4827499999992</v>
      </c>
      <c r="E4644">
        <v>3364.77</v>
      </c>
      <c r="F4644">
        <v>895.32950000000005</v>
      </c>
      <c r="G4644">
        <v>2582.9852500000002</v>
      </c>
      <c r="H4644">
        <v>1241.15725</v>
      </c>
      <c r="I4644">
        <f t="shared" si="72"/>
        <v>48292.75024999999</v>
      </c>
    </row>
    <row r="4645" spans="1:9" x14ac:dyDescent="0.25">
      <c r="A4645">
        <v>4644</v>
      </c>
      <c r="B4645">
        <v>24994.465250000001</v>
      </c>
      <c r="C4645">
        <v>4621.9250000000002</v>
      </c>
      <c r="D4645">
        <v>8994.3770000000004</v>
      </c>
      <c r="E4645">
        <v>3476.83025</v>
      </c>
      <c r="F4645">
        <v>901.83199999999999</v>
      </c>
      <c r="G4645">
        <v>2617.4870000000001</v>
      </c>
      <c r="H4645">
        <v>1310.0835</v>
      </c>
      <c r="I4645">
        <f t="shared" si="72"/>
        <v>46917.000000000007</v>
      </c>
    </row>
    <row r="4646" spans="1:9" x14ac:dyDescent="0.25">
      <c r="A4646">
        <v>4645</v>
      </c>
      <c r="B4646">
        <v>26195.620500000001</v>
      </c>
      <c r="C4646">
        <v>4564.1405000000004</v>
      </c>
      <c r="D4646">
        <v>9223.0840000000007</v>
      </c>
      <c r="E4646">
        <v>3573.80825</v>
      </c>
      <c r="F4646">
        <v>908.05975000000001</v>
      </c>
      <c r="G4646">
        <v>2666.9942500000002</v>
      </c>
      <c r="H4646">
        <v>1341.7925</v>
      </c>
      <c r="I4646">
        <f t="shared" si="72"/>
        <v>48473.49975000001</v>
      </c>
    </row>
    <row r="4647" spans="1:9" x14ac:dyDescent="0.25">
      <c r="A4647">
        <v>4646</v>
      </c>
      <c r="B4647">
        <v>27427.932000000001</v>
      </c>
      <c r="C4647">
        <v>4605.0635000000002</v>
      </c>
      <c r="D4647">
        <v>9392.437249999999</v>
      </c>
      <c r="E4647">
        <v>3537.6680000000001</v>
      </c>
      <c r="F4647">
        <v>914.34850000000006</v>
      </c>
      <c r="G4647">
        <v>2682.3452499999999</v>
      </c>
      <c r="H4647">
        <v>1320.7057500000001</v>
      </c>
      <c r="I4647">
        <f t="shared" si="72"/>
        <v>49880.500249999997</v>
      </c>
    </row>
    <row r="4648" spans="1:9" x14ac:dyDescent="0.25">
      <c r="A4648">
        <v>4647</v>
      </c>
      <c r="B4648">
        <v>27192.617249999999</v>
      </c>
      <c r="C4648">
        <v>4589.7137499999999</v>
      </c>
      <c r="D4648">
        <v>9574.5310000000009</v>
      </c>
      <c r="E4648">
        <v>3470.1817500000002</v>
      </c>
      <c r="F4648">
        <v>943.548</v>
      </c>
      <c r="G4648">
        <v>2759.57375</v>
      </c>
      <c r="H4648">
        <v>1322.335</v>
      </c>
      <c r="I4648">
        <f t="shared" si="72"/>
        <v>49852.500500000009</v>
      </c>
    </row>
    <row r="4649" spans="1:9" x14ac:dyDescent="0.25">
      <c r="A4649">
        <v>4648</v>
      </c>
      <c r="B4649">
        <v>27874.330249999999</v>
      </c>
      <c r="C4649">
        <v>4590.8125</v>
      </c>
      <c r="D4649">
        <v>9591.3050000000003</v>
      </c>
      <c r="E4649">
        <v>3445.2044999999998</v>
      </c>
      <c r="F4649">
        <v>1144.9594999999999</v>
      </c>
      <c r="G4649">
        <v>3321.7545</v>
      </c>
      <c r="H4649">
        <v>1338.134</v>
      </c>
      <c r="I4649">
        <f t="shared" si="72"/>
        <v>51306.500249999997</v>
      </c>
    </row>
    <row r="4650" spans="1:9" x14ac:dyDescent="0.25">
      <c r="A4650">
        <v>4649</v>
      </c>
      <c r="B4650">
        <v>26763.172750000002</v>
      </c>
      <c r="C4650">
        <v>4525.2584999999999</v>
      </c>
      <c r="D4650">
        <v>9393.7062499999993</v>
      </c>
      <c r="E4650">
        <v>3871.4304999999999</v>
      </c>
      <c r="F4650">
        <v>1188.3262500000001</v>
      </c>
      <c r="G4650">
        <v>3492.6025</v>
      </c>
      <c r="H4650">
        <v>1358.7537500000001</v>
      </c>
      <c r="I4650">
        <f t="shared" si="72"/>
        <v>50593.250500000002</v>
      </c>
    </row>
    <row r="4651" spans="1:9" x14ac:dyDescent="0.25">
      <c r="A4651">
        <v>4650</v>
      </c>
      <c r="B4651">
        <v>25499.706750000001</v>
      </c>
      <c r="C4651">
        <v>4350.9392499999994</v>
      </c>
      <c r="D4651">
        <v>9145.2672500000008</v>
      </c>
      <c r="E4651">
        <v>3614.3969999999999</v>
      </c>
      <c r="F4651">
        <v>1156.4512500000001</v>
      </c>
      <c r="G4651">
        <v>3384.3615</v>
      </c>
      <c r="H4651">
        <v>1404.3767499999999</v>
      </c>
      <c r="I4651">
        <f t="shared" si="72"/>
        <v>48555.499749999995</v>
      </c>
    </row>
    <row r="4652" spans="1:9" x14ac:dyDescent="0.25">
      <c r="A4652">
        <v>4651</v>
      </c>
      <c r="B4652">
        <v>25368.784749999999</v>
      </c>
      <c r="C4652">
        <v>4157.8029999999999</v>
      </c>
      <c r="D4652">
        <v>8773.3529999999992</v>
      </c>
      <c r="E4652">
        <v>3588.1619999999998</v>
      </c>
      <c r="F4652">
        <v>1019.1944999999999</v>
      </c>
      <c r="G4652">
        <v>3012.2804999999998</v>
      </c>
      <c r="H4652">
        <v>1373.1722500000001</v>
      </c>
      <c r="I4652">
        <f t="shared" si="72"/>
        <v>47292.749999999993</v>
      </c>
    </row>
    <row r="4653" spans="1:9" x14ac:dyDescent="0.25">
      <c r="A4653">
        <v>4652</v>
      </c>
      <c r="B4653">
        <v>24831.848249999999</v>
      </c>
      <c r="C4653">
        <v>3936.5250000000001</v>
      </c>
      <c r="D4653">
        <v>8398.5062500000004</v>
      </c>
      <c r="E4653">
        <v>3555.6732499999998</v>
      </c>
      <c r="F4653">
        <v>995.74600000000009</v>
      </c>
      <c r="G4653">
        <v>2905.7407499999999</v>
      </c>
      <c r="H4653">
        <v>1334.96075</v>
      </c>
      <c r="I4653">
        <f t="shared" si="72"/>
        <v>45959.000249999997</v>
      </c>
    </row>
    <row r="4654" spans="1:9" x14ac:dyDescent="0.25">
      <c r="A4654">
        <v>4653</v>
      </c>
      <c r="B4654">
        <v>24315.4935</v>
      </c>
      <c r="C4654">
        <v>3799.1557499999999</v>
      </c>
      <c r="D4654">
        <v>8251.6412500000006</v>
      </c>
      <c r="E4654">
        <v>3498.7890000000002</v>
      </c>
      <c r="F4654">
        <v>997.98900000000003</v>
      </c>
      <c r="G4654">
        <v>2918.86</v>
      </c>
      <c r="H4654">
        <v>1310.8215</v>
      </c>
      <c r="I4654">
        <f t="shared" si="72"/>
        <v>45092.75</v>
      </c>
    </row>
    <row r="4655" spans="1:9" x14ac:dyDescent="0.25">
      <c r="A4655">
        <v>4654</v>
      </c>
      <c r="B4655">
        <v>22825.316999999999</v>
      </c>
      <c r="C4655">
        <v>3525.02925</v>
      </c>
      <c r="D4655">
        <v>7780.4897499999997</v>
      </c>
      <c r="E4655">
        <v>3316.2424999999998</v>
      </c>
      <c r="F4655">
        <v>902.197</v>
      </c>
      <c r="G4655">
        <v>2799.1132499999999</v>
      </c>
      <c r="H4655">
        <v>1234.1115</v>
      </c>
      <c r="I4655">
        <f t="shared" si="72"/>
        <v>42382.500249999997</v>
      </c>
    </row>
    <row r="4656" spans="1:9" x14ac:dyDescent="0.25">
      <c r="A4656">
        <v>4655</v>
      </c>
      <c r="B4656">
        <v>21120.527999999998</v>
      </c>
      <c r="C4656">
        <v>3249.8355000000001</v>
      </c>
      <c r="D4656">
        <v>7297.6482500000002</v>
      </c>
      <c r="E4656">
        <v>3062.6215000000002</v>
      </c>
      <c r="F4656">
        <v>808.29275000000007</v>
      </c>
      <c r="G4656">
        <v>2603.6132499999999</v>
      </c>
      <c r="H4656">
        <v>1131.9604999999999</v>
      </c>
      <c r="I4656">
        <f t="shared" si="72"/>
        <v>39274.499750000003</v>
      </c>
    </row>
    <row r="4657" spans="1:9" x14ac:dyDescent="0.25">
      <c r="A4657">
        <v>4656</v>
      </c>
      <c r="B4657">
        <v>19592.052250000001</v>
      </c>
      <c r="C4657">
        <v>2946.8247500000002</v>
      </c>
      <c r="D4657">
        <v>6641.5977499999999</v>
      </c>
      <c r="E4657">
        <v>2842.5770000000002</v>
      </c>
      <c r="F4657">
        <v>684.06725000000006</v>
      </c>
      <c r="G4657">
        <v>2398.8560000000002</v>
      </c>
      <c r="H4657">
        <v>1034.5242499999999</v>
      </c>
      <c r="I4657">
        <f t="shared" si="72"/>
        <v>36140.499250000008</v>
      </c>
    </row>
    <row r="4658" spans="1:9" x14ac:dyDescent="0.25">
      <c r="A4658">
        <v>4657</v>
      </c>
      <c r="B4658">
        <v>18571.353749999998</v>
      </c>
      <c r="C4658">
        <v>2761.2572500000001</v>
      </c>
      <c r="D4658">
        <v>6121.77</v>
      </c>
      <c r="E4658">
        <v>2684.3027499999998</v>
      </c>
      <c r="F4658">
        <v>626.11850000000004</v>
      </c>
      <c r="G4658">
        <v>2242.4810000000002</v>
      </c>
      <c r="H4658">
        <v>962.46675000000005</v>
      </c>
      <c r="I4658">
        <f t="shared" si="72"/>
        <v>33969.75</v>
      </c>
    </row>
    <row r="4659" spans="1:9" x14ac:dyDescent="0.25">
      <c r="A4659">
        <v>4658</v>
      </c>
      <c r="B4659">
        <v>17942.835999999999</v>
      </c>
      <c r="C4659">
        <v>2656.8032499999999</v>
      </c>
      <c r="D4659">
        <v>5713.3497500000003</v>
      </c>
      <c r="E4659">
        <v>2610.9892500000001</v>
      </c>
      <c r="F4659">
        <v>585.23874999999998</v>
      </c>
      <c r="G4659">
        <v>2129.252</v>
      </c>
      <c r="H4659">
        <v>913.28050000000007</v>
      </c>
      <c r="I4659">
        <f t="shared" si="72"/>
        <v>32551.749500000002</v>
      </c>
    </row>
    <row r="4660" spans="1:9" x14ac:dyDescent="0.25">
      <c r="A4660">
        <v>4659</v>
      </c>
      <c r="B4660">
        <v>17507.927500000002</v>
      </c>
      <c r="C4660">
        <v>2599.01775</v>
      </c>
      <c r="D4660">
        <v>5547.5072499999997</v>
      </c>
      <c r="E4660">
        <v>2556.35475</v>
      </c>
      <c r="F4660">
        <v>567.80775000000006</v>
      </c>
      <c r="G4660">
        <v>2053.5520000000001</v>
      </c>
      <c r="H4660">
        <v>892.83375000000001</v>
      </c>
      <c r="I4660">
        <f t="shared" si="72"/>
        <v>31725.000749999999</v>
      </c>
    </row>
    <row r="4661" spans="1:9" x14ac:dyDescent="0.25">
      <c r="A4661">
        <v>4660</v>
      </c>
      <c r="B4661">
        <v>17496.305</v>
      </c>
      <c r="C4661">
        <v>2599.8690000000001</v>
      </c>
      <c r="D4661">
        <v>5411.3954999999996</v>
      </c>
      <c r="E4661">
        <v>2590.7579999999998</v>
      </c>
      <c r="F4661">
        <v>553.16650000000004</v>
      </c>
      <c r="G4661">
        <v>2022.173</v>
      </c>
      <c r="H4661">
        <v>887.83275000000003</v>
      </c>
      <c r="I4661">
        <f t="shared" si="72"/>
        <v>31561.499749999999</v>
      </c>
    </row>
    <row r="4662" spans="1:9" x14ac:dyDescent="0.25">
      <c r="A4662">
        <v>4661</v>
      </c>
      <c r="B4662">
        <v>18196.41375</v>
      </c>
      <c r="C4662">
        <v>2681.8312500000002</v>
      </c>
      <c r="D4662">
        <v>5398.9422500000001</v>
      </c>
      <c r="E4662">
        <v>2669.7332500000002</v>
      </c>
      <c r="F4662">
        <v>555.67399999999998</v>
      </c>
      <c r="G4662">
        <v>2071.2927500000001</v>
      </c>
      <c r="H4662">
        <v>903.86275000000001</v>
      </c>
      <c r="I4662">
        <f t="shared" si="72"/>
        <v>32477.75</v>
      </c>
    </row>
    <row r="4663" spans="1:9" x14ac:dyDescent="0.25">
      <c r="A4663">
        <v>4662</v>
      </c>
      <c r="B4663">
        <v>20528.095249999998</v>
      </c>
      <c r="C4663">
        <v>2957.9274999999998</v>
      </c>
      <c r="D4663">
        <v>5797.5287499999986</v>
      </c>
      <c r="E4663">
        <v>2850.7170000000001</v>
      </c>
      <c r="F4663">
        <v>615.52974999999992</v>
      </c>
      <c r="G4663">
        <v>2169.4335000000001</v>
      </c>
      <c r="H4663">
        <v>949.26824999999997</v>
      </c>
      <c r="I4663">
        <f t="shared" si="72"/>
        <v>35868.5</v>
      </c>
    </row>
    <row r="4664" spans="1:9" x14ac:dyDescent="0.25">
      <c r="A4664">
        <v>4663</v>
      </c>
      <c r="B4664">
        <v>23605.402750000001</v>
      </c>
      <c r="C4664">
        <v>3560.8842500000001</v>
      </c>
      <c r="D4664">
        <v>6635.7402499999998</v>
      </c>
      <c r="E4664">
        <v>3303.6527500000002</v>
      </c>
      <c r="F4664">
        <v>770.39975000000004</v>
      </c>
      <c r="G4664">
        <v>2516.60925</v>
      </c>
      <c r="H4664">
        <v>1064.0609999999999</v>
      </c>
      <c r="I4664">
        <f t="shared" si="72"/>
        <v>41456.75</v>
      </c>
    </row>
    <row r="4665" spans="1:9" x14ac:dyDescent="0.25">
      <c r="A4665">
        <v>4664</v>
      </c>
      <c r="B4665">
        <v>26384.052250000001</v>
      </c>
      <c r="C4665">
        <v>4207.0302499999998</v>
      </c>
      <c r="D4665">
        <v>7611.6424999999999</v>
      </c>
      <c r="E4665">
        <v>3792.6525000000001</v>
      </c>
      <c r="F4665">
        <v>990.02949999999998</v>
      </c>
      <c r="G4665">
        <v>3092.9780000000001</v>
      </c>
      <c r="H4665">
        <v>1228.3655000000001</v>
      </c>
      <c r="I4665">
        <f t="shared" si="72"/>
        <v>47306.750500000002</v>
      </c>
    </row>
    <row r="4666" spans="1:9" x14ac:dyDescent="0.25">
      <c r="A4666">
        <v>4665</v>
      </c>
      <c r="B4666">
        <v>27680.999500000002</v>
      </c>
      <c r="C4666">
        <v>4549.1367499999997</v>
      </c>
      <c r="D4666">
        <v>8243.3182500000003</v>
      </c>
      <c r="E4666">
        <v>4115.1452499999996</v>
      </c>
      <c r="F4666">
        <v>1119.4794999999999</v>
      </c>
      <c r="G4666">
        <v>3357.0320000000002</v>
      </c>
      <c r="H4666">
        <v>1333.6387500000001</v>
      </c>
      <c r="I4666">
        <f t="shared" si="72"/>
        <v>50398.750000000007</v>
      </c>
    </row>
    <row r="4667" spans="1:9" x14ac:dyDescent="0.25">
      <c r="A4667">
        <v>4666</v>
      </c>
      <c r="B4667">
        <v>27842.022250000002</v>
      </c>
      <c r="C4667">
        <v>4701.8782499999998</v>
      </c>
      <c r="D4667">
        <v>8618.8109999999997</v>
      </c>
      <c r="E4667">
        <v>4251.19625</v>
      </c>
      <c r="F4667">
        <v>1111.211</v>
      </c>
      <c r="G4667">
        <v>3408.3330000000001</v>
      </c>
      <c r="H4667">
        <v>1360.5485000000001</v>
      </c>
      <c r="I4667">
        <f t="shared" si="72"/>
        <v>51294.000250000005</v>
      </c>
    </row>
    <row r="4668" spans="1:9" x14ac:dyDescent="0.25">
      <c r="A4668">
        <v>4667</v>
      </c>
      <c r="B4668">
        <v>28020.762750000002</v>
      </c>
      <c r="C4668">
        <v>4724.8765000000003</v>
      </c>
      <c r="D4668">
        <v>8803.3125</v>
      </c>
      <c r="E4668">
        <v>4154.9425000000001</v>
      </c>
      <c r="F4668">
        <v>1100.0229999999999</v>
      </c>
      <c r="G4668">
        <v>3385.3442500000001</v>
      </c>
      <c r="H4668">
        <v>1349.9892500000001</v>
      </c>
      <c r="I4668">
        <f t="shared" si="72"/>
        <v>51539.250749999999</v>
      </c>
    </row>
    <row r="4669" spans="1:9" x14ac:dyDescent="0.25">
      <c r="A4669">
        <v>4668</v>
      </c>
      <c r="B4669">
        <v>27160.667249999999</v>
      </c>
      <c r="C4669">
        <v>4599.7730000000001</v>
      </c>
      <c r="D4669">
        <v>8865.2347499999996</v>
      </c>
      <c r="E4669">
        <v>4072.73425</v>
      </c>
      <c r="F4669">
        <v>1108.7157500000001</v>
      </c>
      <c r="G4669">
        <v>3383.2275</v>
      </c>
      <c r="H4669">
        <v>1339.6477500000001</v>
      </c>
      <c r="I4669">
        <f t="shared" si="72"/>
        <v>50530.000250000012</v>
      </c>
    </row>
    <row r="4670" spans="1:9" x14ac:dyDescent="0.25">
      <c r="A4670">
        <v>4669</v>
      </c>
      <c r="B4670">
        <v>27050.9385</v>
      </c>
      <c r="C4670">
        <v>4522.7309999999998</v>
      </c>
      <c r="D4670">
        <v>8958.2734999999993</v>
      </c>
      <c r="E4670">
        <v>4159.0619999999999</v>
      </c>
      <c r="F4670">
        <v>1135.2850000000001</v>
      </c>
      <c r="G4670">
        <v>3449.0972499999998</v>
      </c>
      <c r="H4670">
        <v>1364.36275</v>
      </c>
      <c r="I4670">
        <f t="shared" si="72"/>
        <v>50639.75</v>
      </c>
    </row>
    <row r="4671" spans="1:9" x14ac:dyDescent="0.25">
      <c r="A4671">
        <v>4670</v>
      </c>
      <c r="B4671">
        <v>27271.566750000002</v>
      </c>
      <c r="C4671">
        <v>4596.5687499999995</v>
      </c>
      <c r="D4671">
        <v>9033.4577499999996</v>
      </c>
      <c r="E4671">
        <v>4089.1705000000002</v>
      </c>
      <c r="F4671">
        <v>1145.6324999999999</v>
      </c>
      <c r="G4671">
        <v>3449.9355</v>
      </c>
      <c r="H4671">
        <v>1355.9185</v>
      </c>
      <c r="I4671">
        <f t="shared" si="72"/>
        <v>50942.250249999997</v>
      </c>
    </row>
    <row r="4672" spans="1:9" x14ac:dyDescent="0.25">
      <c r="A4672">
        <v>4671</v>
      </c>
      <c r="B4672">
        <v>26311.624</v>
      </c>
      <c r="C4672">
        <v>4633.6287499999999</v>
      </c>
      <c r="D4672">
        <v>9232.8794999999991</v>
      </c>
      <c r="E4672">
        <v>4047.5812500000002</v>
      </c>
      <c r="F4672">
        <v>1155.3542500000001</v>
      </c>
      <c r="G4672">
        <v>3511.6194999999998</v>
      </c>
      <c r="H4672">
        <v>1348.0630000000001</v>
      </c>
      <c r="I4672">
        <f t="shared" si="72"/>
        <v>50240.750249999997</v>
      </c>
    </row>
    <row r="4673" spans="1:9" x14ac:dyDescent="0.25">
      <c r="A4673">
        <v>4672</v>
      </c>
      <c r="B4673">
        <v>26523.907999999999</v>
      </c>
      <c r="C4673">
        <v>4663.0832499999997</v>
      </c>
      <c r="D4673">
        <v>9338.9835000000003</v>
      </c>
      <c r="E4673">
        <v>4033.82375</v>
      </c>
      <c r="F4673">
        <v>1177.1142500000001</v>
      </c>
      <c r="G4673">
        <v>3609.0540000000001</v>
      </c>
      <c r="H4673">
        <v>1363.0325</v>
      </c>
      <c r="I4673">
        <f t="shared" si="72"/>
        <v>50708.999250000008</v>
      </c>
    </row>
    <row r="4674" spans="1:9" x14ac:dyDescent="0.25">
      <c r="A4674">
        <v>4673</v>
      </c>
      <c r="B4674">
        <v>25382.963749999999</v>
      </c>
      <c r="C4674">
        <v>4529.3270000000002</v>
      </c>
      <c r="D4674">
        <v>9259.4067500000001</v>
      </c>
      <c r="E4674">
        <v>4119.9629999999997</v>
      </c>
      <c r="F4674">
        <v>1165.5535</v>
      </c>
      <c r="G4674">
        <v>3691.3587499999999</v>
      </c>
      <c r="H4674">
        <v>1389.92725</v>
      </c>
      <c r="I4674">
        <f t="shared" si="72"/>
        <v>49538.5</v>
      </c>
    </row>
    <row r="4675" spans="1:9" x14ac:dyDescent="0.25">
      <c r="A4675">
        <v>4674</v>
      </c>
      <c r="B4675">
        <v>24666.406749999998</v>
      </c>
      <c r="C4675">
        <v>4444.1677500000014</v>
      </c>
      <c r="D4675">
        <v>8896.99</v>
      </c>
      <c r="E4675">
        <v>4116.259</v>
      </c>
      <c r="F4675">
        <v>1106.98975</v>
      </c>
      <c r="G4675">
        <v>3534.02475</v>
      </c>
      <c r="H4675">
        <v>1382.412</v>
      </c>
      <c r="I4675">
        <f t="shared" ref="I4675:I4738" si="73">SUM(B4675:H4675)</f>
        <v>48147.249999999993</v>
      </c>
    </row>
    <row r="4676" spans="1:9" x14ac:dyDescent="0.25">
      <c r="A4676">
        <v>4675</v>
      </c>
      <c r="B4676">
        <v>24600.46875</v>
      </c>
      <c r="C4676">
        <v>4235.5262499999999</v>
      </c>
      <c r="D4676">
        <v>8513.1427499999991</v>
      </c>
      <c r="E4676">
        <v>3908.41075</v>
      </c>
      <c r="F4676">
        <v>1011.3605</v>
      </c>
      <c r="G4676">
        <v>3170.76</v>
      </c>
      <c r="H4676">
        <v>1349.8307500000001</v>
      </c>
      <c r="I4676">
        <f t="shared" si="73"/>
        <v>46789.499750000003</v>
      </c>
    </row>
    <row r="4677" spans="1:9" x14ac:dyDescent="0.25">
      <c r="A4677">
        <v>4676</v>
      </c>
      <c r="B4677">
        <v>23882.0625</v>
      </c>
      <c r="C4677">
        <v>3951.37925</v>
      </c>
      <c r="D4677">
        <v>8037.6357499999986</v>
      </c>
      <c r="E4677">
        <v>3802.9414999999999</v>
      </c>
      <c r="F4677">
        <v>1020.66475</v>
      </c>
      <c r="G4677">
        <v>3076.6925000000001</v>
      </c>
      <c r="H4677">
        <v>1297.62375</v>
      </c>
      <c r="I4677">
        <f t="shared" si="73"/>
        <v>45069</v>
      </c>
    </row>
    <row r="4678" spans="1:9" x14ac:dyDescent="0.25">
      <c r="A4678">
        <v>4677</v>
      </c>
      <c r="B4678">
        <v>23575.386750000001</v>
      </c>
      <c r="C4678">
        <v>3809.9762500000002</v>
      </c>
      <c r="D4678">
        <v>7826.3057500000004</v>
      </c>
      <c r="E4678">
        <v>3807.0392499999998</v>
      </c>
      <c r="F4678">
        <v>1020.7845</v>
      </c>
      <c r="G4678">
        <v>3055.57575</v>
      </c>
      <c r="H4678">
        <v>1271.43175</v>
      </c>
      <c r="I4678">
        <f t="shared" si="73"/>
        <v>44366.500000000015</v>
      </c>
    </row>
    <row r="4679" spans="1:9" x14ac:dyDescent="0.25">
      <c r="A4679">
        <v>4678</v>
      </c>
      <c r="B4679">
        <v>22195.077249999998</v>
      </c>
      <c r="C4679">
        <v>3516.1315</v>
      </c>
      <c r="D4679">
        <v>7338.1397500000003</v>
      </c>
      <c r="E4679">
        <v>3618.2712499999998</v>
      </c>
      <c r="F4679">
        <v>967.69600000000003</v>
      </c>
      <c r="G4679">
        <v>2881.7507500000002</v>
      </c>
      <c r="H4679">
        <v>1204.934</v>
      </c>
      <c r="I4679">
        <f t="shared" si="73"/>
        <v>41722.000500000002</v>
      </c>
    </row>
    <row r="4680" spans="1:9" x14ac:dyDescent="0.25">
      <c r="A4680">
        <v>4679</v>
      </c>
      <c r="B4680">
        <v>20876.051749999999</v>
      </c>
      <c r="C4680">
        <v>3258.6512499999999</v>
      </c>
      <c r="D4680">
        <v>6736.991</v>
      </c>
      <c r="E4680">
        <v>3563.4997499999999</v>
      </c>
      <c r="F4680">
        <v>844.93475000000001</v>
      </c>
      <c r="G4680">
        <v>2716.1095</v>
      </c>
      <c r="H4680">
        <v>1121.5119999999999</v>
      </c>
      <c r="I4680">
        <f t="shared" si="73"/>
        <v>39117.75</v>
      </c>
    </row>
    <row r="4681" spans="1:9" x14ac:dyDescent="0.25">
      <c r="A4681">
        <v>4680</v>
      </c>
      <c r="B4681">
        <v>19239.111250000002</v>
      </c>
      <c r="C4681">
        <v>2986.672</v>
      </c>
      <c r="D4681">
        <v>6107.8147499999995</v>
      </c>
      <c r="E4681">
        <v>3445.3690000000001</v>
      </c>
      <c r="F4681">
        <v>774.26549999999997</v>
      </c>
      <c r="G4681">
        <v>2543.4817499999999</v>
      </c>
      <c r="H4681">
        <v>1033.0355</v>
      </c>
      <c r="I4681">
        <f t="shared" si="73"/>
        <v>36129.749749999995</v>
      </c>
    </row>
    <row r="4682" spans="1:9" x14ac:dyDescent="0.25">
      <c r="A4682">
        <v>4681</v>
      </c>
      <c r="B4682">
        <v>18290.508999999998</v>
      </c>
      <c r="C4682">
        <v>2784.752</v>
      </c>
      <c r="D4682">
        <v>5651.2472500000003</v>
      </c>
      <c r="E4682">
        <v>3280.2060000000001</v>
      </c>
      <c r="F4682">
        <v>726.17200000000003</v>
      </c>
      <c r="G4682">
        <v>2385.7655</v>
      </c>
      <c r="H4682">
        <v>963.34825000000001</v>
      </c>
      <c r="I4682">
        <f t="shared" si="73"/>
        <v>34082</v>
      </c>
    </row>
    <row r="4683" spans="1:9" x14ac:dyDescent="0.25">
      <c r="A4683">
        <v>4682</v>
      </c>
      <c r="B4683">
        <v>17666.923500000001</v>
      </c>
      <c r="C4683">
        <v>2686.9884999999999</v>
      </c>
      <c r="D4683">
        <v>5336.5964999999997</v>
      </c>
      <c r="E4683">
        <v>3185.9454999999998</v>
      </c>
      <c r="F4683">
        <v>667.404</v>
      </c>
      <c r="G4683">
        <v>2310.2417500000001</v>
      </c>
      <c r="H4683">
        <v>942.15024999999991</v>
      </c>
      <c r="I4683">
        <f t="shared" si="73"/>
        <v>32796.25</v>
      </c>
    </row>
    <row r="4684" spans="1:9" x14ac:dyDescent="0.25">
      <c r="A4684">
        <v>4683</v>
      </c>
      <c r="B4684">
        <v>17127.721750000001</v>
      </c>
      <c r="C4684">
        <v>2586.8797500000001</v>
      </c>
      <c r="D4684">
        <v>5113.2505000000001</v>
      </c>
      <c r="E4684">
        <v>3057.1154999999999</v>
      </c>
      <c r="F4684">
        <v>636.73275000000001</v>
      </c>
      <c r="G4684">
        <v>2240.6377499999999</v>
      </c>
      <c r="H4684">
        <v>905.16200000000003</v>
      </c>
      <c r="I4684">
        <f t="shared" si="73"/>
        <v>31667.499999999996</v>
      </c>
    </row>
    <row r="4685" spans="1:9" x14ac:dyDescent="0.25">
      <c r="A4685">
        <v>4684</v>
      </c>
      <c r="B4685">
        <v>16866.493750000001</v>
      </c>
      <c r="C4685">
        <v>2547.67</v>
      </c>
      <c r="D4685">
        <v>5019.9542499999998</v>
      </c>
      <c r="E4685">
        <v>3030.9140000000002</v>
      </c>
      <c r="F4685">
        <v>630.46050000000002</v>
      </c>
      <c r="G4685">
        <v>2184.4814999999999</v>
      </c>
      <c r="H4685">
        <v>888.02625</v>
      </c>
      <c r="I4685">
        <f t="shared" si="73"/>
        <v>31168.000250000001</v>
      </c>
    </row>
    <row r="4686" spans="1:9" x14ac:dyDescent="0.25">
      <c r="A4686">
        <v>4685</v>
      </c>
      <c r="B4686">
        <v>16786.421999999999</v>
      </c>
      <c r="C4686">
        <v>2493.116</v>
      </c>
      <c r="D4686">
        <v>4917.2474999999986</v>
      </c>
      <c r="E4686">
        <v>3049.5677500000002</v>
      </c>
      <c r="F4686">
        <v>600.80124999999998</v>
      </c>
      <c r="G4686">
        <v>2171.1197499999998</v>
      </c>
      <c r="H4686">
        <v>886.976</v>
      </c>
      <c r="I4686">
        <f t="shared" si="73"/>
        <v>30905.250250000001</v>
      </c>
    </row>
    <row r="4687" spans="1:9" x14ac:dyDescent="0.25">
      <c r="A4687">
        <v>4686</v>
      </c>
      <c r="B4687">
        <v>17060.659500000002</v>
      </c>
      <c r="C4687">
        <v>2517.1354999999999</v>
      </c>
      <c r="D4687">
        <v>5038.4262500000004</v>
      </c>
      <c r="E4687">
        <v>3139.07125</v>
      </c>
      <c r="F4687">
        <v>605.07524999999998</v>
      </c>
      <c r="G4687">
        <v>2218.607</v>
      </c>
      <c r="H4687">
        <v>910.02525000000003</v>
      </c>
      <c r="I4687">
        <f t="shared" si="73"/>
        <v>31489.000000000004</v>
      </c>
    </row>
    <row r="4688" spans="1:9" x14ac:dyDescent="0.25">
      <c r="A4688">
        <v>4687</v>
      </c>
      <c r="B4688">
        <v>18487.917249999999</v>
      </c>
      <c r="C4688">
        <v>2823.16075</v>
      </c>
      <c r="D4688">
        <v>5719.4217500000004</v>
      </c>
      <c r="E4688">
        <v>3403.2004999999999</v>
      </c>
      <c r="F4688">
        <v>740.49575000000004</v>
      </c>
      <c r="G4688">
        <v>2481.2397500000002</v>
      </c>
      <c r="H4688">
        <v>1009.06375</v>
      </c>
      <c r="I4688">
        <f t="shared" si="73"/>
        <v>34664.499499999998</v>
      </c>
    </row>
    <row r="4689" spans="1:9" x14ac:dyDescent="0.25">
      <c r="A4689">
        <v>4688</v>
      </c>
      <c r="B4689">
        <v>19719.452499999999</v>
      </c>
      <c r="C4689">
        <v>3184.2465000000002</v>
      </c>
      <c r="D4689">
        <v>6395.6109999999999</v>
      </c>
      <c r="E4689">
        <v>3709.2957500000002</v>
      </c>
      <c r="F4689">
        <v>951.3075</v>
      </c>
      <c r="G4689">
        <v>3062.3902499999999</v>
      </c>
      <c r="H4689">
        <v>1147.1969999999999</v>
      </c>
      <c r="I4689">
        <f t="shared" si="73"/>
        <v>38169.500500000002</v>
      </c>
    </row>
    <row r="4690" spans="1:9" x14ac:dyDescent="0.25">
      <c r="A4690">
        <v>4689</v>
      </c>
      <c r="B4690">
        <v>20624.184249999998</v>
      </c>
      <c r="C4690">
        <v>3398.9495000000002</v>
      </c>
      <c r="D4690">
        <v>6854.0940000000001</v>
      </c>
      <c r="E4690">
        <v>3836.701</v>
      </c>
      <c r="F4690">
        <v>1026.8045</v>
      </c>
      <c r="G4690">
        <v>3267.34825</v>
      </c>
      <c r="H4690">
        <v>1248.9185</v>
      </c>
      <c r="I4690">
        <f t="shared" si="73"/>
        <v>40257</v>
      </c>
    </row>
    <row r="4691" spans="1:9" x14ac:dyDescent="0.25">
      <c r="A4691">
        <v>4690</v>
      </c>
      <c r="B4691">
        <v>21254.590749999999</v>
      </c>
      <c r="C4691">
        <v>3475.51</v>
      </c>
      <c r="D4691">
        <v>7151.4927499999994</v>
      </c>
      <c r="E4691">
        <v>3820.4144999999999</v>
      </c>
      <c r="F4691">
        <v>1030.7707499999999</v>
      </c>
      <c r="G4691">
        <v>3292.8780000000002</v>
      </c>
      <c r="H4691">
        <v>1273.84375</v>
      </c>
      <c r="I4691">
        <f t="shared" si="73"/>
        <v>41299.500499999995</v>
      </c>
    </row>
    <row r="4692" spans="1:9" x14ac:dyDescent="0.25">
      <c r="A4692">
        <v>4691</v>
      </c>
      <c r="B4692">
        <v>21172.91575</v>
      </c>
      <c r="C4692">
        <v>3546.24775</v>
      </c>
      <c r="D4692">
        <v>7375.2224999999999</v>
      </c>
      <c r="E4692">
        <v>3785.57125</v>
      </c>
      <c r="F4692">
        <v>1018.56925</v>
      </c>
      <c r="G4692">
        <v>3259.1525000000001</v>
      </c>
      <c r="H4692">
        <v>1280.0709999999999</v>
      </c>
      <c r="I4692">
        <f t="shared" si="73"/>
        <v>41437.75</v>
      </c>
    </row>
    <row r="4693" spans="1:9" x14ac:dyDescent="0.25">
      <c r="A4693">
        <v>4692</v>
      </c>
      <c r="B4693">
        <v>20844.73775</v>
      </c>
      <c r="C4693">
        <v>3499.5907499999998</v>
      </c>
      <c r="D4693">
        <v>7414.03575</v>
      </c>
      <c r="E4693">
        <v>3777.9609999999998</v>
      </c>
      <c r="F4693">
        <v>1028.9175</v>
      </c>
      <c r="G4693">
        <v>3265.8240000000001</v>
      </c>
      <c r="H4693">
        <v>1302.183</v>
      </c>
      <c r="I4693">
        <f t="shared" si="73"/>
        <v>41133.249750000003</v>
      </c>
    </row>
    <row r="4694" spans="1:9" x14ac:dyDescent="0.25">
      <c r="A4694">
        <v>4693</v>
      </c>
      <c r="B4694">
        <v>20049.746749999998</v>
      </c>
      <c r="C4694">
        <v>3437.3719999999998</v>
      </c>
      <c r="D4694">
        <v>7426.5159999999996</v>
      </c>
      <c r="E4694">
        <v>3839.7757499999998</v>
      </c>
      <c r="F4694">
        <v>1019.47075</v>
      </c>
      <c r="G4694">
        <v>3309.6927500000002</v>
      </c>
      <c r="H4694">
        <v>1308.6765</v>
      </c>
      <c r="I4694">
        <f t="shared" si="73"/>
        <v>40391.250500000002</v>
      </c>
    </row>
    <row r="4695" spans="1:9" x14ac:dyDescent="0.25">
      <c r="A4695">
        <v>4694</v>
      </c>
      <c r="B4695">
        <v>20102.786499999998</v>
      </c>
      <c r="C4695">
        <v>3393.9207500000002</v>
      </c>
      <c r="D4695">
        <v>7375.9447499999997</v>
      </c>
      <c r="E4695">
        <v>3859.9409999999998</v>
      </c>
      <c r="F4695">
        <v>1037.7629999999999</v>
      </c>
      <c r="G4695">
        <v>3365.1909999999998</v>
      </c>
      <c r="H4695">
        <v>1299.95225</v>
      </c>
      <c r="I4695">
        <f t="shared" si="73"/>
        <v>40435.499250000001</v>
      </c>
    </row>
    <row r="4696" spans="1:9" x14ac:dyDescent="0.25">
      <c r="A4696">
        <v>4695</v>
      </c>
      <c r="B4696">
        <v>19948.637999999999</v>
      </c>
      <c r="C4696">
        <v>3385.3885</v>
      </c>
      <c r="D4696">
        <v>7424.8187500000004</v>
      </c>
      <c r="E4696">
        <v>3807.6687499999998</v>
      </c>
      <c r="F4696">
        <v>1065.3287499999999</v>
      </c>
      <c r="G4696">
        <v>3373.19</v>
      </c>
      <c r="H4696">
        <v>1284.7175</v>
      </c>
      <c r="I4696">
        <f t="shared" si="73"/>
        <v>40289.750249999997</v>
      </c>
    </row>
    <row r="4697" spans="1:9" x14ac:dyDescent="0.25">
      <c r="A4697">
        <v>4696</v>
      </c>
      <c r="B4697">
        <v>20249.0805</v>
      </c>
      <c r="C4697">
        <v>3549.52025</v>
      </c>
      <c r="D4697">
        <v>7622.7269999999999</v>
      </c>
      <c r="E4697">
        <v>3912.3007499999999</v>
      </c>
      <c r="F4697">
        <v>1098.00875</v>
      </c>
      <c r="G4697">
        <v>3472.4025000000001</v>
      </c>
      <c r="H4697">
        <v>1307.20975</v>
      </c>
      <c r="I4697">
        <f t="shared" si="73"/>
        <v>41211.249499999998</v>
      </c>
    </row>
    <row r="4698" spans="1:9" x14ac:dyDescent="0.25">
      <c r="A4698">
        <v>4697</v>
      </c>
      <c r="B4698">
        <v>20804.568749999999</v>
      </c>
      <c r="C4698">
        <v>3630.8822500000001</v>
      </c>
      <c r="D4698">
        <v>7768.8132500000002</v>
      </c>
      <c r="E4698">
        <v>4202.5997499999994</v>
      </c>
      <c r="F4698">
        <v>1120.0650000000001</v>
      </c>
      <c r="G4698">
        <v>3602.6087499999999</v>
      </c>
      <c r="H4698">
        <v>1344.7117499999999</v>
      </c>
      <c r="I4698">
        <f t="shared" si="73"/>
        <v>42474.249499999998</v>
      </c>
    </row>
    <row r="4699" spans="1:9" x14ac:dyDescent="0.25">
      <c r="A4699">
        <v>4698</v>
      </c>
      <c r="B4699">
        <v>20713.411499999998</v>
      </c>
      <c r="C4699">
        <v>3766.70775</v>
      </c>
      <c r="D4699">
        <v>7801.3525</v>
      </c>
      <c r="E4699">
        <v>4174.0410000000002</v>
      </c>
      <c r="F4699">
        <v>1121.7784999999999</v>
      </c>
      <c r="G4699">
        <v>3510.3344999999999</v>
      </c>
      <c r="H4699">
        <v>1354.624</v>
      </c>
      <c r="I4699">
        <f t="shared" si="73"/>
        <v>42442.249750000003</v>
      </c>
    </row>
    <row r="4700" spans="1:9" x14ac:dyDescent="0.25">
      <c r="A4700">
        <v>4699</v>
      </c>
      <c r="B4700">
        <v>21128.147000000001</v>
      </c>
      <c r="C4700">
        <v>3722.7872499999999</v>
      </c>
      <c r="D4700">
        <v>7573.99</v>
      </c>
      <c r="E4700">
        <v>4012.384</v>
      </c>
      <c r="F4700">
        <v>986.05574999999999</v>
      </c>
      <c r="G4700">
        <v>3127.2422499999998</v>
      </c>
      <c r="H4700">
        <v>1319.14375</v>
      </c>
      <c r="I4700">
        <f t="shared" si="73"/>
        <v>41869.750000000007</v>
      </c>
    </row>
    <row r="4701" spans="1:9" x14ac:dyDescent="0.25">
      <c r="A4701">
        <v>4700</v>
      </c>
      <c r="B4701">
        <v>20819.328000000001</v>
      </c>
      <c r="C4701">
        <v>3520.9665</v>
      </c>
      <c r="D4701">
        <v>7227.9724999999999</v>
      </c>
      <c r="E4701">
        <v>3867.8090000000002</v>
      </c>
      <c r="F4701">
        <v>995.50974999999994</v>
      </c>
      <c r="G4701">
        <v>3006.36825</v>
      </c>
      <c r="H4701">
        <v>1282.796</v>
      </c>
      <c r="I4701">
        <f t="shared" si="73"/>
        <v>40720.75</v>
      </c>
    </row>
    <row r="4702" spans="1:9" x14ac:dyDescent="0.25">
      <c r="A4702">
        <v>4701</v>
      </c>
      <c r="B4702">
        <v>20752.143250000001</v>
      </c>
      <c r="C4702">
        <v>3420.27225</v>
      </c>
      <c r="D4702">
        <v>7084.4210000000003</v>
      </c>
      <c r="E4702">
        <v>3869.4324999999999</v>
      </c>
      <c r="F4702">
        <v>991.76724999999999</v>
      </c>
      <c r="G4702">
        <v>2965.2757499999998</v>
      </c>
      <c r="H4702">
        <v>1257.4380000000001</v>
      </c>
      <c r="I4702">
        <f t="shared" si="73"/>
        <v>40340.750000000007</v>
      </c>
    </row>
    <row r="4703" spans="1:9" x14ac:dyDescent="0.25">
      <c r="A4703">
        <v>4702</v>
      </c>
      <c r="B4703">
        <v>20040.98475</v>
      </c>
      <c r="C4703">
        <v>3213.6305000000002</v>
      </c>
      <c r="D4703">
        <v>6619.9082500000004</v>
      </c>
      <c r="E4703">
        <v>3656.4327499999999</v>
      </c>
      <c r="F4703">
        <v>920.59749999999997</v>
      </c>
      <c r="G4703">
        <v>2755.16275</v>
      </c>
      <c r="H4703">
        <v>1188.2829999999999</v>
      </c>
      <c r="I4703">
        <f t="shared" si="73"/>
        <v>38394.999500000013</v>
      </c>
    </row>
    <row r="4704" spans="1:9" x14ac:dyDescent="0.25">
      <c r="A4704">
        <v>4703</v>
      </c>
      <c r="B4704">
        <v>18733.27375</v>
      </c>
      <c r="C4704">
        <v>2972.8220000000001</v>
      </c>
      <c r="D4704">
        <v>6188.9795000000004</v>
      </c>
      <c r="E4704">
        <v>3506.12275</v>
      </c>
      <c r="F4704">
        <v>823.45950000000005</v>
      </c>
      <c r="G4704">
        <v>2619.7332500000002</v>
      </c>
      <c r="H4704">
        <v>1108.85925</v>
      </c>
      <c r="I4704">
        <f t="shared" si="73"/>
        <v>35953.25</v>
      </c>
    </row>
    <row r="4705" spans="1:9" x14ac:dyDescent="0.25">
      <c r="A4705">
        <v>4704</v>
      </c>
      <c r="B4705">
        <v>17541.0105</v>
      </c>
      <c r="C4705">
        <v>2722.1875</v>
      </c>
      <c r="D4705">
        <v>5751.1457499999997</v>
      </c>
      <c r="E4705">
        <v>3386.8097499999999</v>
      </c>
      <c r="F4705">
        <v>736.35275000000001</v>
      </c>
      <c r="G4705">
        <v>2497.2710000000002</v>
      </c>
      <c r="H4705">
        <v>1035.4727499999999</v>
      </c>
      <c r="I4705">
        <f t="shared" si="73"/>
        <v>33670.25</v>
      </c>
    </row>
    <row r="4706" spans="1:9" x14ac:dyDescent="0.25">
      <c r="A4706">
        <v>4705</v>
      </c>
      <c r="B4706">
        <v>16637.802250000001</v>
      </c>
      <c r="C4706">
        <v>2530.4282499999999</v>
      </c>
      <c r="D4706">
        <v>5390.5865000000003</v>
      </c>
      <c r="E4706">
        <v>3220.3125</v>
      </c>
      <c r="F4706">
        <v>690.32249999999999</v>
      </c>
      <c r="G4706">
        <v>2381.5859999999998</v>
      </c>
      <c r="H4706">
        <v>971.96199999999999</v>
      </c>
      <c r="I4706">
        <f t="shared" si="73"/>
        <v>31823</v>
      </c>
    </row>
    <row r="4707" spans="1:9" x14ac:dyDescent="0.25">
      <c r="A4707">
        <v>4706</v>
      </c>
      <c r="B4707">
        <v>15976.852999999999</v>
      </c>
      <c r="C4707">
        <v>2407.3262500000001</v>
      </c>
      <c r="D4707">
        <v>5028.5597500000003</v>
      </c>
      <c r="E4707">
        <v>3114.5014999999999</v>
      </c>
      <c r="F4707">
        <v>631.67349999999999</v>
      </c>
      <c r="G4707">
        <v>2250.6617500000002</v>
      </c>
      <c r="H4707">
        <v>928.17399999999998</v>
      </c>
      <c r="I4707">
        <f t="shared" si="73"/>
        <v>30337.749749999999</v>
      </c>
    </row>
    <row r="4708" spans="1:9" x14ac:dyDescent="0.25">
      <c r="A4708">
        <v>4707</v>
      </c>
      <c r="B4708">
        <v>15459.811</v>
      </c>
      <c r="C4708">
        <v>2324.4807500000002</v>
      </c>
      <c r="D4708">
        <v>4783.0367500000002</v>
      </c>
      <c r="E4708">
        <v>3006.6329999999998</v>
      </c>
      <c r="F4708">
        <v>600.94375000000002</v>
      </c>
      <c r="G4708">
        <v>2161.16275</v>
      </c>
      <c r="H4708">
        <v>897.68174999999997</v>
      </c>
      <c r="I4708">
        <f t="shared" si="73"/>
        <v>29233.749749999995</v>
      </c>
    </row>
    <row r="4709" spans="1:9" x14ac:dyDescent="0.25">
      <c r="A4709">
        <v>4708</v>
      </c>
      <c r="B4709">
        <v>15174.03775</v>
      </c>
      <c r="C4709">
        <v>2268.9899999999998</v>
      </c>
      <c r="D4709">
        <v>4646.5062500000004</v>
      </c>
      <c r="E4709">
        <v>2953.1922500000001</v>
      </c>
      <c r="F4709">
        <v>585.52449999999999</v>
      </c>
      <c r="G4709">
        <v>2088.8297499999999</v>
      </c>
      <c r="H4709">
        <v>882.66925000000003</v>
      </c>
      <c r="I4709">
        <f t="shared" si="73"/>
        <v>28599.749749999999</v>
      </c>
    </row>
    <row r="4710" spans="1:9" x14ac:dyDescent="0.25">
      <c r="A4710">
        <v>4709</v>
      </c>
      <c r="B4710">
        <v>14737.385249999999</v>
      </c>
      <c r="C4710">
        <v>2213.453</v>
      </c>
      <c r="D4710">
        <v>4625.6350000000002</v>
      </c>
      <c r="E4710">
        <v>2783.3892500000002</v>
      </c>
      <c r="F4710">
        <v>561.62549999999999</v>
      </c>
      <c r="G4710">
        <v>2025.2782500000001</v>
      </c>
      <c r="H4710">
        <v>871.48350000000005</v>
      </c>
      <c r="I4710">
        <f t="shared" si="73"/>
        <v>27818.249749999999</v>
      </c>
    </row>
    <row r="4711" spans="1:9" x14ac:dyDescent="0.25">
      <c r="A4711">
        <v>4710</v>
      </c>
      <c r="B4711">
        <v>14510.797500000001</v>
      </c>
      <c r="C4711">
        <v>2170.41725</v>
      </c>
      <c r="D4711">
        <v>4744.6387500000001</v>
      </c>
      <c r="E4711">
        <v>2633.0307499999999</v>
      </c>
      <c r="F4711">
        <v>542.24299999999994</v>
      </c>
      <c r="G4711">
        <v>1998.7584999999999</v>
      </c>
      <c r="H4711">
        <v>875.36474999999996</v>
      </c>
      <c r="I4711">
        <f t="shared" si="73"/>
        <v>27475.250499999995</v>
      </c>
    </row>
    <row r="4712" spans="1:9" x14ac:dyDescent="0.25">
      <c r="A4712">
        <v>4711</v>
      </c>
      <c r="B4712">
        <v>15043.59425</v>
      </c>
      <c r="C4712">
        <v>2391.402</v>
      </c>
      <c r="D4712">
        <v>5198.2387500000004</v>
      </c>
      <c r="E4712">
        <v>2886.7750000000001</v>
      </c>
      <c r="F4712">
        <v>650.88474999999994</v>
      </c>
      <c r="G4712">
        <v>2250.5747500000002</v>
      </c>
      <c r="H4712">
        <v>943.03075000000001</v>
      </c>
      <c r="I4712">
        <f t="shared" si="73"/>
        <v>29364.500250000005</v>
      </c>
    </row>
    <row r="4713" spans="1:9" x14ac:dyDescent="0.25">
      <c r="A4713">
        <v>4712</v>
      </c>
      <c r="B4713">
        <v>15871.313249999999</v>
      </c>
      <c r="C4713">
        <v>2661.9119999999998</v>
      </c>
      <c r="D4713">
        <v>5740.7552500000002</v>
      </c>
      <c r="E4713">
        <v>3212.0452500000001</v>
      </c>
      <c r="F4713">
        <v>842.27099999999996</v>
      </c>
      <c r="G4713">
        <v>2710.7822500000002</v>
      </c>
      <c r="H4713">
        <v>1056.171</v>
      </c>
      <c r="I4713">
        <f t="shared" si="73"/>
        <v>32095.249999999996</v>
      </c>
    </row>
    <row r="4714" spans="1:9" x14ac:dyDescent="0.25">
      <c r="A4714">
        <v>4713</v>
      </c>
      <c r="B4714">
        <v>16923.9205</v>
      </c>
      <c r="C4714">
        <v>2895.3229999999999</v>
      </c>
      <c r="D4714">
        <v>6112.3352500000001</v>
      </c>
      <c r="E4714">
        <v>3424.221</v>
      </c>
      <c r="F4714">
        <v>896.88900000000001</v>
      </c>
      <c r="G4714">
        <v>2906.94425</v>
      </c>
      <c r="H4714">
        <v>1141.61625</v>
      </c>
      <c r="I4714">
        <f t="shared" si="73"/>
        <v>34301.249250000001</v>
      </c>
    </row>
    <row r="4715" spans="1:9" x14ac:dyDescent="0.25">
      <c r="A4715">
        <v>4714</v>
      </c>
      <c r="B4715">
        <v>17753.76225</v>
      </c>
      <c r="C4715">
        <v>2988.14</v>
      </c>
      <c r="D4715">
        <v>6276.527</v>
      </c>
      <c r="E4715">
        <v>3640.2489999999998</v>
      </c>
      <c r="F4715">
        <v>890.38099999999997</v>
      </c>
      <c r="G4715">
        <v>2930.7734999999998</v>
      </c>
      <c r="H4715">
        <v>1173.16725</v>
      </c>
      <c r="I4715">
        <f t="shared" si="73"/>
        <v>35653</v>
      </c>
    </row>
    <row r="4716" spans="1:9" x14ac:dyDescent="0.25">
      <c r="A4716">
        <v>4715</v>
      </c>
      <c r="B4716">
        <v>18422.2415</v>
      </c>
      <c r="C4716">
        <v>3044.6959999999999</v>
      </c>
      <c r="D4716">
        <v>6519.7075000000004</v>
      </c>
      <c r="E4716">
        <v>3702.5889999999999</v>
      </c>
      <c r="F4716">
        <v>899.27549999999997</v>
      </c>
      <c r="G4716">
        <v>2901.998</v>
      </c>
      <c r="H4716">
        <v>1199.9925000000001</v>
      </c>
      <c r="I4716">
        <f t="shared" si="73"/>
        <v>36690.5</v>
      </c>
    </row>
    <row r="4717" spans="1:9" x14ac:dyDescent="0.25">
      <c r="A4717">
        <v>4716</v>
      </c>
      <c r="B4717">
        <v>19119.947749999999</v>
      </c>
      <c r="C4717">
        <v>3140.3525</v>
      </c>
      <c r="D4717">
        <v>6860.1197499999998</v>
      </c>
      <c r="E4717">
        <v>3800.0252500000001</v>
      </c>
      <c r="F4717">
        <v>916.17225000000008</v>
      </c>
      <c r="G4717">
        <v>2952.8917499999998</v>
      </c>
      <c r="H4717">
        <v>1231.991</v>
      </c>
      <c r="I4717">
        <f t="shared" si="73"/>
        <v>38021.500250000005</v>
      </c>
    </row>
    <row r="4718" spans="1:9" x14ac:dyDescent="0.25">
      <c r="A4718">
        <v>4717</v>
      </c>
      <c r="B4718">
        <v>18859.798750000002</v>
      </c>
      <c r="C4718">
        <v>3111.1012500000002</v>
      </c>
      <c r="D4718">
        <v>6951.8680000000004</v>
      </c>
      <c r="E4718">
        <v>3838.8544999999999</v>
      </c>
      <c r="F4718">
        <v>931.15350000000001</v>
      </c>
      <c r="G4718">
        <v>2994.23425</v>
      </c>
      <c r="H4718">
        <v>1242.98975</v>
      </c>
      <c r="I4718">
        <f t="shared" si="73"/>
        <v>37930.000000000007</v>
      </c>
    </row>
    <row r="4719" spans="1:9" x14ac:dyDescent="0.25">
      <c r="A4719">
        <v>4718</v>
      </c>
      <c r="B4719">
        <v>18664.000499999998</v>
      </c>
      <c r="C4719">
        <v>3131.1217499999998</v>
      </c>
      <c r="D4719">
        <v>6956.8029999999999</v>
      </c>
      <c r="E4719">
        <v>3819.2547500000001</v>
      </c>
      <c r="F4719">
        <v>938.19524999999999</v>
      </c>
      <c r="G4719">
        <v>3013.5160000000001</v>
      </c>
      <c r="H4719">
        <v>1233.3587500000001</v>
      </c>
      <c r="I4719">
        <f t="shared" si="73"/>
        <v>37756.25</v>
      </c>
    </row>
    <row r="4720" spans="1:9" x14ac:dyDescent="0.25">
      <c r="A4720">
        <v>4719</v>
      </c>
      <c r="B4720">
        <v>18829.503250000002</v>
      </c>
      <c r="C4720">
        <v>3172.2474999999999</v>
      </c>
      <c r="D4720">
        <v>7129.73675</v>
      </c>
      <c r="E4720">
        <v>3769.4735000000001</v>
      </c>
      <c r="F4720">
        <v>964.99524999999994</v>
      </c>
      <c r="G4720">
        <v>3086.0407500000001</v>
      </c>
      <c r="H4720">
        <v>1233.50325</v>
      </c>
      <c r="I4720">
        <f t="shared" si="73"/>
        <v>38185.500250000005</v>
      </c>
    </row>
    <row r="4721" spans="1:9" x14ac:dyDescent="0.25">
      <c r="A4721">
        <v>4720</v>
      </c>
      <c r="B4721">
        <v>19045.969249999998</v>
      </c>
      <c r="C4721">
        <v>3212.8490000000002</v>
      </c>
      <c r="D4721">
        <v>7238.1134999999986</v>
      </c>
      <c r="E4721">
        <v>3736.5909999999999</v>
      </c>
      <c r="F4721">
        <v>1001.66725</v>
      </c>
      <c r="G4721">
        <v>3161.4402500000001</v>
      </c>
      <c r="H4721">
        <v>1177.6195</v>
      </c>
      <c r="I4721">
        <f t="shared" si="73"/>
        <v>38574.249749999995</v>
      </c>
    </row>
    <row r="4722" spans="1:9" x14ac:dyDescent="0.25">
      <c r="A4722">
        <v>4721</v>
      </c>
      <c r="B4722">
        <v>19476.0605</v>
      </c>
      <c r="C4722">
        <v>3350.277</v>
      </c>
      <c r="D4722">
        <v>7371.7817500000001</v>
      </c>
      <c r="E4722">
        <v>3876.623</v>
      </c>
      <c r="F4722">
        <v>1017.66925</v>
      </c>
      <c r="G4722">
        <v>3244.8984999999998</v>
      </c>
      <c r="H4722">
        <v>1278.69</v>
      </c>
      <c r="I4722">
        <f t="shared" si="73"/>
        <v>39616.000000000007</v>
      </c>
    </row>
    <row r="4723" spans="1:9" x14ac:dyDescent="0.25">
      <c r="A4723">
        <v>4722</v>
      </c>
      <c r="B4723">
        <v>19982.218250000002</v>
      </c>
      <c r="C4723">
        <v>3414.1507499999998</v>
      </c>
      <c r="D4723">
        <v>7374.7672499999999</v>
      </c>
      <c r="E4723">
        <v>3900.1507499999998</v>
      </c>
      <c r="F4723">
        <v>973.60874999999999</v>
      </c>
      <c r="G4723">
        <v>3174.7737499999998</v>
      </c>
      <c r="H4723">
        <v>1292.33025</v>
      </c>
      <c r="I4723">
        <f t="shared" si="73"/>
        <v>40111.999750000003</v>
      </c>
    </row>
    <row r="4724" spans="1:9" x14ac:dyDescent="0.25">
      <c r="A4724">
        <v>4723</v>
      </c>
      <c r="B4724">
        <v>20403.750749999999</v>
      </c>
      <c r="C4724">
        <v>3517.51575</v>
      </c>
      <c r="D4724">
        <v>7161.8050000000003</v>
      </c>
      <c r="E4724">
        <v>3856.2422499999998</v>
      </c>
      <c r="F4724">
        <v>871.09899999999993</v>
      </c>
      <c r="G4724">
        <v>2930.0002500000001</v>
      </c>
      <c r="H4724">
        <v>1280.0875000000001</v>
      </c>
      <c r="I4724">
        <f t="shared" si="73"/>
        <v>40020.500500000002</v>
      </c>
    </row>
    <row r="4725" spans="1:9" x14ac:dyDescent="0.25">
      <c r="A4725">
        <v>4724</v>
      </c>
      <c r="B4725">
        <v>20621.112249999998</v>
      </c>
      <c r="C4725">
        <v>3446.8467500000002</v>
      </c>
      <c r="D4725">
        <v>7022.6345000000001</v>
      </c>
      <c r="E4725">
        <v>3798.4937500000001</v>
      </c>
      <c r="F4725">
        <v>906.34400000000005</v>
      </c>
      <c r="G4725">
        <v>2882.0387500000002</v>
      </c>
      <c r="H4725">
        <v>1278.78025</v>
      </c>
      <c r="I4725">
        <f t="shared" si="73"/>
        <v>39956.250249999997</v>
      </c>
    </row>
    <row r="4726" spans="1:9" x14ac:dyDescent="0.25">
      <c r="A4726">
        <v>4725</v>
      </c>
      <c r="B4726">
        <v>20875.22725</v>
      </c>
      <c r="C4726">
        <v>3425.8262500000001</v>
      </c>
      <c r="D4726">
        <v>7049.8077499999999</v>
      </c>
      <c r="E4726">
        <v>3876.0005000000001</v>
      </c>
      <c r="F4726">
        <v>950.97250000000008</v>
      </c>
      <c r="G4726">
        <v>2945.6997500000002</v>
      </c>
      <c r="H4726">
        <v>1294.9659999999999</v>
      </c>
      <c r="I4726">
        <f t="shared" si="73"/>
        <v>40418.500000000007</v>
      </c>
    </row>
    <row r="4727" spans="1:9" x14ac:dyDescent="0.25">
      <c r="A4727">
        <v>4726</v>
      </c>
      <c r="B4727">
        <v>20278.688750000001</v>
      </c>
      <c r="C4727">
        <v>3266.6415000000002</v>
      </c>
      <c r="D4727">
        <v>6738.6229999999996</v>
      </c>
      <c r="E4727">
        <v>3757.1680000000001</v>
      </c>
      <c r="F4727">
        <v>904.02774999999997</v>
      </c>
      <c r="G4727">
        <v>2825.3035</v>
      </c>
      <c r="H4727">
        <v>1238.29775</v>
      </c>
      <c r="I4727">
        <f t="shared" si="73"/>
        <v>39008.750250000005</v>
      </c>
    </row>
    <row r="4728" spans="1:9" x14ac:dyDescent="0.25">
      <c r="A4728">
        <v>4727</v>
      </c>
      <c r="B4728">
        <v>18786.931250000001</v>
      </c>
      <c r="C4728">
        <v>3017.0855000000001</v>
      </c>
      <c r="D4728">
        <v>6233.0577499999999</v>
      </c>
      <c r="E4728">
        <v>3596.0920000000001</v>
      </c>
      <c r="F4728">
        <v>822.93174999999997</v>
      </c>
      <c r="G4728">
        <v>2684.4002500000001</v>
      </c>
      <c r="H4728">
        <v>1145.0007499999999</v>
      </c>
      <c r="I4728">
        <f t="shared" si="73"/>
        <v>36285.499250000001</v>
      </c>
    </row>
    <row r="4729" spans="1:9" x14ac:dyDescent="0.25">
      <c r="A4729">
        <v>4728</v>
      </c>
      <c r="B4729">
        <v>17214.178</v>
      </c>
      <c r="C4729">
        <v>2758.0622499999999</v>
      </c>
      <c r="D4729">
        <v>5724.6129999999994</v>
      </c>
      <c r="E4729">
        <v>3380.4755</v>
      </c>
      <c r="F4729">
        <v>720.15474999999992</v>
      </c>
      <c r="G4729">
        <v>2531.0787500000001</v>
      </c>
      <c r="H4729">
        <v>1045.4375</v>
      </c>
      <c r="I4729">
        <f t="shared" si="73"/>
        <v>33373.999750000003</v>
      </c>
    </row>
    <row r="4730" spans="1:9" x14ac:dyDescent="0.25">
      <c r="A4730">
        <v>4729</v>
      </c>
      <c r="B4730">
        <v>16377.886500000001</v>
      </c>
      <c r="C4730">
        <v>2596.6405</v>
      </c>
      <c r="D4730">
        <v>5279.6280000000006</v>
      </c>
      <c r="E4730">
        <v>3193.3510000000001</v>
      </c>
      <c r="F4730">
        <v>653.71050000000002</v>
      </c>
      <c r="G4730">
        <v>2343.3532500000001</v>
      </c>
      <c r="H4730">
        <v>976.18000000000006</v>
      </c>
      <c r="I4730">
        <f t="shared" si="73"/>
        <v>31420.749750000003</v>
      </c>
    </row>
    <row r="4731" spans="1:9" x14ac:dyDescent="0.25">
      <c r="A4731">
        <v>4730</v>
      </c>
      <c r="B4731">
        <v>15653.85375</v>
      </c>
      <c r="C4731">
        <v>2472.1705000000002</v>
      </c>
      <c r="D4731">
        <v>4973.5065000000004</v>
      </c>
      <c r="E4731">
        <v>3074.9372499999999</v>
      </c>
      <c r="F4731">
        <v>613.29200000000003</v>
      </c>
      <c r="G4731">
        <v>2176.4915000000001</v>
      </c>
      <c r="H4731">
        <v>932.99824999999998</v>
      </c>
      <c r="I4731">
        <f t="shared" si="73"/>
        <v>29897.249750000003</v>
      </c>
    </row>
    <row r="4732" spans="1:9" x14ac:dyDescent="0.25">
      <c r="A4732">
        <v>4731</v>
      </c>
      <c r="B4732">
        <v>15244.27225</v>
      </c>
      <c r="C4732">
        <v>2428.16075</v>
      </c>
      <c r="D4732">
        <v>4860.3067499999997</v>
      </c>
      <c r="E4732">
        <v>2964.7044999999998</v>
      </c>
      <c r="F4732">
        <v>591.31650000000002</v>
      </c>
      <c r="G4732">
        <v>2097.1075000000001</v>
      </c>
      <c r="H4732">
        <v>913.13175000000001</v>
      </c>
      <c r="I4732">
        <f t="shared" si="73"/>
        <v>29099</v>
      </c>
    </row>
    <row r="4733" spans="1:9" x14ac:dyDescent="0.25">
      <c r="A4733">
        <v>4732</v>
      </c>
      <c r="B4733">
        <v>15457.8415</v>
      </c>
      <c r="C4733">
        <v>2396.99775</v>
      </c>
      <c r="D4733">
        <v>4809.6039999999994</v>
      </c>
      <c r="E4733">
        <v>2939.6067499999999</v>
      </c>
      <c r="F4733">
        <v>584.15899999999999</v>
      </c>
      <c r="G4733">
        <v>2058.9952499999999</v>
      </c>
      <c r="H4733">
        <v>901.79600000000005</v>
      </c>
      <c r="I4733">
        <f t="shared" si="73"/>
        <v>29149.000249999997</v>
      </c>
    </row>
    <row r="4734" spans="1:9" x14ac:dyDescent="0.25">
      <c r="A4734">
        <v>4733</v>
      </c>
      <c r="B4734">
        <v>16540.548500000001</v>
      </c>
      <c r="C4734">
        <v>2491.89975</v>
      </c>
      <c r="D4734">
        <v>4906.3519999999999</v>
      </c>
      <c r="E4734">
        <v>2978.1277500000001</v>
      </c>
      <c r="F4734">
        <v>594.5775000000001</v>
      </c>
      <c r="G4734">
        <v>2087.1345000000001</v>
      </c>
      <c r="H4734">
        <v>917.10950000000003</v>
      </c>
      <c r="I4734">
        <f t="shared" si="73"/>
        <v>30515.749499999998</v>
      </c>
    </row>
    <row r="4735" spans="1:9" x14ac:dyDescent="0.25">
      <c r="A4735">
        <v>4734</v>
      </c>
      <c r="B4735">
        <v>19981.687249999999</v>
      </c>
      <c r="C4735">
        <v>2895.5934999999999</v>
      </c>
      <c r="D4735">
        <v>5480.7785000000003</v>
      </c>
      <c r="E4735">
        <v>3146.5877500000001</v>
      </c>
      <c r="F4735">
        <v>659.7165</v>
      </c>
      <c r="G4735">
        <v>2175.6477500000001</v>
      </c>
      <c r="H4735">
        <v>976.73900000000003</v>
      </c>
      <c r="I4735">
        <f t="shared" si="73"/>
        <v>35316.750249999997</v>
      </c>
    </row>
    <row r="4736" spans="1:9" x14ac:dyDescent="0.25">
      <c r="A4736">
        <v>4735</v>
      </c>
      <c r="B4736">
        <v>23861.515749999999</v>
      </c>
      <c r="C4736">
        <v>3507.5382500000001</v>
      </c>
      <c r="D4736">
        <v>6410.7177499999998</v>
      </c>
      <c r="E4736">
        <v>3576.4549999999999</v>
      </c>
      <c r="F4736">
        <v>809.20074999999997</v>
      </c>
      <c r="G4736">
        <v>2467.1952500000002</v>
      </c>
      <c r="H4736">
        <v>1070.377</v>
      </c>
      <c r="I4736">
        <f t="shared" si="73"/>
        <v>41702.999750000003</v>
      </c>
    </row>
    <row r="4737" spans="1:9" x14ac:dyDescent="0.25">
      <c r="A4737">
        <v>4736</v>
      </c>
      <c r="B4737">
        <v>27312.5275</v>
      </c>
      <c r="C4737">
        <v>4176.1272499999995</v>
      </c>
      <c r="D4737">
        <v>7396.3692499999997</v>
      </c>
      <c r="E4737">
        <v>4048.8477499999999</v>
      </c>
      <c r="F4737">
        <v>1033.83925</v>
      </c>
      <c r="G4737">
        <v>3066.0587500000001</v>
      </c>
      <c r="H4737">
        <v>1231.4804999999999</v>
      </c>
      <c r="I4737">
        <f t="shared" si="73"/>
        <v>48265.250250000005</v>
      </c>
    </row>
    <row r="4738" spans="1:9" x14ac:dyDescent="0.25">
      <c r="A4738">
        <v>4737</v>
      </c>
      <c r="B4738">
        <v>28959.733499999998</v>
      </c>
      <c r="C4738">
        <v>4547.4224999999997</v>
      </c>
      <c r="D4738">
        <v>8162.0337500000014</v>
      </c>
      <c r="E4738">
        <v>4291.9425000000001</v>
      </c>
      <c r="F4738">
        <v>1153.7935</v>
      </c>
      <c r="G4738">
        <v>3360.2862500000001</v>
      </c>
      <c r="H4738">
        <v>1349.0382500000001</v>
      </c>
      <c r="I4738">
        <f t="shared" si="73"/>
        <v>51824.25024999999</v>
      </c>
    </row>
    <row r="4739" spans="1:9" x14ac:dyDescent="0.25">
      <c r="A4739">
        <v>4738</v>
      </c>
      <c r="B4739">
        <v>29427.396000000001</v>
      </c>
      <c r="C4739">
        <v>4676.3294999999998</v>
      </c>
      <c r="D4739">
        <v>8629.1970000000001</v>
      </c>
      <c r="E4739">
        <v>4362.7529999999997</v>
      </c>
      <c r="F4739">
        <v>1184.9880000000001</v>
      </c>
      <c r="G4739">
        <v>3424.77225</v>
      </c>
      <c r="H4739">
        <v>1395.0635</v>
      </c>
      <c r="I4739">
        <f t="shared" ref="I4739:I4802" si="74">SUM(B4739:H4739)</f>
        <v>53100.499249999993</v>
      </c>
    </row>
    <row r="4740" spans="1:9" x14ac:dyDescent="0.25">
      <c r="A4740">
        <v>4739</v>
      </c>
      <c r="B4740">
        <v>29778.87</v>
      </c>
      <c r="C4740">
        <v>4790.6297500000001</v>
      </c>
      <c r="D4740">
        <v>8984.494999999999</v>
      </c>
      <c r="E4740">
        <v>4397.4974999999986</v>
      </c>
      <c r="F4740">
        <v>1175.5889999999999</v>
      </c>
      <c r="G4740">
        <v>3438.1277500000001</v>
      </c>
      <c r="H4740">
        <v>1418.5405000000001</v>
      </c>
      <c r="I4740">
        <f t="shared" si="74"/>
        <v>53983.749499999998</v>
      </c>
    </row>
    <row r="4741" spans="1:9" x14ac:dyDescent="0.25">
      <c r="A4741">
        <v>4740</v>
      </c>
      <c r="B4741">
        <v>29325.780500000001</v>
      </c>
      <c r="C4741">
        <v>4768.0744999999997</v>
      </c>
      <c r="D4741">
        <v>9133.8459999999995</v>
      </c>
      <c r="E4741">
        <v>4502.0502500000002</v>
      </c>
      <c r="F4741">
        <v>1145.577</v>
      </c>
      <c r="G4741">
        <v>3478.5352499999999</v>
      </c>
      <c r="H4741">
        <v>1466.1365000000001</v>
      </c>
      <c r="I4741">
        <f t="shared" si="74"/>
        <v>53820</v>
      </c>
    </row>
    <row r="4742" spans="1:9" x14ac:dyDescent="0.25">
      <c r="A4742">
        <v>4741</v>
      </c>
      <c r="B4742">
        <v>29877.511999999999</v>
      </c>
      <c r="C4742">
        <v>4742.2462500000001</v>
      </c>
      <c r="D4742">
        <v>9284.9645</v>
      </c>
      <c r="E4742">
        <v>4706.5505000000003</v>
      </c>
      <c r="F4742">
        <v>1147.33475</v>
      </c>
      <c r="G4742">
        <v>3564.6669999999999</v>
      </c>
      <c r="H4742">
        <v>1500.7255</v>
      </c>
      <c r="I4742">
        <f t="shared" si="74"/>
        <v>54824.000500000002</v>
      </c>
    </row>
    <row r="4743" spans="1:9" x14ac:dyDescent="0.25">
      <c r="A4743">
        <v>4742</v>
      </c>
      <c r="B4743">
        <v>30697.511750000001</v>
      </c>
      <c r="C4743">
        <v>4863.2437499999996</v>
      </c>
      <c r="D4743">
        <v>9392.8945000000003</v>
      </c>
      <c r="E4743">
        <v>4558.5999999999995</v>
      </c>
      <c r="F4743">
        <v>1233.8219999999999</v>
      </c>
      <c r="G4743">
        <v>3746.9422500000001</v>
      </c>
      <c r="H4743">
        <v>1489.4862499999999</v>
      </c>
      <c r="I4743">
        <f t="shared" si="74"/>
        <v>55982.500500000002</v>
      </c>
    </row>
    <row r="4744" spans="1:9" x14ac:dyDescent="0.25">
      <c r="A4744">
        <v>4743</v>
      </c>
      <c r="B4744">
        <v>30590.486000000001</v>
      </c>
      <c r="C4744">
        <v>4905.3217500000001</v>
      </c>
      <c r="D4744">
        <v>9502.0774999999994</v>
      </c>
      <c r="E4744">
        <v>4539.4799999999996</v>
      </c>
      <c r="F4744">
        <v>1244.7365</v>
      </c>
      <c r="G4744">
        <v>3829.45</v>
      </c>
      <c r="H4744">
        <v>1471.94775</v>
      </c>
      <c r="I4744">
        <f t="shared" si="74"/>
        <v>56083.499499999998</v>
      </c>
    </row>
    <row r="4745" spans="1:9" x14ac:dyDescent="0.25">
      <c r="A4745">
        <v>4744</v>
      </c>
      <c r="B4745">
        <v>30453.857</v>
      </c>
      <c r="C4745">
        <v>4965.3995000000004</v>
      </c>
      <c r="D4745">
        <v>9578.8945000000003</v>
      </c>
      <c r="E4745">
        <v>4686.9837499999994</v>
      </c>
      <c r="F4745">
        <v>1247.3887500000001</v>
      </c>
      <c r="G4745">
        <v>3932.2132499999998</v>
      </c>
      <c r="H4745">
        <v>1488.2627500000001</v>
      </c>
      <c r="I4745">
        <f t="shared" si="74"/>
        <v>56352.999500000005</v>
      </c>
    </row>
    <row r="4746" spans="1:9" x14ac:dyDescent="0.25">
      <c r="A4746">
        <v>4745</v>
      </c>
      <c r="B4746">
        <v>29877.837500000001</v>
      </c>
      <c r="C4746">
        <v>4891.5157499999996</v>
      </c>
      <c r="D4746">
        <v>9486.1985000000004</v>
      </c>
      <c r="E4746">
        <v>4838.9887500000004</v>
      </c>
      <c r="F4746">
        <v>1230.9014999999999</v>
      </c>
      <c r="G4746">
        <v>3959.8625000000002</v>
      </c>
      <c r="H4746">
        <v>1484.4455</v>
      </c>
      <c r="I4746">
        <f t="shared" si="74"/>
        <v>55769.750000000007</v>
      </c>
    </row>
    <row r="4747" spans="1:9" x14ac:dyDescent="0.25">
      <c r="A4747">
        <v>4746</v>
      </c>
      <c r="B4747">
        <v>29044.61</v>
      </c>
      <c r="C4747">
        <v>4697.3232499999986</v>
      </c>
      <c r="D4747">
        <v>9197.8875000000007</v>
      </c>
      <c r="E4747">
        <v>4699.0397499999999</v>
      </c>
      <c r="F4747">
        <v>1163.69875</v>
      </c>
      <c r="G4747">
        <v>3761.6844999999998</v>
      </c>
      <c r="H4747">
        <v>1414.0065</v>
      </c>
      <c r="I4747">
        <f t="shared" si="74"/>
        <v>53978.250250000005</v>
      </c>
    </row>
    <row r="4748" spans="1:9" x14ac:dyDescent="0.25">
      <c r="A4748">
        <v>4747</v>
      </c>
      <c r="B4748">
        <v>28934.929749999999</v>
      </c>
      <c r="C4748">
        <v>4483.9317499999997</v>
      </c>
      <c r="D4748">
        <v>8851.1687500000007</v>
      </c>
      <c r="E4748">
        <v>4371.1937500000004</v>
      </c>
      <c r="F4748">
        <v>1070.2137499999999</v>
      </c>
      <c r="G4748">
        <v>3413.2914999999998</v>
      </c>
      <c r="H4748">
        <v>1455.771</v>
      </c>
      <c r="I4748">
        <f t="shared" si="74"/>
        <v>52580.500249999997</v>
      </c>
    </row>
    <row r="4749" spans="1:9" x14ac:dyDescent="0.25">
      <c r="A4749">
        <v>4748</v>
      </c>
      <c r="B4749">
        <v>28254.33725</v>
      </c>
      <c r="C4749">
        <v>4239.1900000000014</v>
      </c>
      <c r="D4749">
        <v>8573.70075</v>
      </c>
      <c r="E4749">
        <v>4220.7610000000004</v>
      </c>
      <c r="F4749">
        <v>1095.0577499999999</v>
      </c>
      <c r="G4749">
        <v>3326.3022500000002</v>
      </c>
      <c r="H4749">
        <v>1437.40075</v>
      </c>
      <c r="I4749">
        <f t="shared" si="74"/>
        <v>51146.749750000003</v>
      </c>
    </row>
    <row r="4750" spans="1:9" x14ac:dyDescent="0.25">
      <c r="A4750">
        <v>4749</v>
      </c>
      <c r="B4750">
        <v>27729.63175</v>
      </c>
      <c r="C4750">
        <v>4123.3760000000002</v>
      </c>
      <c r="D4750">
        <v>8406.5954999999994</v>
      </c>
      <c r="E4750">
        <v>4208.3244999999997</v>
      </c>
      <c r="F4750">
        <v>1075.8305</v>
      </c>
      <c r="G4750">
        <v>3326.7665000000002</v>
      </c>
      <c r="H4750">
        <v>1432.47525</v>
      </c>
      <c r="I4750">
        <f t="shared" si="74"/>
        <v>50303</v>
      </c>
    </row>
    <row r="4751" spans="1:9" x14ac:dyDescent="0.25">
      <c r="A4751">
        <v>4750</v>
      </c>
      <c r="B4751">
        <v>25750.234250000001</v>
      </c>
      <c r="C4751">
        <v>3849.2847499999998</v>
      </c>
      <c r="D4751">
        <v>7822.6695</v>
      </c>
      <c r="E4751">
        <v>3998.652</v>
      </c>
      <c r="F4751">
        <v>1014.63375</v>
      </c>
      <c r="G4751">
        <v>3137.1945000000001</v>
      </c>
      <c r="H4751">
        <v>1358.83125</v>
      </c>
      <c r="I4751">
        <f t="shared" si="74"/>
        <v>46931.500000000007</v>
      </c>
    </row>
    <row r="4752" spans="1:9" x14ac:dyDescent="0.25">
      <c r="A4752">
        <v>4751</v>
      </c>
      <c r="B4752">
        <v>23805.748500000002</v>
      </c>
      <c r="C4752">
        <v>3527.6824999999999</v>
      </c>
      <c r="D4752">
        <v>7228.3417499999996</v>
      </c>
      <c r="E4752">
        <v>3850.9580000000001</v>
      </c>
      <c r="F4752">
        <v>906.14549999999997</v>
      </c>
      <c r="G4752">
        <v>2994.7449999999999</v>
      </c>
      <c r="H4752">
        <v>1254.6287500000001</v>
      </c>
      <c r="I4752">
        <f t="shared" si="74"/>
        <v>43568.250000000007</v>
      </c>
    </row>
    <row r="4753" spans="1:9" x14ac:dyDescent="0.25">
      <c r="A4753">
        <v>4752</v>
      </c>
      <c r="B4753">
        <v>21985.683000000001</v>
      </c>
      <c r="C4753">
        <v>3193.9542499999998</v>
      </c>
      <c r="D4753">
        <v>6543.1587500000014</v>
      </c>
      <c r="E4753">
        <v>3546.7817500000001</v>
      </c>
      <c r="F4753">
        <v>803.82375000000002</v>
      </c>
      <c r="G4753">
        <v>2786.0255000000002</v>
      </c>
      <c r="H4753">
        <v>1135.8230000000001</v>
      </c>
      <c r="I4753">
        <f t="shared" si="74"/>
        <v>39995.250000000007</v>
      </c>
    </row>
    <row r="4754" spans="1:9" x14ac:dyDescent="0.25">
      <c r="A4754">
        <v>4753</v>
      </c>
      <c r="B4754">
        <v>20652.019749999999</v>
      </c>
      <c r="C4754">
        <v>2944.27025</v>
      </c>
      <c r="D4754">
        <v>6019.2139999999999</v>
      </c>
      <c r="E4754">
        <v>3305.1824999999999</v>
      </c>
      <c r="F4754">
        <v>745.96050000000002</v>
      </c>
      <c r="G4754">
        <v>2583.02025</v>
      </c>
      <c r="H4754">
        <v>1046.5820000000001</v>
      </c>
      <c r="I4754">
        <f t="shared" si="74"/>
        <v>37296.249250000008</v>
      </c>
    </row>
    <row r="4755" spans="1:9" x14ac:dyDescent="0.25">
      <c r="A4755">
        <v>4754</v>
      </c>
      <c r="B4755">
        <v>19547.977999999999</v>
      </c>
      <c r="C4755">
        <v>2791.3317499999998</v>
      </c>
      <c r="D4755">
        <v>5739.5280000000002</v>
      </c>
      <c r="E4755">
        <v>3142.31</v>
      </c>
      <c r="F4755">
        <v>700.952</v>
      </c>
      <c r="G4755">
        <v>2417.8629999999998</v>
      </c>
      <c r="H4755">
        <v>999.03724999999997</v>
      </c>
      <c r="I4755">
        <f t="shared" si="74"/>
        <v>35339</v>
      </c>
    </row>
    <row r="4756" spans="1:9" x14ac:dyDescent="0.25">
      <c r="A4756">
        <v>4755</v>
      </c>
      <c r="B4756">
        <v>19110.577000000001</v>
      </c>
      <c r="C4756">
        <v>2721.6570000000002</v>
      </c>
      <c r="D4756">
        <v>5649.2837500000014</v>
      </c>
      <c r="E4756">
        <v>3024.8164999999999</v>
      </c>
      <c r="F4756">
        <v>673.53975000000003</v>
      </c>
      <c r="G4756">
        <v>2335.4470000000001</v>
      </c>
      <c r="H4756">
        <v>978.42975000000001</v>
      </c>
      <c r="I4756">
        <f t="shared" si="74"/>
        <v>34493.750750000007</v>
      </c>
    </row>
    <row r="4757" spans="1:9" x14ac:dyDescent="0.25">
      <c r="A4757">
        <v>4756</v>
      </c>
      <c r="B4757">
        <v>19193.445500000002</v>
      </c>
      <c r="C4757">
        <v>2736.48875</v>
      </c>
      <c r="D4757">
        <v>5480.085</v>
      </c>
      <c r="E4757">
        <v>3005.6224999999999</v>
      </c>
      <c r="F4757">
        <v>673.88924999999995</v>
      </c>
      <c r="G4757">
        <v>2304.2372500000001</v>
      </c>
      <c r="H4757">
        <v>968.48149999999998</v>
      </c>
      <c r="I4757">
        <f t="shared" si="74"/>
        <v>34362.249750000003</v>
      </c>
    </row>
    <row r="4758" spans="1:9" x14ac:dyDescent="0.25">
      <c r="A4758">
        <v>4757</v>
      </c>
      <c r="B4758">
        <v>19651.322</v>
      </c>
      <c r="C4758">
        <v>2818.7242500000002</v>
      </c>
      <c r="D4758">
        <v>5488.1692499999999</v>
      </c>
      <c r="E4758">
        <v>3049.2655</v>
      </c>
      <c r="F4758">
        <v>676.48850000000004</v>
      </c>
      <c r="G4758">
        <v>2301.2204999999999</v>
      </c>
      <c r="H4758">
        <v>972.80925000000002</v>
      </c>
      <c r="I4758">
        <f t="shared" si="74"/>
        <v>34957.999250000001</v>
      </c>
    </row>
    <row r="4759" spans="1:9" x14ac:dyDescent="0.25">
      <c r="A4759">
        <v>4758</v>
      </c>
      <c r="B4759">
        <v>22186.032500000001</v>
      </c>
      <c r="C4759">
        <v>3208.0237499999998</v>
      </c>
      <c r="D4759">
        <v>5998.4952499999999</v>
      </c>
      <c r="E4759">
        <v>3177.2240000000002</v>
      </c>
      <c r="F4759">
        <v>766.75675000000001</v>
      </c>
      <c r="G4759">
        <v>2389.3344999999999</v>
      </c>
      <c r="H4759">
        <v>1016.38375</v>
      </c>
      <c r="I4759">
        <f t="shared" si="74"/>
        <v>38742.250500000002</v>
      </c>
    </row>
    <row r="4760" spans="1:9" x14ac:dyDescent="0.25">
      <c r="A4760">
        <v>4759</v>
      </c>
      <c r="B4760">
        <v>25761.8135</v>
      </c>
      <c r="C4760">
        <v>3827.51575</v>
      </c>
      <c r="D4760">
        <v>6882.9282499999999</v>
      </c>
      <c r="E4760">
        <v>3555.7175000000002</v>
      </c>
      <c r="F4760">
        <v>952.81875000000002</v>
      </c>
      <c r="G4760">
        <v>2717.576</v>
      </c>
      <c r="H4760">
        <v>1124.6302499999999</v>
      </c>
      <c r="I4760">
        <f t="shared" si="74"/>
        <v>44823</v>
      </c>
    </row>
    <row r="4761" spans="1:9" x14ac:dyDescent="0.25">
      <c r="A4761">
        <v>4760</v>
      </c>
      <c r="B4761">
        <v>28934.627250000001</v>
      </c>
      <c r="C4761">
        <v>4416.3722499999994</v>
      </c>
      <c r="D4761">
        <v>7850.8</v>
      </c>
      <c r="E4761">
        <v>4145.2737500000003</v>
      </c>
      <c r="F4761">
        <v>1109.6122499999999</v>
      </c>
      <c r="G4761">
        <v>3303.9465</v>
      </c>
      <c r="H4761">
        <v>1281.1179999999999</v>
      </c>
      <c r="I4761">
        <f t="shared" si="74"/>
        <v>51041.75</v>
      </c>
    </row>
    <row r="4762" spans="1:9" x14ac:dyDescent="0.25">
      <c r="A4762">
        <v>4761</v>
      </c>
      <c r="B4762">
        <v>30339.269250000001</v>
      </c>
      <c r="C4762">
        <v>4778.9589999999998</v>
      </c>
      <c r="D4762">
        <v>8548.6959999999999</v>
      </c>
      <c r="E4762">
        <v>4558.1755000000003</v>
      </c>
      <c r="F4762">
        <v>1205.4672499999999</v>
      </c>
      <c r="G4762">
        <v>3588.6390000000001</v>
      </c>
      <c r="H4762">
        <v>1398.0442499999999</v>
      </c>
      <c r="I4762">
        <f t="shared" si="74"/>
        <v>54417.250249999997</v>
      </c>
    </row>
    <row r="4763" spans="1:9" x14ac:dyDescent="0.25">
      <c r="A4763">
        <v>4762</v>
      </c>
      <c r="B4763">
        <v>30809.934249999998</v>
      </c>
      <c r="C4763">
        <v>4904.6869999999999</v>
      </c>
      <c r="D4763">
        <v>8968.3824999999997</v>
      </c>
      <c r="E4763">
        <v>4755.5839999999998</v>
      </c>
      <c r="F4763">
        <v>1236.2192500000001</v>
      </c>
      <c r="G4763">
        <v>3661.1950000000002</v>
      </c>
      <c r="H4763">
        <v>1369.7482500000001</v>
      </c>
      <c r="I4763">
        <f t="shared" si="74"/>
        <v>55705.750249999997</v>
      </c>
    </row>
    <row r="4764" spans="1:9" x14ac:dyDescent="0.25">
      <c r="A4764">
        <v>4763</v>
      </c>
      <c r="B4764">
        <v>31279.73575</v>
      </c>
      <c r="C4764">
        <v>4985.5479999999998</v>
      </c>
      <c r="D4764">
        <v>9164.9262500000004</v>
      </c>
      <c r="E4764">
        <v>4827.5860000000002</v>
      </c>
      <c r="F4764">
        <v>1259.0015000000001</v>
      </c>
      <c r="G4764">
        <v>3695.20075</v>
      </c>
      <c r="H4764">
        <v>1391.2525000000001</v>
      </c>
      <c r="I4764">
        <f t="shared" si="74"/>
        <v>56603.250750000007</v>
      </c>
    </row>
    <row r="4765" spans="1:9" x14ac:dyDescent="0.25">
      <c r="A4765">
        <v>4764</v>
      </c>
      <c r="B4765">
        <v>30675.019250000001</v>
      </c>
      <c r="C4765">
        <v>4835.5792499999998</v>
      </c>
      <c r="D4765">
        <v>9246.8287500000006</v>
      </c>
      <c r="E4765">
        <v>4890.2417500000001</v>
      </c>
      <c r="F4765">
        <v>1268.7547500000001</v>
      </c>
      <c r="G4765">
        <v>3758.373</v>
      </c>
      <c r="H4765">
        <v>1445.7035000000001</v>
      </c>
      <c r="I4765">
        <f t="shared" si="74"/>
        <v>56120.500250000005</v>
      </c>
    </row>
    <row r="4766" spans="1:9" x14ac:dyDescent="0.25">
      <c r="A4766">
        <v>4765</v>
      </c>
      <c r="B4766">
        <v>30854.947499999998</v>
      </c>
      <c r="C4766">
        <v>4768.6932500000003</v>
      </c>
      <c r="D4766">
        <v>9414.3062499999996</v>
      </c>
      <c r="E4766">
        <v>4991.8405000000002</v>
      </c>
      <c r="F4766">
        <v>1292.8320000000001</v>
      </c>
      <c r="G4766">
        <v>3854.4187499999998</v>
      </c>
      <c r="H4766">
        <v>1516.962</v>
      </c>
      <c r="I4766">
        <f t="shared" si="74"/>
        <v>56694.000249999997</v>
      </c>
    </row>
    <row r="4767" spans="1:9" x14ac:dyDescent="0.25">
      <c r="A4767">
        <v>4766</v>
      </c>
      <c r="B4767">
        <v>31606.215250000001</v>
      </c>
      <c r="C4767">
        <v>4985.9565000000002</v>
      </c>
      <c r="D4767">
        <v>9653.8997500000005</v>
      </c>
      <c r="E4767">
        <v>5076.4769999999999</v>
      </c>
      <c r="F4767">
        <v>1326.13725</v>
      </c>
      <c r="G4767">
        <v>3927.8625000000002</v>
      </c>
      <c r="H4767">
        <v>1463.702</v>
      </c>
      <c r="I4767">
        <f t="shared" si="74"/>
        <v>58040.250250000005</v>
      </c>
    </row>
    <row r="4768" spans="1:9" x14ac:dyDescent="0.25">
      <c r="A4768">
        <v>4767</v>
      </c>
      <c r="B4768">
        <v>31509.661749999999</v>
      </c>
      <c r="C4768">
        <v>5048.02675</v>
      </c>
      <c r="D4768">
        <v>9812.1555000000008</v>
      </c>
      <c r="E4768">
        <v>5025.5074999999997</v>
      </c>
      <c r="F4768">
        <v>1332.9780000000001</v>
      </c>
      <c r="G4768">
        <v>3974.5205000000001</v>
      </c>
      <c r="H4768">
        <v>1442.89975</v>
      </c>
      <c r="I4768">
        <f t="shared" si="74"/>
        <v>58145.749749999995</v>
      </c>
    </row>
    <row r="4769" spans="1:9" x14ac:dyDescent="0.25">
      <c r="A4769">
        <v>4768</v>
      </c>
      <c r="B4769">
        <v>31476.29825</v>
      </c>
      <c r="C4769">
        <v>5033.1620000000003</v>
      </c>
      <c r="D4769">
        <v>9909.0519999999997</v>
      </c>
      <c r="E4769">
        <v>5023.7080000000014</v>
      </c>
      <c r="F4769">
        <v>1317.3240000000001</v>
      </c>
      <c r="G4769">
        <v>4047.5925000000002</v>
      </c>
      <c r="H4769">
        <v>1420.6134999999999</v>
      </c>
      <c r="I4769">
        <f t="shared" si="74"/>
        <v>58227.750249999997</v>
      </c>
    </row>
    <row r="4770" spans="1:9" x14ac:dyDescent="0.25">
      <c r="A4770">
        <v>4769</v>
      </c>
      <c r="B4770">
        <v>30536.598750000001</v>
      </c>
      <c r="C4770">
        <v>4952.0587500000001</v>
      </c>
      <c r="D4770">
        <v>9909.1769999999997</v>
      </c>
      <c r="E4770">
        <v>4952.0370000000003</v>
      </c>
      <c r="F4770">
        <v>1355.751</v>
      </c>
      <c r="G4770">
        <v>4065.9817499999999</v>
      </c>
      <c r="H4770">
        <v>1548.3955000000001</v>
      </c>
      <c r="I4770">
        <f t="shared" si="74"/>
        <v>57319.999749999988</v>
      </c>
    </row>
    <row r="4771" spans="1:9" x14ac:dyDescent="0.25">
      <c r="A4771">
        <v>4770</v>
      </c>
      <c r="B4771">
        <v>29706.786499999998</v>
      </c>
      <c r="C4771">
        <v>4783.9037499999986</v>
      </c>
      <c r="D4771">
        <v>9608.7102500000001</v>
      </c>
      <c r="E4771">
        <v>4736.8609999999999</v>
      </c>
      <c r="F4771">
        <v>1262.4559999999999</v>
      </c>
      <c r="G4771">
        <v>3890.4367499999998</v>
      </c>
      <c r="H4771">
        <v>1544.84575</v>
      </c>
      <c r="I4771">
        <f t="shared" si="74"/>
        <v>55534</v>
      </c>
    </row>
    <row r="4772" spans="1:9" x14ac:dyDescent="0.25">
      <c r="A4772">
        <v>4771</v>
      </c>
      <c r="B4772">
        <v>29398.515749999999</v>
      </c>
      <c r="C4772">
        <v>4571.6587500000014</v>
      </c>
      <c r="D4772">
        <v>9128.1830000000009</v>
      </c>
      <c r="E4772">
        <v>4545.4827500000001</v>
      </c>
      <c r="F4772">
        <v>1093.84925</v>
      </c>
      <c r="G4772">
        <v>3514.0662499999999</v>
      </c>
      <c r="H4772">
        <v>1505.2439999999999</v>
      </c>
      <c r="I4772">
        <f t="shared" si="74"/>
        <v>53756.999749999995</v>
      </c>
    </row>
    <row r="4773" spans="1:9" x14ac:dyDescent="0.25">
      <c r="A4773">
        <v>4772</v>
      </c>
      <c r="B4773">
        <v>28551.854500000001</v>
      </c>
      <c r="C4773">
        <v>4385.2690000000002</v>
      </c>
      <c r="D4773">
        <v>8798.1654999999992</v>
      </c>
      <c r="E4773">
        <v>4407.9382500000002</v>
      </c>
      <c r="F4773">
        <v>1107.857</v>
      </c>
      <c r="G4773">
        <v>3395.748</v>
      </c>
      <c r="H4773">
        <v>1481.91725</v>
      </c>
      <c r="I4773">
        <f t="shared" si="74"/>
        <v>52128.749499999998</v>
      </c>
    </row>
    <row r="4774" spans="1:9" x14ac:dyDescent="0.25">
      <c r="A4774">
        <v>4773</v>
      </c>
      <c r="B4774">
        <v>27929.020499999999</v>
      </c>
      <c r="C4774">
        <v>4237.4515000000001</v>
      </c>
      <c r="D4774">
        <v>8614.2182499999999</v>
      </c>
      <c r="E4774">
        <v>4379.6227500000005</v>
      </c>
      <c r="F4774">
        <v>1108.08575</v>
      </c>
      <c r="G4774">
        <v>3414.3922499999999</v>
      </c>
      <c r="H4774">
        <v>1470.7094999999999</v>
      </c>
      <c r="I4774">
        <f t="shared" si="74"/>
        <v>51153.500499999995</v>
      </c>
    </row>
    <row r="4775" spans="1:9" x14ac:dyDescent="0.25">
      <c r="A4775">
        <v>4774</v>
      </c>
      <c r="B4775">
        <v>26110.122500000001</v>
      </c>
      <c r="C4775">
        <v>3925.8047499999998</v>
      </c>
      <c r="D4775">
        <v>8125.7934999999998</v>
      </c>
      <c r="E4775">
        <v>4107.2752499999997</v>
      </c>
      <c r="F4775">
        <v>1043.3252500000001</v>
      </c>
      <c r="G4775">
        <v>3253.3812499999999</v>
      </c>
      <c r="H4775">
        <v>1388.2972500000001</v>
      </c>
      <c r="I4775">
        <f t="shared" si="74"/>
        <v>47953.999750000003</v>
      </c>
    </row>
    <row r="4776" spans="1:9" x14ac:dyDescent="0.25">
      <c r="A4776">
        <v>4775</v>
      </c>
      <c r="B4776">
        <v>24031.459750000002</v>
      </c>
      <c r="C4776">
        <v>3598.5045</v>
      </c>
      <c r="D4776">
        <v>7601.3370000000004</v>
      </c>
      <c r="E4776">
        <v>3842.3577500000001</v>
      </c>
      <c r="F4776">
        <v>973.92025000000001</v>
      </c>
      <c r="G4776">
        <v>3065.3072499999998</v>
      </c>
      <c r="H4776">
        <v>1275.3634999999999</v>
      </c>
      <c r="I4776">
        <f t="shared" si="74"/>
        <v>44388.250000000007</v>
      </c>
    </row>
    <row r="4777" spans="1:9" x14ac:dyDescent="0.25">
      <c r="A4777">
        <v>4776</v>
      </c>
      <c r="B4777">
        <v>22325.546750000001</v>
      </c>
      <c r="C4777">
        <v>3231.6179999999999</v>
      </c>
      <c r="D4777">
        <v>6869.76775</v>
      </c>
      <c r="E4777">
        <v>3561.5672500000001</v>
      </c>
      <c r="F4777">
        <v>878.88875000000007</v>
      </c>
      <c r="G4777">
        <v>2859.7269999999999</v>
      </c>
      <c r="H4777">
        <v>1154.6344999999999</v>
      </c>
      <c r="I4777">
        <f t="shared" si="74"/>
        <v>40881.75</v>
      </c>
    </row>
    <row r="4778" spans="1:9" x14ac:dyDescent="0.25">
      <c r="A4778">
        <v>4777</v>
      </c>
      <c r="B4778">
        <v>21276.985499999999</v>
      </c>
      <c r="C4778">
        <v>3043.48425</v>
      </c>
      <c r="D4778">
        <v>6320.9174999999996</v>
      </c>
      <c r="E4778">
        <v>3299.3960000000002</v>
      </c>
      <c r="F4778">
        <v>838.64800000000002</v>
      </c>
      <c r="G4778">
        <v>2673.2842500000002</v>
      </c>
      <c r="H4778">
        <v>1068.2850000000001</v>
      </c>
      <c r="I4778">
        <f t="shared" si="74"/>
        <v>38521.000500000002</v>
      </c>
    </row>
    <row r="4779" spans="1:9" x14ac:dyDescent="0.25">
      <c r="A4779">
        <v>4778</v>
      </c>
      <c r="B4779">
        <v>20549.811750000001</v>
      </c>
      <c r="C4779">
        <v>2898.8742499999998</v>
      </c>
      <c r="D4779">
        <v>5953.5772500000003</v>
      </c>
      <c r="E4779">
        <v>3190.48425</v>
      </c>
      <c r="F4779">
        <v>809.18724999999995</v>
      </c>
      <c r="G4779">
        <v>2529.8274999999999</v>
      </c>
      <c r="H4779">
        <v>1019.9885</v>
      </c>
      <c r="I4779">
        <f t="shared" si="74"/>
        <v>36951.750750000007</v>
      </c>
    </row>
    <row r="4780" spans="1:9" x14ac:dyDescent="0.25">
      <c r="A4780">
        <v>4779</v>
      </c>
      <c r="B4780">
        <v>19956.99325</v>
      </c>
      <c r="C4780">
        <v>2825.1190000000001</v>
      </c>
      <c r="D4780">
        <v>5701.7912500000002</v>
      </c>
      <c r="E4780">
        <v>3195.76575</v>
      </c>
      <c r="F4780">
        <v>736.77350000000001</v>
      </c>
      <c r="G4780">
        <v>2452.6080000000002</v>
      </c>
      <c r="H4780">
        <v>993.69974999999999</v>
      </c>
      <c r="I4780">
        <f t="shared" si="74"/>
        <v>35862.750499999995</v>
      </c>
    </row>
    <row r="4781" spans="1:9" x14ac:dyDescent="0.25">
      <c r="A4781">
        <v>4780</v>
      </c>
      <c r="B4781">
        <v>19917.521499999999</v>
      </c>
      <c r="C4781">
        <v>2801.49325</v>
      </c>
      <c r="D4781">
        <v>5557.2027500000004</v>
      </c>
      <c r="E4781">
        <v>3206.1042499999999</v>
      </c>
      <c r="F4781">
        <v>707.39075000000003</v>
      </c>
      <c r="G4781">
        <v>2422.5335</v>
      </c>
      <c r="H4781">
        <v>987.00400000000002</v>
      </c>
      <c r="I4781">
        <f t="shared" si="74"/>
        <v>35599.25</v>
      </c>
    </row>
    <row r="4782" spans="1:9" x14ac:dyDescent="0.25">
      <c r="A4782">
        <v>4781</v>
      </c>
      <c r="B4782">
        <v>20391.360250000002</v>
      </c>
      <c r="C4782">
        <v>2875.97</v>
      </c>
      <c r="D4782">
        <v>5689.8989999999994</v>
      </c>
      <c r="E4782">
        <v>3169.6392500000002</v>
      </c>
      <c r="F4782">
        <v>711.92724999999996</v>
      </c>
      <c r="G4782">
        <v>2443.0787500000001</v>
      </c>
      <c r="H4782">
        <v>994.375</v>
      </c>
      <c r="I4782">
        <f t="shared" si="74"/>
        <v>36276.249500000005</v>
      </c>
    </row>
    <row r="4783" spans="1:9" x14ac:dyDescent="0.25">
      <c r="A4783">
        <v>4782</v>
      </c>
      <c r="B4783">
        <v>22937.121500000001</v>
      </c>
      <c r="C4783">
        <v>3194.9337500000001</v>
      </c>
      <c r="D4783">
        <v>6136.9290000000001</v>
      </c>
      <c r="E4783">
        <v>3224.1770000000001</v>
      </c>
      <c r="F4783">
        <v>784.71749999999997</v>
      </c>
      <c r="G4783">
        <v>2513.3694999999998</v>
      </c>
      <c r="H4783">
        <v>1031.252</v>
      </c>
      <c r="I4783">
        <f t="shared" si="74"/>
        <v>39822.500250000005</v>
      </c>
    </row>
    <row r="4784" spans="1:9" x14ac:dyDescent="0.25">
      <c r="A4784">
        <v>4783</v>
      </c>
      <c r="B4784">
        <v>26380.1865</v>
      </c>
      <c r="C4784">
        <v>3765.7649999999999</v>
      </c>
      <c r="D4784">
        <v>7095.2884999999997</v>
      </c>
      <c r="E4784">
        <v>3602.569</v>
      </c>
      <c r="F4784">
        <v>918.15700000000004</v>
      </c>
      <c r="G4784">
        <v>2810.38175</v>
      </c>
      <c r="H4784">
        <v>1130.65275</v>
      </c>
      <c r="I4784">
        <f t="shared" si="74"/>
        <v>45703.000500000002</v>
      </c>
    </row>
    <row r="4785" spans="1:9" x14ac:dyDescent="0.25">
      <c r="A4785">
        <v>4784</v>
      </c>
      <c r="B4785">
        <v>29185.991249999999</v>
      </c>
      <c r="C4785">
        <v>4395.5012500000003</v>
      </c>
      <c r="D4785">
        <v>8017.5242500000004</v>
      </c>
      <c r="E4785">
        <v>4181.8344999999999</v>
      </c>
      <c r="F4785">
        <v>1119.0635</v>
      </c>
      <c r="G4785">
        <v>3449.4982500000001</v>
      </c>
      <c r="H4785">
        <v>1293.837</v>
      </c>
      <c r="I4785">
        <f t="shared" si="74"/>
        <v>51643.249999999993</v>
      </c>
    </row>
    <row r="4786" spans="1:9" x14ac:dyDescent="0.25">
      <c r="A4786">
        <v>4785</v>
      </c>
      <c r="B4786">
        <v>30470.4545</v>
      </c>
      <c r="C4786">
        <v>4800.8247499999998</v>
      </c>
      <c r="D4786">
        <v>8817.30825</v>
      </c>
      <c r="E4786">
        <v>4595.35275</v>
      </c>
      <c r="F4786">
        <v>1231.83025</v>
      </c>
      <c r="G4786">
        <v>3774.9942500000002</v>
      </c>
      <c r="H4786">
        <v>1412.2349999999999</v>
      </c>
      <c r="I4786">
        <f t="shared" si="74"/>
        <v>55102.999750000003</v>
      </c>
    </row>
    <row r="4787" spans="1:9" x14ac:dyDescent="0.25">
      <c r="A4787">
        <v>4786</v>
      </c>
      <c r="B4787">
        <v>31459.766</v>
      </c>
      <c r="C4787">
        <v>4963.1239999999998</v>
      </c>
      <c r="D4787">
        <v>9237.4927499999994</v>
      </c>
      <c r="E4787">
        <v>4770.8634999999986</v>
      </c>
      <c r="F4787">
        <v>1248.4692500000001</v>
      </c>
      <c r="G4787">
        <v>3863.6152499999998</v>
      </c>
      <c r="H4787">
        <v>1461.6690000000001</v>
      </c>
      <c r="I4787">
        <f t="shared" si="74"/>
        <v>57004.999750000003</v>
      </c>
    </row>
    <row r="4788" spans="1:9" x14ac:dyDescent="0.25">
      <c r="A4788">
        <v>4787</v>
      </c>
      <c r="B4788">
        <v>31320.872749999999</v>
      </c>
      <c r="C4788">
        <v>4970.8850000000002</v>
      </c>
      <c r="D4788">
        <v>9465.4305000000004</v>
      </c>
      <c r="E4788">
        <v>4829.3989999999994</v>
      </c>
      <c r="F4788">
        <v>1234.8</v>
      </c>
      <c r="G4788">
        <v>3853.06675</v>
      </c>
      <c r="H4788">
        <v>1472.04575</v>
      </c>
      <c r="I4788">
        <f t="shared" si="74"/>
        <v>57146.499749999995</v>
      </c>
    </row>
    <row r="4789" spans="1:9" x14ac:dyDescent="0.25">
      <c r="A4789">
        <v>4788</v>
      </c>
      <c r="B4789">
        <v>30501.945500000002</v>
      </c>
      <c r="C4789">
        <v>4876.0842499999999</v>
      </c>
      <c r="D4789">
        <v>9701.2562500000004</v>
      </c>
      <c r="E4789">
        <v>4764.0977499999999</v>
      </c>
      <c r="F4789">
        <v>1254.4165</v>
      </c>
      <c r="G4789">
        <v>3936.1345000000001</v>
      </c>
      <c r="H4789">
        <v>1513.8152500000001</v>
      </c>
      <c r="I4789">
        <f t="shared" si="74"/>
        <v>56547.75</v>
      </c>
    </row>
    <row r="4790" spans="1:9" x14ac:dyDescent="0.25">
      <c r="A4790">
        <v>4789</v>
      </c>
      <c r="B4790">
        <v>30969.734250000001</v>
      </c>
      <c r="C4790">
        <v>4804.4477499999994</v>
      </c>
      <c r="D4790">
        <v>9910.6582500000004</v>
      </c>
      <c r="E4790">
        <v>4744.69625</v>
      </c>
      <c r="F4790">
        <v>1288.3652500000001</v>
      </c>
      <c r="G4790">
        <v>4011.3307500000001</v>
      </c>
      <c r="H4790">
        <v>1547.5170000000001</v>
      </c>
      <c r="I4790">
        <f t="shared" si="74"/>
        <v>57276.749500000005</v>
      </c>
    </row>
    <row r="4791" spans="1:9" x14ac:dyDescent="0.25">
      <c r="A4791">
        <v>4790</v>
      </c>
      <c r="B4791">
        <v>31430.544750000001</v>
      </c>
      <c r="C4791">
        <v>4946.3877499999999</v>
      </c>
      <c r="D4791">
        <v>9979.3009999999995</v>
      </c>
      <c r="E4791">
        <v>4766.49</v>
      </c>
      <c r="F4791">
        <v>1325.6042500000001</v>
      </c>
      <c r="G4791">
        <v>4086.6605</v>
      </c>
      <c r="H4791">
        <v>1552.26125</v>
      </c>
      <c r="I4791">
        <f t="shared" si="74"/>
        <v>58087.249499999998</v>
      </c>
    </row>
    <row r="4792" spans="1:9" x14ac:dyDescent="0.25">
      <c r="A4792">
        <v>4791</v>
      </c>
      <c r="B4792">
        <v>31630.446499999998</v>
      </c>
      <c r="C4792">
        <v>4999.6317499999996</v>
      </c>
      <c r="D4792">
        <v>10004.89075</v>
      </c>
      <c r="E4792">
        <v>4769.3770000000004</v>
      </c>
      <c r="F4792">
        <v>1313.8585</v>
      </c>
      <c r="G4792">
        <v>4069.7925</v>
      </c>
      <c r="H4792">
        <v>1543.75325</v>
      </c>
      <c r="I4792">
        <f t="shared" si="74"/>
        <v>58331.750250000005</v>
      </c>
    </row>
    <row r="4793" spans="1:9" x14ac:dyDescent="0.25">
      <c r="A4793">
        <v>4792</v>
      </c>
      <c r="B4793">
        <v>31418.52275</v>
      </c>
      <c r="C4793">
        <v>4973.5237500000003</v>
      </c>
      <c r="D4793">
        <v>10105.349749999999</v>
      </c>
      <c r="E4793">
        <v>4967.0382499999996</v>
      </c>
      <c r="F4793">
        <v>1355.99125</v>
      </c>
      <c r="G4793">
        <v>4171.5360000000001</v>
      </c>
      <c r="H4793">
        <v>1536.2882500000001</v>
      </c>
      <c r="I4793">
        <f t="shared" si="74"/>
        <v>58528.249999999993</v>
      </c>
    </row>
    <row r="4794" spans="1:9" x14ac:dyDescent="0.25">
      <c r="A4794">
        <v>4793</v>
      </c>
      <c r="B4794">
        <v>30642.254000000001</v>
      </c>
      <c r="C4794">
        <v>4793.7122499999996</v>
      </c>
      <c r="D4794">
        <v>10041.453750000001</v>
      </c>
      <c r="E4794">
        <v>4881.6212500000001</v>
      </c>
      <c r="F4794">
        <v>1369.146</v>
      </c>
      <c r="G4794">
        <v>4159.8752500000001</v>
      </c>
      <c r="H4794">
        <v>1569.4380000000001</v>
      </c>
      <c r="I4794">
        <f t="shared" si="74"/>
        <v>57457.500499999995</v>
      </c>
    </row>
    <row r="4795" spans="1:9" x14ac:dyDescent="0.25">
      <c r="A4795">
        <v>4794</v>
      </c>
      <c r="B4795">
        <v>30031.051500000001</v>
      </c>
      <c r="C4795">
        <v>4605.3342499999999</v>
      </c>
      <c r="D4795">
        <v>9701.5815000000002</v>
      </c>
      <c r="E4795">
        <v>4675.7584999999999</v>
      </c>
      <c r="F4795">
        <v>1289.3747499999999</v>
      </c>
      <c r="G4795">
        <v>3974.5704999999998</v>
      </c>
      <c r="H4795">
        <v>1564.5787499999999</v>
      </c>
      <c r="I4795">
        <f t="shared" si="74"/>
        <v>55842.249750000003</v>
      </c>
    </row>
    <row r="4796" spans="1:9" x14ac:dyDescent="0.25">
      <c r="A4796">
        <v>4795</v>
      </c>
      <c r="B4796">
        <v>29394.732</v>
      </c>
      <c r="C4796">
        <v>4406.8477499999999</v>
      </c>
      <c r="D4796">
        <v>9311.5384999999987</v>
      </c>
      <c r="E4796">
        <v>4430.0884999999998</v>
      </c>
      <c r="F4796">
        <v>1173.1085</v>
      </c>
      <c r="G4796">
        <v>3578.8737500000002</v>
      </c>
      <c r="H4796">
        <v>1524.5609999999999</v>
      </c>
      <c r="I4796">
        <f t="shared" si="74"/>
        <v>53819.75</v>
      </c>
    </row>
    <row r="4797" spans="1:9" x14ac:dyDescent="0.25">
      <c r="A4797">
        <v>4796</v>
      </c>
      <c r="B4797">
        <v>28401.376499999998</v>
      </c>
      <c r="C4797">
        <v>4232.0635000000002</v>
      </c>
      <c r="D4797">
        <v>9003.4227499999997</v>
      </c>
      <c r="E4797">
        <v>4298.6965</v>
      </c>
      <c r="F4797">
        <v>1166.5274999999999</v>
      </c>
      <c r="G4797">
        <v>3465.3890000000001</v>
      </c>
      <c r="H4797">
        <v>1484.7739999999999</v>
      </c>
      <c r="I4797">
        <f t="shared" si="74"/>
        <v>52052.249749999995</v>
      </c>
    </row>
    <row r="4798" spans="1:9" x14ac:dyDescent="0.25">
      <c r="A4798">
        <v>4797</v>
      </c>
      <c r="B4798">
        <v>27545.27075</v>
      </c>
      <c r="C4798">
        <v>4139.5577499999999</v>
      </c>
      <c r="D4798">
        <v>8911.5450000000001</v>
      </c>
      <c r="E4798">
        <v>4284.6912499999999</v>
      </c>
      <c r="F4798">
        <v>1167.42975</v>
      </c>
      <c r="G4798">
        <v>3478.6849999999999</v>
      </c>
      <c r="H4798">
        <v>1469.3207500000001</v>
      </c>
      <c r="I4798">
        <f t="shared" si="74"/>
        <v>50996.500250000005</v>
      </c>
    </row>
    <row r="4799" spans="1:9" x14ac:dyDescent="0.25">
      <c r="A4799">
        <v>4798</v>
      </c>
      <c r="B4799">
        <v>25432.308000000001</v>
      </c>
      <c r="C4799">
        <v>3830.6864999999998</v>
      </c>
      <c r="D4799">
        <v>8341.7824999999993</v>
      </c>
      <c r="E4799">
        <v>4187.902</v>
      </c>
      <c r="F4799">
        <v>1058.4085</v>
      </c>
      <c r="G4799">
        <v>3311.1060000000002</v>
      </c>
      <c r="H4799">
        <v>1384.30675</v>
      </c>
      <c r="I4799">
        <f t="shared" si="74"/>
        <v>47546.500250000005</v>
      </c>
    </row>
    <row r="4800" spans="1:9" x14ac:dyDescent="0.25">
      <c r="A4800">
        <v>4799</v>
      </c>
      <c r="B4800">
        <v>23327.529500000001</v>
      </c>
      <c r="C4800">
        <v>3546.3107500000001</v>
      </c>
      <c r="D4800">
        <v>7806.7227499999999</v>
      </c>
      <c r="E4800">
        <v>4055.732</v>
      </c>
      <c r="F4800">
        <v>931.92724999999996</v>
      </c>
      <c r="G4800">
        <v>3140.9834999999998</v>
      </c>
      <c r="H4800">
        <v>1276.2942499999999</v>
      </c>
      <c r="I4800">
        <f t="shared" si="74"/>
        <v>44085.5</v>
      </c>
    </row>
    <row r="4801" spans="1:9" x14ac:dyDescent="0.25">
      <c r="A4801">
        <v>4800</v>
      </c>
      <c r="B4801">
        <v>21658.714250000001</v>
      </c>
      <c r="C4801">
        <v>3247.4832500000002</v>
      </c>
      <c r="D4801">
        <v>7049.61</v>
      </c>
      <c r="E4801">
        <v>3844.3112500000002</v>
      </c>
      <c r="F4801">
        <v>883.10649999999998</v>
      </c>
      <c r="G4801">
        <v>2895.3645000000001</v>
      </c>
      <c r="H4801">
        <v>1169.9095</v>
      </c>
      <c r="I4801">
        <f t="shared" si="74"/>
        <v>40748.499250000008</v>
      </c>
    </row>
    <row r="4802" spans="1:9" x14ac:dyDescent="0.25">
      <c r="A4802">
        <v>4801</v>
      </c>
      <c r="B4802">
        <v>20458.449000000001</v>
      </c>
      <c r="C4802">
        <v>3063.6804999999999</v>
      </c>
      <c r="D4802">
        <v>6576.8504999999996</v>
      </c>
      <c r="E4802">
        <v>3584.3182499999998</v>
      </c>
      <c r="F4802">
        <v>831.61350000000004</v>
      </c>
      <c r="G4802">
        <v>2697.2764999999999</v>
      </c>
      <c r="H4802">
        <v>1091.3115</v>
      </c>
      <c r="I4802">
        <f t="shared" si="74"/>
        <v>38303.499750000003</v>
      </c>
    </row>
    <row r="4803" spans="1:9" x14ac:dyDescent="0.25">
      <c r="A4803">
        <v>4802</v>
      </c>
      <c r="B4803">
        <v>19630.954249999999</v>
      </c>
      <c r="C4803">
        <v>2918.14975</v>
      </c>
      <c r="D4803">
        <v>6204.4245000000001</v>
      </c>
      <c r="E4803">
        <v>3406.0472500000001</v>
      </c>
      <c r="F4803">
        <v>775.98749999999995</v>
      </c>
      <c r="G4803">
        <v>2561.51775</v>
      </c>
      <c r="H4803">
        <v>1042.66975</v>
      </c>
      <c r="I4803">
        <f t="shared" ref="I4803:I4866" si="75">SUM(B4803:H4803)</f>
        <v>36539.750749999999</v>
      </c>
    </row>
    <row r="4804" spans="1:9" x14ac:dyDescent="0.25">
      <c r="A4804">
        <v>4803</v>
      </c>
      <c r="B4804">
        <v>19134.097249999999</v>
      </c>
      <c r="C4804">
        <v>2825.0962500000001</v>
      </c>
      <c r="D4804">
        <v>5905.5309999999999</v>
      </c>
      <c r="E4804">
        <v>3332.404</v>
      </c>
      <c r="F4804">
        <v>737.30074999999999</v>
      </c>
      <c r="G4804">
        <v>2465.42875</v>
      </c>
      <c r="H4804">
        <v>1016.1425</v>
      </c>
      <c r="I4804">
        <f t="shared" si="75"/>
        <v>35416.000499999995</v>
      </c>
    </row>
    <row r="4805" spans="1:9" x14ac:dyDescent="0.25">
      <c r="A4805">
        <v>4804</v>
      </c>
      <c r="B4805">
        <v>18995.21875</v>
      </c>
      <c r="C4805">
        <v>2828.9862499999999</v>
      </c>
      <c r="D4805">
        <v>5815.6477500000001</v>
      </c>
      <c r="E4805">
        <v>3239.0507499999999</v>
      </c>
      <c r="F4805">
        <v>721.76299999999992</v>
      </c>
      <c r="G4805">
        <v>2419.0262499999999</v>
      </c>
      <c r="H4805">
        <v>1004.5575</v>
      </c>
      <c r="I4805">
        <f t="shared" si="75"/>
        <v>35024.250250000005</v>
      </c>
    </row>
    <row r="4806" spans="1:9" x14ac:dyDescent="0.25">
      <c r="A4806">
        <v>4805</v>
      </c>
      <c r="B4806">
        <v>19614.911250000001</v>
      </c>
      <c r="C4806">
        <v>2921.78775</v>
      </c>
      <c r="D4806">
        <v>5876.82125</v>
      </c>
      <c r="E4806">
        <v>3271.944</v>
      </c>
      <c r="F4806">
        <v>730.32600000000002</v>
      </c>
      <c r="G4806">
        <v>2410.5442499999999</v>
      </c>
      <c r="H4806">
        <v>1012.9155</v>
      </c>
      <c r="I4806">
        <f t="shared" si="75"/>
        <v>35839.250000000007</v>
      </c>
    </row>
    <row r="4807" spans="1:9" x14ac:dyDescent="0.25">
      <c r="A4807">
        <v>4806</v>
      </c>
      <c r="B4807">
        <v>21931.609250000001</v>
      </c>
      <c r="C4807">
        <v>3256.848</v>
      </c>
      <c r="D4807">
        <v>6359.9372499999999</v>
      </c>
      <c r="E4807">
        <v>3367.72775</v>
      </c>
      <c r="F4807">
        <v>777.27375000000006</v>
      </c>
      <c r="G4807">
        <v>2452.0794999999998</v>
      </c>
      <c r="H4807">
        <v>1056.0242499999999</v>
      </c>
      <c r="I4807">
        <f t="shared" si="75"/>
        <v>39201.499750000003</v>
      </c>
    </row>
    <row r="4808" spans="1:9" x14ac:dyDescent="0.25">
      <c r="A4808">
        <v>4807</v>
      </c>
      <c r="B4808">
        <v>25082.314999999999</v>
      </c>
      <c r="C4808">
        <v>3835.154</v>
      </c>
      <c r="D4808">
        <v>7211.28</v>
      </c>
      <c r="E4808">
        <v>3772.0329999999999</v>
      </c>
      <c r="F4808">
        <v>929.66100000000006</v>
      </c>
      <c r="G4808">
        <v>2766.5659999999998</v>
      </c>
      <c r="H4808">
        <v>1148.24125</v>
      </c>
      <c r="I4808">
        <f t="shared" si="75"/>
        <v>44745.250249999997</v>
      </c>
    </row>
    <row r="4809" spans="1:9" x14ac:dyDescent="0.25">
      <c r="A4809">
        <v>4808</v>
      </c>
      <c r="B4809">
        <v>27685.026000000002</v>
      </c>
      <c r="C4809">
        <v>4459.9785000000002</v>
      </c>
      <c r="D4809">
        <v>8109.1872499999999</v>
      </c>
      <c r="E4809">
        <v>4175.8365000000003</v>
      </c>
      <c r="F4809">
        <v>1136.07275</v>
      </c>
      <c r="G4809">
        <v>3414.9285</v>
      </c>
      <c r="H4809">
        <v>1303.4704999999999</v>
      </c>
      <c r="I4809">
        <f t="shared" si="75"/>
        <v>50284.500000000007</v>
      </c>
    </row>
    <row r="4810" spans="1:9" x14ac:dyDescent="0.25">
      <c r="A4810">
        <v>4809</v>
      </c>
      <c r="B4810">
        <v>28779.361250000002</v>
      </c>
      <c r="C4810">
        <v>4865.9539999999997</v>
      </c>
      <c r="D4810">
        <v>8905.3464999999997</v>
      </c>
      <c r="E4810">
        <v>4579.24125</v>
      </c>
      <c r="F4810">
        <v>1242.69625</v>
      </c>
      <c r="G4810">
        <v>3744.3307500000001</v>
      </c>
      <c r="H4810">
        <v>1415.82025</v>
      </c>
      <c r="I4810">
        <f t="shared" si="75"/>
        <v>53532.750249999997</v>
      </c>
    </row>
    <row r="4811" spans="1:9" x14ac:dyDescent="0.25">
      <c r="A4811">
        <v>4810</v>
      </c>
      <c r="B4811">
        <v>29422.190999999999</v>
      </c>
      <c r="C4811">
        <v>4966.7639999999992</v>
      </c>
      <c r="D4811">
        <v>9302.625250000001</v>
      </c>
      <c r="E4811">
        <v>4786.7742500000004</v>
      </c>
      <c r="F4811">
        <v>1259.876</v>
      </c>
      <c r="G4811">
        <v>3801.4765000000002</v>
      </c>
      <c r="H4811">
        <v>1457.0429999999999</v>
      </c>
      <c r="I4811">
        <f t="shared" si="75"/>
        <v>54996.749999999993</v>
      </c>
    </row>
    <row r="4812" spans="1:9" x14ac:dyDescent="0.25">
      <c r="A4812">
        <v>4811</v>
      </c>
      <c r="B4812">
        <v>29777.768499999998</v>
      </c>
      <c r="C4812">
        <v>5089.95</v>
      </c>
      <c r="D4812">
        <v>9519.7674999999999</v>
      </c>
      <c r="E4812">
        <v>4911.8532500000001</v>
      </c>
      <c r="F4812">
        <v>1258.1867500000001</v>
      </c>
      <c r="G4812">
        <v>3803.3364999999999</v>
      </c>
      <c r="H4812">
        <v>1476.13725</v>
      </c>
      <c r="I4812">
        <f t="shared" si="75"/>
        <v>55836.999749999995</v>
      </c>
    </row>
    <row r="4813" spans="1:9" x14ac:dyDescent="0.25">
      <c r="A4813">
        <v>4812</v>
      </c>
      <c r="B4813">
        <v>28666.17625</v>
      </c>
      <c r="C4813">
        <v>5030.0107499999986</v>
      </c>
      <c r="D4813">
        <v>9709.6525000000001</v>
      </c>
      <c r="E4813">
        <v>4933.0047500000001</v>
      </c>
      <c r="F4813">
        <v>1250.491</v>
      </c>
      <c r="G4813">
        <v>3840.41725</v>
      </c>
      <c r="H4813">
        <v>1504.498</v>
      </c>
      <c r="I4813">
        <f t="shared" si="75"/>
        <v>54934.250500000002</v>
      </c>
    </row>
    <row r="4814" spans="1:9" x14ac:dyDescent="0.25">
      <c r="A4814">
        <v>4813</v>
      </c>
      <c r="B4814">
        <v>29044.142250000001</v>
      </c>
      <c r="C4814">
        <v>4957.8512499999997</v>
      </c>
      <c r="D4814">
        <v>9897.9735000000001</v>
      </c>
      <c r="E4814">
        <v>5019.2602500000003</v>
      </c>
      <c r="F4814">
        <v>1271.77125</v>
      </c>
      <c r="G4814">
        <v>3957.0417499999999</v>
      </c>
      <c r="H4814">
        <v>1546.21</v>
      </c>
      <c r="I4814">
        <f t="shared" si="75"/>
        <v>55694.25024999999</v>
      </c>
    </row>
    <row r="4815" spans="1:9" x14ac:dyDescent="0.25">
      <c r="A4815">
        <v>4814</v>
      </c>
      <c r="B4815">
        <v>29594.101750000002</v>
      </c>
      <c r="C4815">
        <v>5048.9002499999997</v>
      </c>
      <c r="D4815">
        <v>9991.9315000000006</v>
      </c>
      <c r="E4815">
        <v>5038.0872499999996</v>
      </c>
      <c r="F4815">
        <v>1302.57025</v>
      </c>
      <c r="G4815">
        <v>4006.8242500000001</v>
      </c>
      <c r="H4815">
        <v>1539.8352500000001</v>
      </c>
      <c r="I4815">
        <f t="shared" si="75"/>
        <v>56522.250499999995</v>
      </c>
    </row>
    <row r="4816" spans="1:9" x14ac:dyDescent="0.25">
      <c r="A4816">
        <v>4815</v>
      </c>
      <c r="B4816">
        <v>29760.465250000001</v>
      </c>
      <c r="C4816">
        <v>5100.3050000000003</v>
      </c>
      <c r="D4816">
        <v>10158.391750000001</v>
      </c>
      <c r="E4816">
        <v>5013.1584999999995</v>
      </c>
      <c r="F4816">
        <v>1326.585</v>
      </c>
      <c r="G4816">
        <v>4045.0052500000002</v>
      </c>
      <c r="H4816">
        <v>1537.33925</v>
      </c>
      <c r="I4816">
        <f t="shared" si="75"/>
        <v>56941.25</v>
      </c>
    </row>
    <row r="4817" spans="1:9" x14ac:dyDescent="0.25">
      <c r="A4817">
        <v>4816</v>
      </c>
      <c r="B4817">
        <v>29917.58</v>
      </c>
      <c r="C4817">
        <v>5099.9022500000001</v>
      </c>
      <c r="D4817">
        <v>10169.039000000001</v>
      </c>
      <c r="E4817">
        <v>4974.6544999999996</v>
      </c>
      <c r="F4817">
        <v>1347.4582499999999</v>
      </c>
      <c r="G4817">
        <v>4135.1712499999994</v>
      </c>
      <c r="H4817">
        <v>1546.1945000000001</v>
      </c>
      <c r="I4817">
        <f t="shared" si="75"/>
        <v>57189.999750000003</v>
      </c>
    </row>
    <row r="4818" spans="1:9" x14ac:dyDescent="0.25">
      <c r="A4818">
        <v>4817</v>
      </c>
      <c r="B4818">
        <v>29150.109</v>
      </c>
      <c r="C4818">
        <v>5022.7860000000001</v>
      </c>
      <c r="D4818">
        <v>10083.736000000001</v>
      </c>
      <c r="E4818">
        <v>5056.8937500000002</v>
      </c>
      <c r="F4818">
        <v>1345.8567499999999</v>
      </c>
      <c r="G4818">
        <v>4182.4947499999998</v>
      </c>
      <c r="H4818">
        <v>1571.12375</v>
      </c>
      <c r="I4818">
        <f t="shared" si="75"/>
        <v>56413.000000000007</v>
      </c>
    </row>
    <row r="4819" spans="1:9" x14ac:dyDescent="0.25">
      <c r="A4819">
        <v>4818</v>
      </c>
      <c r="B4819">
        <v>28308.433000000001</v>
      </c>
      <c r="C4819">
        <v>4820.8850000000002</v>
      </c>
      <c r="D4819">
        <v>9754.1202499999999</v>
      </c>
      <c r="E4819">
        <v>4867.4907499999999</v>
      </c>
      <c r="F4819">
        <v>1314.7127499999999</v>
      </c>
      <c r="G4819">
        <v>3998.346</v>
      </c>
      <c r="H4819">
        <v>1548.01225</v>
      </c>
      <c r="I4819">
        <f t="shared" si="75"/>
        <v>54611.999999999993</v>
      </c>
    </row>
    <row r="4820" spans="1:9" x14ac:dyDescent="0.25">
      <c r="A4820">
        <v>4819</v>
      </c>
      <c r="B4820">
        <v>28182.343000000001</v>
      </c>
      <c r="C4820">
        <v>4593.6655000000001</v>
      </c>
      <c r="D4820">
        <v>9353.4552499999991</v>
      </c>
      <c r="E4820">
        <v>4576.9307500000004</v>
      </c>
      <c r="F4820">
        <v>1179.0915</v>
      </c>
      <c r="G4820">
        <v>3544.8977500000001</v>
      </c>
      <c r="H4820">
        <v>1505.86625</v>
      </c>
      <c r="I4820">
        <f t="shared" si="75"/>
        <v>52936.250000000007</v>
      </c>
    </row>
    <row r="4821" spans="1:9" x14ac:dyDescent="0.25">
      <c r="A4821">
        <v>4820</v>
      </c>
      <c r="B4821">
        <v>27575.418750000001</v>
      </c>
      <c r="C4821">
        <v>4337.4875000000002</v>
      </c>
      <c r="D4821">
        <v>8938.7839999999997</v>
      </c>
      <c r="E4821">
        <v>4484.4560000000001</v>
      </c>
      <c r="F4821">
        <v>1155.1980000000001</v>
      </c>
      <c r="G4821">
        <v>3429.0652500000001</v>
      </c>
      <c r="H4821">
        <v>1461.59025</v>
      </c>
      <c r="I4821">
        <f t="shared" si="75"/>
        <v>51381.999749999995</v>
      </c>
    </row>
    <row r="4822" spans="1:9" x14ac:dyDescent="0.25">
      <c r="A4822">
        <v>4821</v>
      </c>
      <c r="B4822">
        <v>27099.9535</v>
      </c>
      <c r="C4822">
        <v>4168.2340000000004</v>
      </c>
      <c r="D4822">
        <v>8802.5497500000001</v>
      </c>
      <c r="E4822">
        <v>4434.9077500000003</v>
      </c>
      <c r="F4822">
        <v>1173.48</v>
      </c>
      <c r="G4822">
        <v>3429.4115000000002</v>
      </c>
      <c r="H4822">
        <v>1439.9637499999999</v>
      </c>
      <c r="I4822">
        <f t="shared" si="75"/>
        <v>50548.500250000005</v>
      </c>
    </row>
    <row r="4823" spans="1:9" x14ac:dyDescent="0.25">
      <c r="A4823">
        <v>4822</v>
      </c>
      <c r="B4823">
        <v>25236.80675</v>
      </c>
      <c r="C4823">
        <v>3858.2049999999999</v>
      </c>
      <c r="D4823">
        <v>8267.4704999999994</v>
      </c>
      <c r="E4823">
        <v>4283.7555000000002</v>
      </c>
      <c r="F4823">
        <v>1087.3747499999999</v>
      </c>
      <c r="G4823">
        <v>3320.73225</v>
      </c>
      <c r="H4823">
        <v>1355.4055000000001</v>
      </c>
      <c r="I4823">
        <f t="shared" si="75"/>
        <v>47409.750250000005</v>
      </c>
    </row>
    <row r="4824" spans="1:9" x14ac:dyDescent="0.25">
      <c r="A4824">
        <v>4823</v>
      </c>
      <c r="B4824">
        <v>23326.845000000001</v>
      </c>
      <c r="C4824">
        <v>3521.6215000000002</v>
      </c>
      <c r="D4824">
        <v>7699.8162499999999</v>
      </c>
      <c r="E4824">
        <v>4093.6405</v>
      </c>
      <c r="F4824">
        <v>992.02874999999995</v>
      </c>
      <c r="G4824">
        <v>3141.1990000000001</v>
      </c>
      <c r="H4824">
        <v>1257.5987500000001</v>
      </c>
      <c r="I4824">
        <f t="shared" si="75"/>
        <v>44032.749749999995</v>
      </c>
    </row>
    <row r="4825" spans="1:9" x14ac:dyDescent="0.25">
      <c r="A4825">
        <v>4824</v>
      </c>
      <c r="B4825">
        <v>21735.53775</v>
      </c>
      <c r="C4825">
        <v>3246.00225</v>
      </c>
      <c r="D4825">
        <v>7019.2617499999997</v>
      </c>
      <c r="E4825">
        <v>3852.4617499999999</v>
      </c>
      <c r="F4825">
        <v>908.68525</v>
      </c>
      <c r="G4825">
        <v>2952.9765000000002</v>
      </c>
      <c r="H4825">
        <v>1167.8252500000001</v>
      </c>
      <c r="I4825">
        <f t="shared" si="75"/>
        <v>40882.750500000002</v>
      </c>
    </row>
    <row r="4826" spans="1:9" x14ac:dyDescent="0.25">
      <c r="A4826">
        <v>4825</v>
      </c>
      <c r="B4826">
        <v>20648.860250000002</v>
      </c>
      <c r="C4826">
        <v>3007.8197500000001</v>
      </c>
      <c r="D4826">
        <v>6468.6637499999997</v>
      </c>
      <c r="E4826">
        <v>3674.36175</v>
      </c>
      <c r="F4826">
        <v>843.5145</v>
      </c>
      <c r="G4826">
        <v>2778.0889999999999</v>
      </c>
      <c r="H4826">
        <v>1098.9414999999999</v>
      </c>
      <c r="I4826">
        <f t="shared" si="75"/>
        <v>38520.250499999995</v>
      </c>
    </row>
    <row r="4827" spans="1:9" x14ac:dyDescent="0.25">
      <c r="A4827">
        <v>4826</v>
      </c>
      <c r="B4827">
        <v>19850.127499999999</v>
      </c>
      <c r="C4827">
        <v>2889.1104999999998</v>
      </c>
      <c r="D4827">
        <v>6135.3175000000001</v>
      </c>
      <c r="E4827">
        <v>3513.2905000000001</v>
      </c>
      <c r="F4827">
        <v>804.52125000000001</v>
      </c>
      <c r="G4827">
        <v>2648.9445000000001</v>
      </c>
      <c r="H4827">
        <v>1041.68875</v>
      </c>
      <c r="I4827">
        <f t="shared" si="75"/>
        <v>36883.000499999995</v>
      </c>
    </row>
    <row r="4828" spans="1:9" x14ac:dyDescent="0.25">
      <c r="A4828">
        <v>4827</v>
      </c>
      <c r="B4828">
        <v>19478.044750000001</v>
      </c>
      <c r="C4828">
        <v>2854.3857499999999</v>
      </c>
      <c r="D4828">
        <v>5934.9902499999998</v>
      </c>
      <c r="E4828">
        <v>3428.82825</v>
      </c>
      <c r="F4828">
        <v>761.83249999999998</v>
      </c>
      <c r="G4828">
        <v>2567.2062500000002</v>
      </c>
      <c r="H4828">
        <v>1023.7125</v>
      </c>
      <c r="I4828">
        <f t="shared" si="75"/>
        <v>36049.000250000005</v>
      </c>
    </row>
    <row r="4829" spans="1:9" x14ac:dyDescent="0.25">
      <c r="A4829">
        <v>4828</v>
      </c>
      <c r="B4829">
        <v>19314.389749999998</v>
      </c>
      <c r="C4829">
        <v>2826.9382500000002</v>
      </c>
      <c r="D4829">
        <v>5850.0495000000001</v>
      </c>
      <c r="E4829">
        <v>3413.4549999999999</v>
      </c>
      <c r="F4829">
        <v>737.37249999999995</v>
      </c>
      <c r="G4829">
        <v>2520.788</v>
      </c>
      <c r="H4829">
        <v>1012.7565</v>
      </c>
      <c r="I4829">
        <f t="shared" si="75"/>
        <v>35675.749499999998</v>
      </c>
    </row>
    <row r="4830" spans="1:9" x14ac:dyDescent="0.25">
      <c r="A4830">
        <v>4829</v>
      </c>
      <c r="B4830">
        <v>19869.15625</v>
      </c>
      <c r="C4830">
        <v>2923.3607499999998</v>
      </c>
      <c r="D4830">
        <v>5956.0140000000001</v>
      </c>
      <c r="E4830">
        <v>3437.41</v>
      </c>
      <c r="F4830">
        <v>734.99350000000004</v>
      </c>
      <c r="G4830">
        <v>2516.6557499999999</v>
      </c>
      <c r="H4830">
        <v>1021.15925</v>
      </c>
      <c r="I4830">
        <f t="shared" si="75"/>
        <v>36458.749499999991</v>
      </c>
    </row>
    <row r="4831" spans="1:9" x14ac:dyDescent="0.25">
      <c r="A4831">
        <v>4830</v>
      </c>
      <c r="B4831">
        <v>22266.24425</v>
      </c>
      <c r="C4831">
        <v>3204.4422500000001</v>
      </c>
      <c r="D4831">
        <v>6331.26775</v>
      </c>
      <c r="E4831">
        <v>3627.18</v>
      </c>
      <c r="F4831">
        <v>782.46800000000007</v>
      </c>
      <c r="G4831">
        <v>2536.3649999999998</v>
      </c>
      <c r="H4831">
        <v>1063.0329999999999</v>
      </c>
      <c r="I4831">
        <f t="shared" si="75"/>
        <v>39811.000249999997</v>
      </c>
    </row>
    <row r="4832" spans="1:9" x14ac:dyDescent="0.25">
      <c r="A4832">
        <v>4831</v>
      </c>
      <c r="B4832">
        <v>25298.438750000001</v>
      </c>
      <c r="C4832">
        <v>3693.3235</v>
      </c>
      <c r="D4832">
        <v>7055.8474999999999</v>
      </c>
      <c r="E4832">
        <v>3929.1177499999999</v>
      </c>
      <c r="F4832">
        <v>909.17550000000006</v>
      </c>
      <c r="G4832">
        <v>2828.7482500000001</v>
      </c>
      <c r="H4832">
        <v>1156.3485000000001</v>
      </c>
      <c r="I4832">
        <f t="shared" si="75"/>
        <v>44870.999749999995</v>
      </c>
    </row>
    <row r="4833" spans="1:9" x14ac:dyDescent="0.25">
      <c r="A4833">
        <v>4832</v>
      </c>
      <c r="B4833">
        <v>27973.561249999999</v>
      </c>
      <c r="C4833">
        <v>4092.0675000000001</v>
      </c>
      <c r="D4833">
        <v>7823.482</v>
      </c>
      <c r="E4833">
        <v>4080.64075</v>
      </c>
      <c r="F4833">
        <v>1129.4594999999999</v>
      </c>
      <c r="G4833">
        <v>3421.681</v>
      </c>
      <c r="H4833">
        <v>1306.6079999999999</v>
      </c>
      <c r="I4833">
        <f t="shared" si="75"/>
        <v>49827.499999999993</v>
      </c>
    </row>
    <row r="4834" spans="1:9" x14ac:dyDescent="0.25">
      <c r="A4834">
        <v>4833</v>
      </c>
      <c r="B4834">
        <v>29466.44</v>
      </c>
      <c r="C4834">
        <v>4509.08025</v>
      </c>
      <c r="D4834">
        <v>8617.3837500000009</v>
      </c>
      <c r="E4834">
        <v>4588.1289999999999</v>
      </c>
      <c r="F4834">
        <v>1254.39375</v>
      </c>
      <c r="G4834">
        <v>3775.59175</v>
      </c>
      <c r="H4834">
        <v>1434.4815000000001</v>
      </c>
      <c r="I4834">
        <f t="shared" si="75"/>
        <v>53645.500000000007</v>
      </c>
    </row>
    <row r="4835" spans="1:9" x14ac:dyDescent="0.25">
      <c r="A4835">
        <v>4834</v>
      </c>
      <c r="B4835">
        <v>29920.32575</v>
      </c>
      <c r="C4835">
        <v>4684.6022499999999</v>
      </c>
      <c r="D4835">
        <v>9206.6984999999986</v>
      </c>
      <c r="E4835">
        <v>5080.7477500000005</v>
      </c>
      <c r="F4835">
        <v>1259.7517499999999</v>
      </c>
      <c r="G4835">
        <v>3819.65625</v>
      </c>
      <c r="H4835">
        <v>1447.71775</v>
      </c>
      <c r="I4835">
        <f t="shared" si="75"/>
        <v>55419.500000000007</v>
      </c>
    </row>
    <row r="4836" spans="1:9" x14ac:dyDescent="0.25">
      <c r="A4836">
        <v>4835</v>
      </c>
      <c r="B4836">
        <v>29963.65825</v>
      </c>
      <c r="C4836">
        <v>4789.7894999999999</v>
      </c>
      <c r="D4836">
        <v>9506.2739999999994</v>
      </c>
      <c r="E4836">
        <v>5153.2894999999999</v>
      </c>
      <c r="F4836">
        <v>1272.6179999999999</v>
      </c>
      <c r="G4836">
        <v>3864.89075</v>
      </c>
      <c r="H4836">
        <v>1479.2302500000001</v>
      </c>
      <c r="I4836">
        <f t="shared" si="75"/>
        <v>56029.750249999997</v>
      </c>
    </row>
    <row r="4837" spans="1:9" x14ac:dyDescent="0.25">
      <c r="A4837">
        <v>4836</v>
      </c>
      <c r="B4837">
        <v>27999.466</v>
      </c>
      <c r="C4837">
        <v>4805.0879999999997</v>
      </c>
      <c r="D4837">
        <v>9688.7602499999994</v>
      </c>
      <c r="E4837">
        <v>4915.47775</v>
      </c>
      <c r="F4837">
        <v>1286.6532500000001</v>
      </c>
      <c r="G4837">
        <v>3887.5587500000001</v>
      </c>
      <c r="H4837">
        <v>1537.9962499999999</v>
      </c>
      <c r="I4837">
        <f t="shared" si="75"/>
        <v>54121.000249999997</v>
      </c>
    </row>
    <row r="4838" spans="1:9" x14ac:dyDescent="0.25">
      <c r="A4838">
        <v>4837</v>
      </c>
      <c r="B4838">
        <v>27357.75475</v>
      </c>
      <c r="C4838">
        <v>4772.0600000000004</v>
      </c>
      <c r="D4838">
        <v>9768.884</v>
      </c>
      <c r="E4838">
        <v>5113.7640000000001</v>
      </c>
      <c r="F4838">
        <v>1319.1007500000001</v>
      </c>
      <c r="G4838">
        <v>4007.8077499999999</v>
      </c>
      <c r="H4838">
        <v>1565.87925</v>
      </c>
      <c r="I4838">
        <f t="shared" si="75"/>
        <v>53905.250500000002</v>
      </c>
    </row>
    <row r="4839" spans="1:9" x14ac:dyDescent="0.25">
      <c r="A4839">
        <v>4838</v>
      </c>
      <c r="B4839">
        <v>27765.741750000001</v>
      </c>
      <c r="C4839">
        <v>5005.2342500000004</v>
      </c>
      <c r="D4839">
        <v>9905.4745000000003</v>
      </c>
      <c r="E4839">
        <v>4973.5415000000003</v>
      </c>
      <c r="F4839">
        <v>1336.6344999999999</v>
      </c>
      <c r="G4839">
        <v>4063.91275</v>
      </c>
      <c r="H4839">
        <v>1509.9604999999999</v>
      </c>
      <c r="I4839">
        <f t="shared" si="75"/>
        <v>54560.49975000001</v>
      </c>
    </row>
    <row r="4840" spans="1:9" x14ac:dyDescent="0.25">
      <c r="A4840">
        <v>4839</v>
      </c>
      <c r="B4840">
        <v>27817.94425</v>
      </c>
      <c r="C4840">
        <v>5213.3202499999998</v>
      </c>
      <c r="D4840">
        <v>10134.0875</v>
      </c>
      <c r="E4840">
        <v>4747.5685000000003</v>
      </c>
      <c r="F4840">
        <v>1340.9034999999999</v>
      </c>
      <c r="G4840">
        <v>4113.4317499999997</v>
      </c>
      <c r="H4840">
        <v>1529.4937500000001</v>
      </c>
      <c r="I4840">
        <f t="shared" si="75"/>
        <v>54896.749499999998</v>
      </c>
    </row>
    <row r="4841" spans="1:9" x14ac:dyDescent="0.25">
      <c r="A4841">
        <v>4840</v>
      </c>
      <c r="B4841">
        <v>27244.246749999998</v>
      </c>
      <c r="C4841">
        <v>5166.9480000000003</v>
      </c>
      <c r="D4841">
        <v>10099.41725</v>
      </c>
      <c r="E4841">
        <v>4941.7965000000004</v>
      </c>
      <c r="F4841">
        <v>1345.3552500000001</v>
      </c>
      <c r="G4841">
        <v>4131.28575</v>
      </c>
      <c r="H4841">
        <v>1537.45075</v>
      </c>
      <c r="I4841">
        <f t="shared" si="75"/>
        <v>54466.500250000012</v>
      </c>
    </row>
    <row r="4842" spans="1:9" x14ac:dyDescent="0.25">
      <c r="A4842">
        <v>4841</v>
      </c>
      <c r="B4842">
        <v>26351.605500000001</v>
      </c>
      <c r="C4842">
        <v>4780.6639999999998</v>
      </c>
      <c r="D4842">
        <v>9852.5689999999995</v>
      </c>
      <c r="E4842">
        <v>4878.8040000000001</v>
      </c>
      <c r="F4842">
        <v>1314.03025</v>
      </c>
      <c r="G4842">
        <v>4122.6580000000004</v>
      </c>
      <c r="H4842">
        <v>1531.1695</v>
      </c>
      <c r="I4842">
        <f t="shared" si="75"/>
        <v>52831.500250000012</v>
      </c>
    </row>
    <row r="4843" spans="1:9" x14ac:dyDescent="0.25">
      <c r="A4843">
        <v>4842</v>
      </c>
      <c r="B4843">
        <v>25579.9565</v>
      </c>
      <c r="C4843">
        <v>4541.3807500000003</v>
      </c>
      <c r="D4843">
        <v>9553.5517499999987</v>
      </c>
      <c r="E4843">
        <v>4805.4544999999998</v>
      </c>
      <c r="F4843">
        <v>1267.9757500000001</v>
      </c>
      <c r="G4843">
        <v>3959.13625</v>
      </c>
      <c r="H4843">
        <v>1493.7942499999999</v>
      </c>
      <c r="I4843">
        <f t="shared" si="75"/>
        <v>51201.249749999995</v>
      </c>
    </row>
    <row r="4844" spans="1:9" x14ac:dyDescent="0.25">
      <c r="A4844">
        <v>4843</v>
      </c>
      <c r="B4844">
        <v>25327.580249999999</v>
      </c>
      <c r="C4844">
        <v>4390.4407499999998</v>
      </c>
      <c r="D4844">
        <v>9123.51325</v>
      </c>
      <c r="E4844">
        <v>4519.5415000000003</v>
      </c>
      <c r="F4844">
        <v>1158.3842500000001</v>
      </c>
      <c r="G4844">
        <v>3579.9074999999998</v>
      </c>
      <c r="H4844">
        <v>1480.1320000000001</v>
      </c>
      <c r="I4844">
        <f t="shared" si="75"/>
        <v>49579.499499999998</v>
      </c>
    </row>
    <row r="4845" spans="1:9" x14ac:dyDescent="0.25">
      <c r="A4845">
        <v>4844</v>
      </c>
      <c r="B4845">
        <v>24485.442749999998</v>
      </c>
      <c r="C4845">
        <v>4154.3810000000003</v>
      </c>
      <c r="D4845">
        <v>8758.2030000000013</v>
      </c>
      <c r="E4845">
        <v>4445.6637499999997</v>
      </c>
      <c r="F4845">
        <v>1143.1252500000001</v>
      </c>
      <c r="G4845">
        <v>3477.451</v>
      </c>
      <c r="H4845">
        <v>1450.23325</v>
      </c>
      <c r="I4845">
        <f t="shared" si="75"/>
        <v>47914.5</v>
      </c>
    </row>
    <row r="4846" spans="1:9" x14ac:dyDescent="0.25">
      <c r="A4846">
        <v>4845</v>
      </c>
      <c r="B4846">
        <v>23744.664250000002</v>
      </c>
      <c r="C4846">
        <v>4019.6815000000001</v>
      </c>
      <c r="D4846">
        <v>8595.8992500000004</v>
      </c>
      <c r="E4846">
        <v>4427.0252499999997</v>
      </c>
      <c r="F4846">
        <v>1140.645</v>
      </c>
      <c r="G4846">
        <v>3467.36</v>
      </c>
      <c r="H4846">
        <v>1427.9747500000001</v>
      </c>
      <c r="I4846">
        <f t="shared" si="75"/>
        <v>46823.25</v>
      </c>
    </row>
    <row r="4847" spans="1:9" x14ac:dyDescent="0.25">
      <c r="A4847">
        <v>4846</v>
      </c>
      <c r="B4847">
        <v>22202.561000000002</v>
      </c>
      <c r="C4847">
        <v>3739.6669999999999</v>
      </c>
      <c r="D4847">
        <v>8175.5072500000006</v>
      </c>
      <c r="E4847">
        <v>4253.6120000000001</v>
      </c>
      <c r="F4847">
        <v>1050.1099999999999</v>
      </c>
      <c r="G4847">
        <v>3303.6585</v>
      </c>
      <c r="H4847">
        <v>1355.63375</v>
      </c>
      <c r="I4847">
        <f t="shared" si="75"/>
        <v>44080.749500000005</v>
      </c>
    </row>
    <row r="4848" spans="1:9" x14ac:dyDescent="0.25">
      <c r="A4848">
        <v>4847</v>
      </c>
      <c r="B4848">
        <v>20886.679749999999</v>
      </c>
      <c r="C4848">
        <v>3435.3267500000002</v>
      </c>
      <c r="D4848">
        <v>7783.4532499999996</v>
      </c>
      <c r="E4848">
        <v>4035.3515000000002</v>
      </c>
      <c r="F4848">
        <v>975.43325000000004</v>
      </c>
      <c r="G4848">
        <v>3104.73225</v>
      </c>
      <c r="H4848">
        <v>1264.7729999999999</v>
      </c>
      <c r="I4848">
        <f t="shared" si="75"/>
        <v>41485.749750000003</v>
      </c>
    </row>
    <row r="4849" spans="1:9" x14ac:dyDescent="0.25">
      <c r="A4849">
        <v>4848</v>
      </c>
      <c r="B4849">
        <v>19737.28225</v>
      </c>
      <c r="C4849">
        <v>3190.9785000000002</v>
      </c>
      <c r="D4849">
        <v>7094.3359999999993</v>
      </c>
      <c r="E4849">
        <v>3831.6025</v>
      </c>
      <c r="F4849">
        <v>866.43724999999995</v>
      </c>
      <c r="G4849">
        <v>2939.7640000000001</v>
      </c>
      <c r="H4849">
        <v>1174.8497500000001</v>
      </c>
      <c r="I4849">
        <f t="shared" si="75"/>
        <v>38835.250250000005</v>
      </c>
    </row>
    <row r="4850" spans="1:9" x14ac:dyDescent="0.25">
      <c r="A4850">
        <v>4849</v>
      </c>
      <c r="B4850">
        <v>18890.517500000002</v>
      </c>
      <c r="C4850">
        <v>3024.5524999999998</v>
      </c>
      <c r="D4850">
        <v>6632.7950000000001</v>
      </c>
      <c r="E4850">
        <v>3553.645</v>
      </c>
      <c r="F4850">
        <v>816.12725</v>
      </c>
      <c r="G4850">
        <v>2792.7917499999999</v>
      </c>
      <c r="H4850">
        <v>1102.3209999999999</v>
      </c>
      <c r="I4850">
        <f t="shared" si="75"/>
        <v>36812.75</v>
      </c>
    </row>
    <row r="4851" spans="1:9" x14ac:dyDescent="0.25">
      <c r="A4851">
        <v>4850</v>
      </c>
      <c r="B4851">
        <v>18277.580999999998</v>
      </c>
      <c r="C4851">
        <v>2882.0837499999998</v>
      </c>
      <c r="D4851">
        <v>6294.9747500000003</v>
      </c>
      <c r="E4851">
        <v>3348.58025</v>
      </c>
      <c r="F4851">
        <v>770.80325000000005</v>
      </c>
      <c r="G4851">
        <v>2655.83725</v>
      </c>
      <c r="H4851">
        <v>1056.1400000000001</v>
      </c>
      <c r="I4851">
        <f t="shared" si="75"/>
        <v>35286.000249999997</v>
      </c>
    </row>
    <row r="4852" spans="1:9" x14ac:dyDescent="0.25">
      <c r="A4852">
        <v>4851</v>
      </c>
      <c r="B4852">
        <v>17786.475999999999</v>
      </c>
      <c r="C4852">
        <v>2804.7379999999998</v>
      </c>
      <c r="D4852">
        <v>6097.6312500000004</v>
      </c>
      <c r="E4852">
        <v>3269.6595000000002</v>
      </c>
      <c r="F4852">
        <v>740.15625</v>
      </c>
      <c r="G4852">
        <v>2594.0794999999998</v>
      </c>
      <c r="H4852">
        <v>1020.76</v>
      </c>
      <c r="I4852">
        <f t="shared" si="75"/>
        <v>34313.500500000002</v>
      </c>
    </row>
    <row r="4853" spans="1:9" x14ac:dyDescent="0.25">
      <c r="A4853">
        <v>4852</v>
      </c>
      <c r="B4853">
        <v>17412.93175</v>
      </c>
      <c r="C4853">
        <v>2731.37075</v>
      </c>
      <c r="D4853">
        <v>5952.3575000000001</v>
      </c>
      <c r="E4853">
        <v>3212.4982500000001</v>
      </c>
      <c r="F4853">
        <v>740.17750000000001</v>
      </c>
      <c r="G4853">
        <v>2501.5055000000002</v>
      </c>
      <c r="H4853">
        <v>1003.1587500000001</v>
      </c>
      <c r="I4853">
        <f t="shared" si="75"/>
        <v>33554</v>
      </c>
    </row>
    <row r="4854" spans="1:9" x14ac:dyDescent="0.25">
      <c r="A4854">
        <v>4853</v>
      </c>
      <c r="B4854">
        <v>17324.7435</v>
      </c>
      <c r="C4854">
        <v>2677.0275000000001</v>
      </c>
      <c r="D4854">
        <v>5896.1544999999996</v>
      </c>
      <c r="E4854">
        <v>3134.4650000000001</v>
      </c>
      <c r="F4854">
        <v>744.94399999999996</v>
      </c>
      <c r="G4854">
        <v>2457.3692500000002</v>
      </c>
      <c r="H4854">
        <v>999.54600000000005</v>
      </c>
      <c r="I4854">
        <f t="shared" si="75"/>
        <v>33234.249750000003</v>
      </c>
    </row>
    <row r="4855" spans="1:9" x14ac:dyDescent="0.25">
      <c r="A4855">
        <v>4854</v>
      </c>
      <c r="B4855">
        <v>17690.38175</v>
      </c>
      <c r="C4855">
        <v>2721.82125</v>
      </c>
      <c r="D4855">
        <v>5954.99125</v>
      </c>
      <c r="E4855">
        <v>3165.54225</v>
      </c>
      <c r="F4855">
        <v>720.73149999999998</v>
      </c>
      <c r="G4855">
        <v>2522.5507499999999</v>
      </c>
      <c r="H4855">
        <v>1016.73175</v>
      </c>
      <c r="I4855">
        <f t="shared" si="75"/>
        <v>33792.750500000002</v>
      </c>
    </row>
    <row r="4856" spans="1:9" x14ac:dyDescent="0.25">
      <c r="A4856">
        <v>4855</v>
      </c>
      <c r="B4856">
        <v>19091.094249999998</v>
      </c>
      <c r="C4856">
        <v>3006.0017499999999</v>
      </c>
      <c r="D4856">
        <v>6416.0964999999997</v>
      </c>
      <c r="E4856">
        <v>3508.4259999999999</v>
      </c>
      <c r="F4856">
        <v>845.58974999999998</v>
      </c>
      <c r="G4856">
        <v>2811.1680000000001</v>
      </c>
      <c r="H4856">
        <v>1075.37375</v>
      </c>
      <c r="I4856">
        <f t="shared" si="75"/>
        <v>36753.749999999993</v>
      </c>
    </row>
    <row r="4857" spans="1:9" x14ac:dyDescent="0.25">
      <c r="A4857">
        <v>4856</v>
      </c>
      <c r="B4857">
        <v>20103.833500000001</v>
      </c>
      <c r="C4857">
        <v>3369.9924999999998</v>
      </c>
      <c r="D4857">
        <v>7123.2809999999999</v>
      </c>
      <c r="E4857">
        <v>3915.3874999999998</v>
      </c>
      <c r="F4857">
        <v>994.73050000000001</v>
      </c>
      <c r="G4857">
        <v>3142.0509999999999</v>
      </c>
      <c r="H4857">
        <v>1134.7245</v>
      </c>
      <c r="I4857">
        <f t="shared" si="75"/>
        <v>39784.000499999995</v>
      </c>
    </row>
    <row r="4858" spans="1:9" x14ac:dyDescent="0.25">
      <c r="A4858">
        <v>4857</v>
      </c>
      <c r="B4858">
        <v>21412.222750000001</v>
      </c>
      <c r="C4858">
        <v>3640.2655</v>
      </c>
      <c r="D4858">
        <v>7765.5810000000001</v>
      </c>
      <c r="E4858">
        <v>4247.9827500000001</v>
      </c>
      <c r="F4858">
        <v>1030.9357500000001</v>
      </c>
      <c r="G4858">
        <v>3295.2035000000001</v>
      </c>
      <c r="H4858">
        <v>1149.0587499999999</v>
      </c>
      <c r="I4858">
        <f t="shared" si="75"/>
        <v>42541.25</v>
      </c>
    </row>
    <row r="4859" spans="1:9" x14ac:dyDescent="0.25">
      <c r="A4859">
        <v>4858</v>
      </c>
      <c r="B4859">
        <v>22029.24325</v>
      </c>
      <c r="C4859">
        <v>3737.06925</v>
      </c>
      <c r="D4859">
        <v>8042.69625</v>
      </c>
      <c r="E4859">
        <v>4334.2152500000002</v>
      </c>
      <c r="F4859">
        <v>1134.1880000000001</v>
      </c>
      <c r="G4859">
        <v>3504.9805000000001</v>
      </c>
      <c r="H4859">
        <v>1195.8575000000001</v>
      </c>
      <c r="I4859">
        <f t="shared" si="75"/>
        <v>43978.25</v>
      </c>
    </row>
    <row r="4860" spans="1:9" x14ac:dyDescent="0.25">
      <c r="A4860">
        <v>4859</v>
      </c>
      <c r="B4860">
        <v>21913.96125</v>
      </c>
      <c r="C4860">
        <v>3744.7105000000001</v>
      </c>
      <c r="D4860">
        <v>8247.9794999999995</v>
      </c>
      <c r="E4860">
        <v>4335.5825000000004</v>
      </c>
      <c r="F4860">
        <v>1164.7202500000001</v>
      </c>
      <c r="G4860">
        <v>3567.6075000000001</v>
      </c>
      <c r="H4860">
        <v>1213.1885</v>
      </c>
      <c r="I4860">
        <f t="shared" si="75"/>
        <v>44187.749999999993</v>
      </c>
    </row>
    <row r="4861" spans="1:9" x14ac:dyDescent="0.25">
      <c r="A4861">
        <v>4860</v>
      </c>
      <c r="B4861">
        <v>21594.56825</v>
      </c>
      <c r="C4861">
        <v>3754.4527499999999</v>
      </c>
      <c r="D4861">
        <v>8616.651249999999</v>
      </c>
      <c r="E4861">
        <v>4394.1637499999997</v>
      </c>
      <c r="F4861">
        <v>1198.76</v>
      </c>
      <c r="G4861">
        <v>3722.4974999999999</v>
      </c>
      <c r="H4861">
        <v>1319.15625</v>
      </c>
      <c r="I4861">
        <f t="shared" si="75"/>
        <v>44600.249750000003</v>
      </c>
    </row>
    <row r="4862" spans="1:9" x14ac:dyDescent="0.25">
      <c r="A4862">
        <v>4861</v>
      </c>
      <c r="B4862">
        <v>22411.233250000001</v>
      </c>
      <c r="C4862">
        <v>3589.7647499999998</v>
      </c>
      <c r="D4862">
        <v>8532.77</v>
      </c>
      <c r="E4862">
        <v>4362.6014999999998</v>
      </c>
      <c r="F4862">
        <v>1212.5137500000001</v>
      </c>
      <c r="G4862">
        <v>3804.8645000000001</v>
      </c>
      <c r="H4862">
        <v>1409.75225</v>
      </c>
      <c r="I4862">
        <f t="shared" si="75"/>
        <v>45323.499999999993</v>
      </c>
    </row>
    <row r="4863" spans="1:9" x14ac:dyDescent="0.25">
      <c r="A4863">
        <v>4862</v>
      </c>
      <c r="B4863">
        <v>20522.669999999998</v>
      </c>
      <c r="C4863">
        <v>3528.8665000000001</v>
      </c>
      <c r="D4863">
        <v>8459.223</v>
      </c>
      <c r="E4863">
        <v>4204.7394999999997</v>
      </c>
      <c r="F4863">
        <v>1212.6867500000001</v>
      </c>
      <c r="G4863">
        <v>3790.1537499999999</v>
      </c>
      <c r="H4863">
        <v>1334.66075</v>
      </c>
      <c r="I4863">
        <f t="shared" si="75"/>
        <v>43053.000249999997</v>
      </c>
    </row>
    <row r="4864" spans="1:9" x14ac:dyDescent="0.25">
      <c r="A4864">
        <v>4863</v>
      </c>
      <c r="B4864">
        <v>18920.793750000001</v>
      </c>
      <c r="C4864">
        <v>3509.1842499999998</v>
      </c>
      <c r="D4864">
        <v>8456.77</v>
      </c>
      <c r="E4864">
        <v>4273.6880000000001</v>
      </c>
      <c r="F4864">
        <v>1231.37175</v>
      </c>
      <c r="G4864">
        <v>3893.4560000000001</v>
      </c>
      <c r="H4864">
        <v>1367.98525</v>
      </c>
      <c r="I4864">
        <f t="shared" si="75"/>
        <v>41653.248999999996</v>
      </c>
    </row>
    <row r="4865" spans="1:9" x14ac:dyDescent="0.25">
      <c r="A4865">
        <v>4864</v>
      </c>
      <c r="B4865">
        <v>19498.279750000002</v>
      </c>
      <c r="C4865">
        <v>3645.1605</v>
      </c>
      <c r="D4865">
        <v>8635.0842499999999</v>
      </c>
      <c r="E4865">
        <v>4411.7070000000003</v>
      </c>
      <c r="F4865">
        <v>1262.2272499999999</v>
      </c>
      <c r="G4865">
        <v>3983.2424999999998</v>
      </c>
      <c r="H4865">
        <v>1402.2987499999999</v>
      </c>
      <c r="I4865">
        <f t="shared" si="75"/>
        <v>42838.000000000007</v>
      </c>
    </row>
    <row r="4866" spans="1:9" x14ac:dyDescent="0.25">
      <c r="A4866">
        <v>4865</v>
      </c>
      <c r="B4866">
        <v>20274.828000000001</v>
      </c>
      <c r="C4866">
        <v>3682.2192500000001</v>
      </c>
      <c r="D4866">
        <v>8781.9500000000007</v>
      </c>
      <c r="E4866">
        <v>4451.8344999999999</v>
      </c>
      <c r="F4866">
        <v>1268.95</v>
      </c>
      <c r="G4866">
        <v>4010.3097499999999</v>
      </c>
      <c r="H4866">
        <v>1392.1585</v>
      </c>
      <c r="I4866">
        <f t="shared" si="75"/>
        <v>43862.25</v>
      </c>
    </row>
    <row r="4867" spans="1:9" x14ac:dyDescent="0.25">
      <c r="A4867">
        <v>4866</v>
      </c>
      <c r="B4867">
        <v>20743.218250000002</v>
      </c>
      <c r="C4867">
        <v>3704.9662499999999</v>
      </c>
      <c r="D4867">
        <v>8553.4917499999992</v>
      </c>
      <c r="E4867">
        <v>4429.8100000000004</v>
      </c>
      <c r="F4867">
        <v>1212.04575</v>
      </c>
      <c r="G4867">
        <v>3889.2890000000002</v>
      </c>
      <c r="H4867">
        <v>1396.1792499999999</v>
      </c>
      <c r="I4867">
        <f t="shared" ref="I4867:I4930" si="76">SUM(B4867:H4867)</f>
        <v>43929.000249999997</v>
      </c>
    </row>
    <row r="4868" spans="1:9" x14ac:dyDescent="0.25">
      <c r="A4868">
        <v>4867</v>
      </c>
      <c r="B4868">
        <v>20699.254250000002</v>
      </c>
      <c r="C4868">
        <v>3711.02025</v>
      </c>
      <c r="D4868">
        <v>8225.973</v>
      </c>
      <c r="E4868">
        <v>4162.0390000000007</v>
      </c>
      <c r="F4868">
        <v>1140.1982499999999</v>
      </c>
      <c r="G4868">
        <v>3603.1522500000001</v>
      </c>
      <c r="H4868">
        <v>1379.3634999999999</v>
      </c>
      <c r="I4868">
        <f t="shared" si="76"/>
        <v>42921.000500000002</v>
      </c>
    </row>
    <row r="4869" spans="1:9" x14ac:dyDescent="0.25">
      <c r="A4869">
        <v>4868</v>
      </c>
      <c r="B4869">
        <v>20109.696499999998</v>
      </c>
      <c r="C4869">
        <v>3525.5985000000001</v>
      </c>
      <c r="D4869">
        <v>7875.4367499999998</v>
      </c>
      <c r="E4869">
        <v>4088.35725</v>
      </c>
      <c r="F4869">
        <v>1152.36375</v>
      </c>
      <c r="G4869">
        <v>3475.8432499999999</v>
      </c>
      <c r="H4869">
        <v>1353.454</v>
      </c>
      <c r="I4869">
        <f t="shared" si="76"/>
        <v>41580.749999999993</v>
      </c>
    </row>
    <row r="4870" spans="1:9" x14ac:dyDescent="0.25">
      <c r="A4870">
        <v>4869</v>
      </c>
      <c r="B4870">
        <v>19995.87</v>
      </c>
      <c r="C4870">
        <v>3425.6664999999998</v>
      </c>
      <c r="D4870">
        <v>7677.7237500000001</v>
      </c>
      <c r="E4870">
        <v>4106.8122499999999</v>
      </c>
      <c r="F4870">
        <v>1136.0697500000001</v>
      </c>
      <c r="G4870">
        <v>3414.7472499999999</v>
      </c>
      <c r="H4870">
        <v>1338.8607500000001</v>
      </c>
      <c r="I4870">
        <f t="shared" si="76"/>
        <v>41095.750250000005</v>
      </c>
    </row>
    <row r="4871" spans="1:9" x14ac:dyDescent="0.25">
      <c r="A4871">
        <v>4870</v>
      </c>
      <c r="B4871">
        <v>19377.848000000002</v>
      </c>
      <c r="C4871">
        <v>3169.52925</v>
      </c>
      <c r="D4871">
        <v>7225.6132500000003</v>
      </c>
      <c r="E4871">
        <v>3892.3432499999999</v>
      </c>
      <c r="F4871">
        <v>1070.9585</v>
      </c>
      <c r="G4871">
        <v>3270.5234999999998</v>
      </c>
      <c r="H4871">
        <v>1269.184</v>
      </c>
      <c r="I4871">
        <f t="shared" si="76"/>
        <v>39275.999750000003</v>
      </c>
    </row>
    <row r="4872" spans="1:9" x14ac:dyDescent="0.25">
      <c r="A4872">
        <v>4871</v>
      </c>
      <c r="B4872">
        <v>18239.846249999999</v>
      </c>
      <c r="C4872">
        <v>2949.5709999999999</v>
      </c>
      <c r="D4872">
        <v>6717.9639999999999</v>
      </c>
      <c r="E4872">
        <v>3773.1880000000001</v>
      </c>
      <c r="F4872">
        <v>965.20650000000001</v>
      </c>
      <c r="G4872">
        <v>3133.7314999999999</v>
      </c>
      <c r="H4872">
        <v>1186.2429999999999</v>
      </c>
      <c r="I4872">
        <f t="shared" si="76"/>
        <v>36965.750250000005</v>
      </c>
    </row>
    <row r="4873" spans="1:9" x14ac:dyDescent="0.25">
      <c r="A4873">
        <v>4872</v>
      </c>
      <c r="B4873">
        <v>16725.931</v>
      </c>
      <c r="C4873">
        <v>2677.6132499999999</v>
      </c>
      <c r="D4873">
        <v>6103.9184999999998</v>
      </c>
      <c r="E4873">
        <v>3642.1869999999999</v>
      </c>
      <c r="F4873">
        <v>869.29449999999997</v>
      </c>
      <c r="G4873">
        <v>2998.4755</v>
      </c>
      <c r="H4873">
        <v>1104.5805</v>
      </c>
      <c r="I4873">
        <f t="shared" si="76"/>
        <v>34122.000249999997</v>
      </c>
    </row>
    <row r="4874" spans="1:9" x14ac:dyDescent="0.25">
      <c r="A4874">
        <v>4873</v>
      </c>
      <c r="B4874">
        <v>15995.20275</v>
      </c>
      <c r="C4874">
        <v>2519.4527499999999</v>
      </c>
      <c r="D4874">
        <v>5688.9527500000004</v>
      </c>
      <c r="E4874">
        <v>3334.6354999999999</v>
      </c>
      <c r="F4874">
        <v>863.14175</v>
      </c>
      <c r="G4874">
        <v>2883.11825</v>
      </c>
      <c r="H4874">
        <v>1045.7465</v>
      </c>
      <c r="I4874">
        <f t="shared" si="76"/>
        <v>32330.250250000001</v>
      </c>
    </row>
    <row r="4875" spans="1:9" x14ac:dyDescent="0.25">
      <c r="A4875">
        <v>4874</v>
      </c>
      <c r="B4875">
        <v>15450.14925</v>
      </c>
      <c r="C4875">
        <v>2453.44625</v>
      </c>
      <c r="D4875">
        <v>5379.8062499999996</v>
      </c>
      <c r="E4875">
        <v>3182.2627499999999</v>
      </c>
      <c r="F4875">
        <v>837.22299999999996</v>
      </c>
      <c r="G4875">
        <v>2748.39</v>
      </c>
      <c r="H4875">
        <v>1003.72225</v>
      </c>
      <c r="I4875">
        <f t="shared" si="76"/>
        <v>31054.999749999995</v>
      </c>
    </row>
    <row r="4876" spans="1:9" x14ac:dyDescent="0.25">
      <c r="A4876">
        <v>4875</v>
      </c>
      <c r="B4876">
        <v>15004.3915</v>
      </c>
      <c r="C4876">
        <v>2399.6007500000001</v>
      </c>
      <c r="D4876">
        <v>5132.7972499999996</v>
      </c>
      <c r="E4876">
        <v>3053.6802499999999</v>
      </c>
      <c r="F4876">
        <v>812.88049999999998</v>
      </c>
      <c r="G4876">
        <v>2636.5462499999999</v>
      </c>
      <c r="H4876">
        <v>981.10400000000004</v>
      </c>
      <c r="I4876">
        <f t="shared" si="76"/>
        <v>30021.000499999998</v>
      </c>
    </row>
    <row r="4877" spans="1:9" x14ac:dyDescent="0.25">
      <c r="A4877">
        <v>4876</v>
      </c>
      <c r="B4877">
        <v>14866.609</v>
      </c>
      <c r="C4877">
        <v>2363.85925</v>
      </c>
      <c r="D4877">
        <v>4978.8230000000003</v>
      </c>
      <c r="E4877">
        <v>3053.5160000000001</v>
      </c>
      <c r="F4877">
        <v>777.56050000000005</v>
      </c>
      <c r="G4877">
        <v>2560.7525000000001</v>
      </c>
      <c r="H4877">
        <v>966.62950000000001</v>
      </c>
      <c r="I4877">
        <f t="shared" si="76"/>
        <v>29567.749749999999</v>
      </c>
    </row>
    <row r="4878" spans="1:9" x14ac:dyDescent="0.25">
      <c r="A4878">
        <v>4877</v>
      </c>
      <c r="B4878">
        <v>14759.56875</v>
      </c>
      <c r="C4878">
        <v>2319.6862500000002</v>
      </c>
      <c r="D4878">
        <v>4848.4377500000001</v>
      </c>
      <c r="E4878">
        <v>2987.5747500000002</v>
      </c>
      <c r="F4878">
        <v>741.38625000000002</v>
      </c>
      <c r="G4878">
        <v>2501.9002500000001</v>
      </c>
      <c r="H4878">
        <v>948.69575000000009</v>
      </c>
      <c r="I4878">
        <f t="shared" si="76"/>
        <v>29107.249749999999</v>
      </c>
    </row>
    <row r="4879" spans="1:9" x14ac:dyDescent="0.25">
      <c r="A4879">
        <v>4878</v>
      </c>
      <c r="B4879">
        <v>14474.69975</v>
      </c>
      <c r="C4879">
        <v>2258.37275</v>
      </c>
      <c r="D4879">
        <v>4839.1869999999999</v>
      </c>
      <c r="E4879">
        <v>2881.1642499999998</v>
      </c>
      <c r="F4879">
        <v>725.11400000000003</v>
      </c>
      <c r="G4879">
        <v>2431.2105000000001</v>
      </c>
      <c r="H4879">
        <v>956.25250000000005</v>
      </c>
      <c r="I4879">
        <f t="shared" si="76"/>
        <v>28566.000750000003</v>
      </c>
    </row>
    <row r="4880" spans="1:9" x14ac:dyDescent="0.25">
      <c r="A4880">
        <v>4879</v>
      </c>
      <c r="B4880">
        <v>14943.0355</v>
      </c>
      <c r="C4880">
        <v>2417.6657500000001</v>
      </c>
      <c r="D4880">
        <v>5166.5235000000002</v>
      </c>
      <c r="E4880">
        <v>3079.8440000000001</v>
      </c>
      <c r="F4880">
        <v>819.49350000000004</v>
      </c>
      <c r="G4880">
        <v>2628.5369999999998</v>
      </c>
      <c r="H4880">
        <v>1000.151</v>
      </c>
      <c r="I4880">
        <f t="shared" si="76"/>
        <v>30055.250250000001</v>
      </c>
    </row>
    <row r="4881" spans="1:9" x14ac:dyDescent="0.25">
      <c r="A4881">
        <v>4880</v>
      </c>
      <c r="B4881">
        <v>15491.53275</v>
      </c>
      <c r="C4881">
        <v>2592.67425</v>
      </c>
      <c r="D4881">
        <v>5564.3782499999998</v>
      </c>
      <c r="E4881">
        <v>3419.9857499999998</v>
      </c>
      <c r="F4881">
        <v>903.16025000000002</v>
      </c>
      <c r="G4881">
        <v>2955.9132500000001</v>
      </c>
      <c r="H4881">
        <v>1056.1052500000001</v>
      </c>
      <c r="I4881">
        <f t="shared" si="76"/>
        <v>31983.749750000006</v>
      </c>
    </row>
    <row r="4882" spans="1:9" x14ac:dyDescent="0.25">
      <c r="A4882">
        <v>4881</v>
      </c>
      <c r="B4882">
        <v>16611.497500000001</v>
      </c>
      <c r="C4882">
        <v>2846.85</v>
      </c>
      <c r="D4882">
        <v>6075.04</v>
      </c>
      <c r="E4882">
        <v>3689.7887500000002</v>
      </c>
      <c r="F4882">
        <v>983.75400000000002</v>
      </c>
      <c r="G4882">
        <v>3212.55575</v>
      </c>
      <c r="H4882">
        <v>1205.2645</v>
      </c>
      <c r="I4882">
        <f t="shared" si="76"/>
        <v>34624.750500000002</v>
      </c>
    </row>
    <row r="4883" spans="1:9" x14ac:dyDescent="0.25">
      <c r="A4883">
        <v>4882</v>
      </c>
      <c r="B4883">
        <v>17537.498</v>
      </c>
      <c r="C4883">
        <v>2928.5887499999999</v>
      </c>
      <c r="D4883">
        <v>6418.5872499999996</v>
      </c>
      <c r="E4883">
        <v>3738.4892500000001</v>
      </c>
      <c r="F4883">
        <v>1019.1545</v>
      </c>
      <c r="G4883">
        <v>3373.4337500000001</v>
      </c>
      <c r="H4883">
        <v>1222.248</v>
      </c>
      <c r="I4883">
        <f t="shared" si="76"/>
        <v>36237.999499999998</v>
      </c>
    </row>
    <row r="4884" spans="1:9" x14ac:dyDescent="0.25">
      <c r="A4884">
        <v>4883</v>
      </c>
      <c r="B4884">
        <v>17987.084999999999</v>
      </c>
      <c r="C4884">
        <v>3013.9157500000001</v>
      </c>
      <c r="D4884">
        <v>6846.1347500000002</v>
      </c>
      <c r="E4884">
        <v>3764.7260000000001</v>
      </c>
      <c r="F4884">
        <v>1053.8945000000001</v>
      </c>
      <c r="G4884">
        <v>3435.76125</v>
      </c>
      <c r="H4884">
        <v>1280.48325</v>
      </c>
      <c r="I4884">
        <f t="shared" si="76"/>
        <v>37382.000499999995</v>
      </c>
    </row>
    <row r="4885" spans="1:9" x14ac:dyDescent="0.25">
      <c r="A4885">
        <v>4884</v>
      </c>
      <c r="B4885">
        <v>18338.53775</v>
      </c>
      <c r="C4885">
        <v>3126.9492500000001</v>
      </c>
      <c r="D4885">
        <v>7184.4650000000001</v>
      </c>
      <c r="E4885">
        <v>3820.96425</v>
      </c>
      <c r="F4885">
        <v>1068.8397500000001</v>
      </c>
      <c r="G4885">
        <v>3479.7049999999999</v>
      </c>
      <c r="H4885">
        <v>1318.5397499999999</v>
      </c>
      <c r="I4885">
        <f t="shared" si="76"/>
        <v>38338.000750000007</v>
      </c>
    </row>
    <row r="4886" spans="1:9" x14ac:dyDescent="0.25">
      <c r="A4886">
        <v>4885</v>
      </c>
      <c r="B4886">
        <v>18245.669999999998</v>
      </c>
      <c r="C4886">
        <v>3125.88625</v>
      </c>
      <c r="D4886">
        <v>7314.9187499999998</v>
      </c>
      <c r="E4886">
        <v>3932.7435</v>
      </c>
      <c r="F4886">
        <v>1114.9045000000001</v>
      </c>
      <c r="G4886">
        <v>3535.4915000000001</v>
      </c>
      <c r="H4886">
        <v>1363.1365000000001</v>
      </c>
      <c r="I4886">
        <f t="shared" si="76"/>
        <v>38632.750999999997</v>
      </c>
    </row>
    <row r="4887" spans="1:9" x14ac:dyDescent="0.25">
      <c r="A4887">
        <v>4886</v>
      </c>
      <c r="B4887">
        <v>18525.023249999998</v>
      </c>
      <c r="C4887">
        <v>3147.1037500000002</v>
      </c>
      <c r="D4887">
        <v>7400.8122499999999</v>
      </c>
      <c r="E4887">
        <v>3866.346</v>
      </c>
      <c r="F4887">
        <v>1144.1914999999999</v>
      </c>
      <c r="G4887">
        <v>3591.0167499999998</v>
      </c>
      <c r="H4887">
        <v>1314.75675</v>
      </c>
      <c r="I4887">
        <f t="shared" si="76"/>
        <v>38989.250250000005</v>
      </c>
    </row>
    <row r="4888" spans="1:9" x14ac:dyDescent="0.25">
      <c r="A4888">
        <v>4887</v>
      </c>
      <c r="B4888">
        <v>18318.462749999999</v>
      </c>
      <c r="C4888">
        <v>3163.3389999999999</v>
      </c>
      <c r="D4888">
        <v>7486.7555000000002</v>
      </c>
      <c r="E4888">
        <v>3893.5084999999999</v>
      </c>
      <c r="F4888">
        <v>1160.7962500000001</v>
      </c>
      <c r="G4888">
        <v>3646.1635000000001</v>
      </c>
      <c r="H4888">
        <v>1361.9745</v>
      </c>
      <c r="I4888">
        <f t="shared" si="76"/>
        <v>39030.999999999993</v>
      </c>
    </row>
    <row r="4889" spans="1:9" x14ac:dyDescent="0.25">
      <c r="A4889">
        <v>4888</v>
      </c>
      <c r="B4889">
        <v>18331.89</v>
      </c>
      <c r="C4889">
        <v>3171.5459999999998</v>
      </c>
      <c r="D4889">
        <v>7419.2910000000002</v>
      </c>
      <c r="E4889">
        <v>4045.5987500000001</v>
      </c>
      <c r="F4889">
        <v>1158.7545</v>
      </c>
      <c r="G4889">
        <v>3668.386</v>
      </c>
      <c r="H4889">
        <v>1313.2837500000001</v>
      </c>
      <c r="I4889">
        <f t="shared" si="76"/>
        <v>39108.75</v>
      </c>
    </row>
    <row r="4890" spans="1:9" x14ac:dyDescent="0.25">
      <c r="A4890">
        <v>4889</v>
      </c>
      <c r="B4890">
        <v>18729.1715</v>
      </c>
      <c r="C4890">
        <v>3301.64525</v>
      </c>
      <c r="D4890">
        <v>7585.7905000000001</v>
      </c>
      <c r="E4890">
        <v>4147.0234999999993</v>
      </c>
      <c r="F4890">
        <v>1184.2349999999999</v>
      </c>
      <c r="G4890">
        <v>3773.7447499999998</v>
      </c>
      <c r="H4890">
        <v>1306.3895</v>
      </c>
      <c r="I4890">
        <f t="shared" si="76"/>
        <v>40027.999999999993</v>
      </c>
    </row>
    <row r="4891" spans="1:9" x14ac:dyDescent="0.25">
      <c r="A4891">
        <v>4890</v>
      </c>
      <c r="B4891">
        <v>19284.453000000001</v>
      </c>
      <c r="C4891">
        <v>3358.7997500000001</v>
      </c>
      <c r="D4891">
        <v>7546.1959999999999</v>
      </c>
      <c r="E4891">
        <v>4078.4209999999998</v>
      </c>
      <c r="F4891">
        <v>1157.002</v>
      </c>
      <c r="G4891">
        <v>3673.4814999999999</v>
      </c>
      <c r="H4891">
        <v>1331.8965000000001</v>
      </c>
      <c r="I4891">
        <f t="shared" si="76"/>
        <v>40430.249750000003</v>
      </c>
    </row>
    <row r="4892" spans="1:9" x14ac:dyDescent="0.25">
      <c r="A4892">
        <v>4891</v>
      </c>
      <c r="B4892">
        <v>19685.172500000001</v>
      </c>
      <c r="C4892">
        <v>3421.0587500000001</v>
      </c>
      <c r="D4892">
        <v>7461.9617500000004</v>
      </c>
      <c r="E4892">
        <v>3896.893</v>
      </c>
      <c r="F4892">
        <v>1085.3910000000001</v>
      </c>
      <c r="G4892">
        <v>3363.5207500000001</v>
      </c>
      <c r="H4892">
        <v>1346.252</v>
      </c>
      <c r="I4892">
        <f t="shared" si="76"/>
        <v>40260.249750000003</v>
      </c>
    </row>
    <row r="4893" spans="1:9" x14ac:dyDescent="0.25">
      <c r="A4893">
        <v>4892</v>
      </c>
      <c r="B4893">
        <v>19803.246500000001</v>
      </c>
      <c r="C4893">
        <v>3409.9567499999998</v>
      </c>
      <c r="D4893">
        <v>7459.95975</v>
      </c>
      <c r="E4893">
        <v>3900.7984999999999</v>
      </c>
      <c r="F4893">
        <v>1091.1400000000001</v>
      </c>
      <c r="G4893">
        <v>3292.6302500000002</v>
      </c>
      <c r="H4893">
        <v>1371.5182500000001</v>
      </c>
      <c r="I4893">
        <f t="shared" si="76"/>
        <v>40329.25</v>
      </c>
    </row>
    <row r="4894" spans="1:9" x14ac:dyDescent="0.25">
      <c r="A4894">
        <v>4893</v>
      </c>
      <c r="B4894">
        <v>19986.515500000001</v>
      </c>
      <c r="C4894">
        <v>3414.38175</v>
      </c>
      <c r="D4894">
        <v>7537.0784999999996</v>
      </c>
      <c r="E4894">
        <v>3973.5077500000002</v>
      </c>
      <c r="F4894">
        <v>1124.7025000000001</v>
      </c>
      <c r="G4894">
        <v>3347.3865000000001</v>
      </c>
      <c r="H4894">
        <v>1398.17725</v>
      </c>
      <c r="I4894">
        <f t="shared" si="76"/>
        <v>40781.749750000003</v>
      </c>
    </row>
    <row r="4895" spans="1:9" x14ac:dyDescent="0.25">
      <c r="A4895">
        <v>4894</v>
      </c>
      <c r="B4895">
        <v>19310.306</v>
      </c>
      <c r="C4895">
        <v>3245.9807500000002</v>
      </c>
      <c r="D4895">
        <v>7242.0694999999996</v>
      </c>
      <c r="E4895">
        <v>3906.1120000000001</v>
      </c>
      <c r="F4895">
        <v>1073.8277499999999</v>
      </c>
      <c r="G4895">
        <v>3215.7674999999999</v>
      </c>
      <c r="H4895">
        <v>1325.4365</v>
      </c>
      <c r="I4895">
        <f t="shared" si="76"/>
        <v>39319.5</v>
      </c>
    </row>
    <row r="4896" spans="1:9" x14ac:dyDescent="0.25">
      <c r="A4896">
        <v>4895</v>
      </c>
      <c r="B4896">
        <v>17989.0825</v>
      </c>
      <c r="C4896">
        <v>3028.3955000000001</v>
      </c>
      <c r="D4896">
        <v>6822.1295</v>
      </c>
      <c r="E4896">
        <v>3773.25</v>
      </c>
      <c r="F4896">
        <v>997.74025000000006</v>
      </c>
      <c r="G4896">
        <v>3081.3522499999999</v>
      </c>
      <c r="H4896">
        <v>1230.80025</v>
      </c>
      <c r="I4896">
        <f t="shared" si="76"/>
        <v>36922.750249999997</v>
      </c>
    </row>
    <row r="4897" spans="1:9" x14ac:dyDescent="0.25">
      <c r="A4897">
        <v>4896</v>
      </c>
      <c r="B4897">
        <v>16440.120500000001</v>
      </c>
      <c r="C4897">
        <v>2768.9882499999999</v>
      </c>
      <c r="D4897">
        <v>6223.8919999999998</v>
      </c>
      <c r="E4897">
        <v>3594.25225</v>
      </c>
      <c r="F4897">
        <v>865.27075000000002</v>
      </c>
      <c r="G4897">
        <v>2946.6972500000002</v>
      </c>
      <c r="H4897">
        <v>1134.7787499999999</v>
      </c>
      <c r="I4897">
        <f t="shared" si="76"/>
        <v>33973.999749999995</v>
      </c>
    </row>
    <row r="4898" spans="1:9" x14ac:dyDescent="0.25">
      <c r="A4898">
        <v>4897</v>
      </c>
      <c r="B4898">
        <v>15402.23575</v>
      </c>
      <c r="C4898">
        <v>2569.8252499999999</v>
      </c>
      <c r="D4898">
        <v>5724.7984999999999</v>
      </c>
      <c r="E4898">
        <v>3421.99125</v>
      </c>
      <c r="F4898">
        <v>806.40625</v>
      </c>
      <c r="G4898">
        <v>2808.4445000000001</v>
      </c>
      <c r="H4898">
        <v>1068.2982500000001</v>
      </c>
      <c r="I4898">
        <f t="shared" si="76"/>
        <v>31801.999750000003</v>
      </c>
    </row>
    <row r="4899" spans="1:9" x14ac:dyDescent="0.25">
      <c r="A4899">
        <v>4898</v>
      </c>
      <c r="B4899">
        <v>14882.83575</v>
      </c>
      <c r="C4899">
        <v>2460.8125</v>
      </c>
      <c r="D4899">
        <v>5450.4132499999996</v>
      </c>
      <c r="E4899">
        <v>3307.2195000000002</v>
      </c>
      <c r="F4899">
        <v>760.35325</v>
      </c>
      <c r="G4899">
        <v>2704.4672500000001</v>
      </c>
      <c r="H4899">
        <v>1023.6485</v>
      </c>
      <c r="I4899">
        <f t="shared" si="76"/>
        <v>30589.749999999996</v>
      </c>
    </row>
    <row r="4900" spans="1:9" x14ac:dyDescent="0.25">
      <c r="A4900">
        <v>4899</v>
      </c>
      <c r="B4900">
        <v>14617.409</v>
      </c>
      <c r="C4900">
        <v>2409.5277500000002</v>
      </c>
      <c r="D4900">
        <v>5322.7747499999996</v>
      </c>
      <c r="E4900">
        <v>3159.9715000000001</v>
      </c>
      <c r="F4900">
        <v>720.202</v>
      </c>
      <c r="G4900">
        <v>2634.1097500000001</v>
      </c>
      <c r="H4900">
        <v>1002.005</v>
      </c>
      <c r="I4900">
        <f t="shared" si="76"/>
        <v>29865.999750000003</v>
      </c>
    </row>
    <row r="4901" spans="1:9" x14ac:dyDescent="0.25">
      <c r="A4901">
        <v>4900</v>
      </c>
      <c r="B4901">
        <v>14852.924999999999</v>
      </c>
      <c r="C4901">
        <v>2439.33</v>
      </c>
      <c r="D4901">
        <v>5330.5852500000001</v>
      </c>
      <c r="E4901">
        <v>3057.5122500000002</v>
      </c>
      <c r="F4901">
        <v>691.88225</v>
      </c>
      <c r="G4901">
        <v>2581.4762500000002</v>
      </c>
      <c r="H4901">
        <v>996.03925000000004</v>
      </c>
      <c r="I4901">
        <f t="shared" si="76"/>
        <v>29949.750249999997</v>
      </c>
    </row>
    <row r="4902" spans="1:9" x14ac:dyDescent="0.25">
      <c r="A4902">
        <v>4901</v>
      </c>
      <c r="B4902">
        <v>16161.62175</v>
      </c>
      <c r="C4902">
        <v>2589.2757499999998</v>
      </c>
      <c r="D4902">
        <v>5554.6719999999996</v>
      </c>
      <c r="E4902">
        <v>3085.88825</v>
      </c>
      <c r="F4902">
        <v>711.14325000000008</v>
      </c>
      <c r="G4902">
        <v>2604.152</v>
      </c>
      <c r="H4902">
        <v>1011.997</v>
      </c>
      <c r="I4902">
        <f t="shared" si="76"/>
        <v>31718.749999999996</v>
      </c>
    </row>
    <row r="4903" spans="1:9" x14ac:dyDescent="0.25">
      <c r="A4903">
        <v>4902</v>
      </c>
      <c r="B4903">
        <v>19459.894499999999</v>
      </c>
      <c r="C4903">
        <v>3005.1795000000002</v>
      </c>
      <c r="D4903">
        <v>6042.0055000000002</v>
      </c>
      <c r="E4903">
        <v>3214.25225</v>
      </c>
      <c r="F4903">
        <v>754.74625000000003</v>
      </c>
      <c r="G4903">
        <v>2683.1297500000001</v>
      </c>
      <c r="H4903">
        <v>1052.5419999999999</v>
      </c>
      <c r="I4903">
        <f t="shared" si="76"/>
        <v>36211.749750000003</v>
      </c>
    </row>
    <row r="4904" spans="1:9" x14ac:dyDescent="0.25">
      <c r="A4904">
        <v>4903</v>
      </c>
      <c r="B4904">
        <v>22973.423999999999</v>
      </c>
      <c r="C4904">
        <v>3544.0129999999999</v>
      </c>
      <c r="D4904">
        <v>6970.4382500000002</v>
      </c>
      <c r="E4904">
        <v>3541.0192499999998</v>
      </c>
      <c r="F4904">
        <v>963.72275000000002</v>
      </c>
      <c r="G4904">
        <v>3068.7027499999999</v>
      </c>
      <c r="H4904">
        <v>1125.67975</v>
      </c>
      <c r="I4904">
        <f t="shared" si="76"/>
        <v>42186.999749999995</v>
      </c>
    </row>
    <row r="4905" spans="1:9" x14ac:dyDescent="0.25">
      <c r="A4905">
        <v>4904</v>
      </c>
      <c r="B4905">
        <v>25924.448250000001</v>
      </c>
      <c r="C4905">
        <v>4107.8537500000002</v>
      </c>
      <c r="D4905">
        <v>7784.15</v>
      </c>
      <c r="E4905">
        <v>3993.88625</v>
      </c>
      <c r="F4905">
        <v>1183.10475</v>
      </c>
      <c r="G4905">
        <v>3656.60925</v>
      </c>
      <c r="H4905">
        <v>1254.6982499999999</v>
      </c>
      <c r="I4905">
        <f t="shared" si="76"/>
        <v>47904.750500000009</v>
      </c>
    </row>
    <row r="4906" spans="1:9" x14ac:dyDescent="0.25">
      <c r="A4906">
        <v>4905</v>
      </c>
      <c r="B4906">
        <v>27369.616249999999</v>
      </c>
      <c r="C4906">
        <v>4519.8</v>
      </c>
      <c r="D4906">
        <v>8519.4549999999999</v>
      </c>
      <c r="E4906">
        <v>4403.0010000000002</v>
      </c>
      <c r="F4906">
        <v>1265.9349999999999</v>
      </c>
      <c r="G4906">
        <v>3946.9982500000001</v>
      </c>
      <c r="H4906">
        <v>1341.1945000000001</v>
      </c>
      <c r="I4906">
        <f t="shared" si="76"/>
        <v>51365.999999999993</v>
      </c>
    </row>
    <row r="4907" spans="1:9" x14ac:dyDescent="0.25">
      <c r="A4907">
        <v>4906</v>
      </c>
      <c r="B4907">
        <v>28354.05775</v>
      </c>
      <c r="C4907">
        <v>4755.2475000000004</v>
      </c>
      <c r="D4907">
        <v>9155.4862499999999</v>
      </c>
      <c r="E4907">
        <v>4588.3140000000003</v>
      </c>
      <c r="F4907">
        <v>1267.7705000000001</v>
      </c>
      <c r="G4907">
        <v>3993.90825</v>
      </c>
      <c r="H4907">
        <v>1347.9655</v>
      </c>
      <c r="I4907">
        <f t="shared" si="76"/>
        <v>53462.749749999995</v>
      </c>
    </row>
    <row r="4908" spans="1:9" x14ac:dyDescent="0.25">
      <c r="A4908">
        <v>4907</v>
      </c>
      <c r="B4908">
        <v>28563.269250000001</v>
      </c>
      <c r="C4908">
        <v>4809.6122500000001</v>
      </c>
      <c r="D4908">
        <v>9358.4807499999988</v>
      </c>
      <c r="E4908">
        <v>4681.9939999999997</v>
      </c>
      <c r="F4908">
        <v>1264.4962499999999</v>
      </c>
      <c r="G4908">
        <v>4018.6745000000001</v>
      </c>
      <c r="H4908">
        <v>1364.97325</v>
      </c>
      <c r="I4908">
        <f t="shared" si="76"/>
        <v>54061.500250000005</v>
      </c>
    </row>
    <row r="4909" spans="1:9" x14ac:dyDescent="0.25">
      <c r="A4909">
        <v>4908</v>
      </c>
      <c r="B4909">
        <v>27223.894749999999</v>
      </c>
      <c r="C4909">
        <v>4702.6395000000002</v>
      </c>
      <c r="D4909">
        <v>9565.6820000000007</v>
      </c>
      <c r="E4909">
        <v>4827.7139999999999</v>
      </c>
      <c r="F4909">
        <v>1281.12275</v>
      </c>
      <c r="G4909">
        <v>4096.6922500000001</v>
      </c>
      <c r="H4909">
        <v>1407.0045</v>
      </c>
      <c r="I4909">
        <f t="shared" si="76"/>
        <v>53104.749750000003</v>
      </c>
    </row>
    <row r="4910" spans="1:9" x14ac:dyDescent="0.25">
      <c r="A4910">
        <v>4909</v>
      </c>
      <c r="B4910">
        <v>28590.407749999998</v>
      </c>
      <c r="C4910">
        <v>4746.4059999999999</v>
      </c>
      <c r="D4910">
        <v>9713.4955000000009</v>
      </c>
      <c r="E4910">
        <v>4900.9939999999997</v>
      </c>
      <c r="F4910">
        <v>1286.0252499999999</v>
      </c>
      <c r="G4910">
        <v>4132.3217500000001</v>
      </c>
      <c r="H4910">
        <v>1431.0995</v>
      </c>
      <c r="I4910">
        <f t="shared" si="76"/>
        <v>54800.749750000003</v>
      </c>
    </row>
    <row r="4911" spans="1:9" x14ac:dyDescent="0.25">
      <c r="A4911">
        <v>4910</v>
      </c>
      <c r="B4911">
        <v>28452.145499999999</v>
      </c>
      <c r="C4911">
        <v>4829.3575000000001</v>
      </c>
      <c r="D4911">
        <v>9687.4087500000005</v>
      </c>
      <c r="E4911">
        <v>4902.9949999999999</v>
      </c>
      <c r="F4911">
        <v>1283.4092499999999</v>
      </c>
      <c r="G4911">
        <v>4151.3914999999997</v>
      </c>
      <c r="H4911">
        <v>1434.2927500000001</v>
      </c>
      <c r="I4911">
        <f t="shared" si="76"/>
        <v>54741.000249999997</v>
      </c>
    </row>
    <row r="4912" spans="1:9" x14ac:dyDescent="0.25">
      <c r="A4912">
        <v>4911</v>
      </c>
      <c r="B4912">
        <v>28195.226999999999</v>
      </c>
      <c r="C4912">
        <v>4958.8744999999999</v>
      </c>
      <c r="D4912">
        <v>9833.607</v>
      </c>
      <c r="E4912">
        <v>4748.3325000000004</v>
      </c>
      <c r="F4912">
        <v>1332.5464999999999</v>
      </c>
      <c r="G4912">
        <v>4282.7749999999996</v>
      </c>
      <c r="H4912">
        <v>1419.1375</v>
      </c>
      <c r="I4912">
        <f t="shared" si="76"/>
        <v>54770.499999999993</v>
      </c>
    </row>
    <row r="4913" spans="1:9" x14ac:dyDescent="0.25">
      <c r="A4913">
        <v>4912</v>
      </c>
      <c r="B4913">
        <v>27667.692999999999</v>
      </c>
      <c r="C4913">
        <v>4865.4155000000001</v>
      </c>
      <c r="D4913">
        <v>9690.3359999999993</v>
      </c>
      <c r="E4913">
        <v>4740.3932500000001</v>
      </c>
      <c r="F4913">
        <v>1360.99125</v>
      </c>
      <c r="G4913">
        <v>4384.1252500000001</v>
      </c>
      <c r="H4913">
        <v>1451.0462500000001</v>
      </c>
      <c r="I4913">
        <f t="shared" si="76"/>
        <v>54160.000499999995</v>
      </c>
    </row>
    <row r="4914" spans="1:9" x14ac:dyDescent="0.25">
      <c r="A4914">
        <v>4913</v>
      </c>
      <c r="B4914">
        <v>26160.958500000001</v>
      </c>
      <c r="C4914">
        <v>4730.9359999999997</v>
      </c>
      <c r="D4914">
        <v>9605.1827499999999</v>
      </c>
      <c r="E4914">
        <v>4639.7517499999994</v>
      </c>
      <c r="F4914">
        <v>1402.4965</v>
      </c>
      <c r="G4914">
        <v>4381.6272499999995</v>
      </c>
      <c r="H4914">
        <v>1465.29675</v>
      </c>
      <c r="I4914">
        <f t="shared" si="76"/>
        <v>52386.249499999998</v>
      </c>
    </row>
    <row r="4915" spans="1:9" x14ac:dyDescent="0.25">
      <c r="A4915">
        <v>4914</v>
      </c>
      <c r="B4915">
        <v>25042.423500000001</v>
      </c>
      <c r="C4915">
        <v>4566.0092500000001</v>
      </c>
      <c r="D4915">
        <v>9262.0162500000006</v>
      </c>
      <c r="E4915">
        <v>4562.3172500000001</v>
      </c>
      <c r="F4915">
        <v>1354.38975</v>
      </c>
      <c r="G4915">
        <v>4278.3487500000001</v>
      </c>
      <c r="H4915">
        <v>1487.7455</v>
      </c>
      <c r="I4915">
        <f t="shared" si="76"/>
        <v>50553.250249999997</v>
      </c>
    </row>
    <row r="4916" spans="1:9" x14ac:dyDescent="0.25">
      <c r="A4916">
        <v>4915</v>
      </c>
      <c r="B4916">
        <v>24753.65525</v>
      </c>
      <c r="C4916">
        <v>4473.2510000000002</v>
      </c>
      <c r="D4916">
        <v>9065.7937500000007</v>
      </c>
      <c r="E4916">
        <v>4457.3575000000001</v>
      </c>
      <c r="F4916">
        <v>1223.6605</v>
      </c>
      <c r="G4916">
        <v>3930.9895000000001</v>
      </c>
      <c r="H4916">
        <v>1520.5429999999999</v>
      </c>
      <c r="I4916">
        <f t="shared" si="76"/>
        <v>49425.250499999995</v>
      </c>
    </row>
    <row r="4917" spans="1:9" x14ac:dyDescent="0.25">
      <c r="A4917">
        <v>4916</v>
      </c>
      <c r="B4917">
        <v>24118.891749999999</v>
      </c>
      <c r="C4917">
        <v>4359.8604999999998</v>
      </c>
      <c r="D4917">
        <v>8840.7962499999994</v>
      </c>
      <c r="E4917">
        <v>4481.7914999999994</v>
      </c>
      <c r="F4917">
        <v>1196.5060000000001</v>
      </c>
      <c r="G4917">
        <v>3770.8865000000001</v>
      </c>
      <c r="H4917">
        <v>1547.26775</v>
      </c>
      <c r="I4917">
        <f t="shared" si="76"/>
        <v>48316.000249999997</v>
      </c>
    </row>
    <row r="4918" spans="1:9" x14ac:dyDescent="0.25">
      <c r="A4918">
        <v>4917</v>
      </c>
      <c r="B4918">
        <v>22992.642749999999</v>
      </c>
      <c r="C4918">
        <v>4222.04925</v>
      </c>
      <c r="D4918">
        <v>8612.4667499999996</v>
      </c>
      <c r="E4918">
        <v>4483.9627500000006</v>
      </c>
      <c r="F4918">
        <v>1189.27575</v>
      </c>
      <c r="G4918">
        <v>3742.0797499999999</v>
      </c>
      <c r="H4918">
        <v>1524.02325</v>
      </c>
      <c r="I4918">
        <f t="shared" si="76"/>
        <v>46766.500249999997</v>
      </c>
    </row>
    <row r="4919" spans="1:9" x14ac:dyDescent="0.25">
      <c r="A4919">
        <v>4918</v>
      </c>
      <c r="B4919">
        <v>21105.0995</v>
      </c>
      <c r="C4919">
        <v>3930.0812500000002</v>
      </c>
      <c r="D4919">
        <v>8139.0780000000004</v>
      </c>
      <c r="E4919">
        <v>4317.6755000000003</v>
      </c>
      <c r="F4919">
        <v>1122.3287499999999</v>
      </c>
      <c r="G4919">
        <v>3618.7272499999999</v>
      </c>
      <c r="H4919">
        <v>1440.5094999999999</v>
      </c>
      <c r="I4919">
        <f t="shared" si="76"/>
        <v>43673.499750000003</v>
      </c>
    </row>
    <row r="4920" spans="1:9" x14ac:dyDescent="0.25">
      <c r="A4920">
        <v>4919</v>
      </c>
      <c r="B4920">
        <v>19619.632750000001</v>
      </c>
      <c r="C4920">
        <v>3665.0657500000002</v>
      </c>
      <c r="D4920">
        <v>7646.0195000000003</v>
      </c>
      <c r="E4920">
        <v>4160.4922500000002</v>
      </c>
      <c r="F4920">
        <v>1018.36175</v>
      </c>
      <c r="G4920">
        <v>3411.3022500000002</v>
      </c>
      <c r="H4920">
        <v>1321.8757499999999</v>
      </c>
      <c r="I4920">
        <f t="shared" si="76"/>
        <v>40842.75</v>
      </c>
    </row>
    <row r="4921" spans="1:9" x14ac:dyDescent="0.25">
      <c r="A4921">
        <v>4920</v>
      </c>
      <c r="B4921">
        <v>18626.192500000001</v>
      </c>
      <c r="C4921">
        <v>3417.4650000000001</v>
      </c>
      <c r="D4921">
        <v>7136.7615000000014</v>
      </c>
      <c r="E4921">
        <v>3916.32375</v>
      </c>
      <c r="F4921">
        <v>905.30649999999991</v>
      </c>
      <c r="G4921">
        <v>3220.4605000000001</v>
      </c>
      <c r="H4921">
        <v>1201.2402500000001</v>
      </c>
      <c r="I4921">
        <f t="shared" si="76"/>
        <v>38423.750000000007</v>
      </c>
    </row>
    <row r="4922" spans="1:9" x14ac:dyDescent="0.25">
      <c r="A4922">
        <v>4921</v>
      </c>
      <c r="B4922">
        <v>17693.384999999998</v>
      </c>
      <c r="C4922">
        <v>3161.3297499999999</v>
      </c>
      <c r="D4922">
        <v>6613.8147499999995</v>
      </c>
      <c r="E4922">
        <v>3630.7855</v>
      </c>
      <c r="F4922">
        <v>819.33175000000006</v>
      </c>
      <c r="G4922">
        <v>3032.1252500000001</v>
      </c>
      <c r="H4922">
        <v>1122.9780000000001</v>
      </c>
      <c r="I4922">
        <f t="shared" si="76"/>
        <v>36073.75</v>
      </c>
    </row>
    <row r="4923" spans="1:9" x14ac:dyDescent="0.25">
      <c r="A4923">
        <v>4922</v>
      </c>
      <c r="B4923">
        <v>17051.712749999999</v>
      </c>
      <c r="C4923">
        <v>2995.9832500000002</v>
      </c>
      <c r="D4923">
        <v>6288.5232500000002</v>
      </c>
      <c r="E4923">
        <v>3457.7847499999998</v>
      </c>
      <c r="F4923">
        <v>788.74625000000003</v>
      </c>
      <c r="G4923">
        <v>2903.0717500000001</v>
      </c>
      <c r="H4923">
        <v>1081.6775</v>
      </c>
      <c r="I4923">
        <f t="shared" si="76"/>
        <v>34567.499499999998</v>
      </c>
    </row>
    <row r="4924" spans="1:9" x14ac:dyDescent="0.25">
      <c r="A4924">
        <v>4923</v>
      </c>
      <c r="B4924">
        <v>16806.552500000002</v>
      </c>
      <c r="C4924">
        <v>2948.7057500000001</v>
      </c>
      <c r="D4924">
        <v>6066.0642499999994</v>
      </c>
      <c r="E4924">
        <v>3327.3969999999999</v>
      </c>
      <c r="F4924">
        <v>762.67899999999997</v>
      </c>
      <c r="G4924">
        <v>2795.8172500000001</v>
      </c>
      <c r="H4924">
        <v>1063.7845</v>
      </c>
      <c r="I4924">
        <f t="shared" si="76"/>
        <v>33771.000250000005</v>
      </c>
    </row>
    <row r="4925" spans="1:9" x14ac:dyDescent="0.25">
      <c r="A4925">
        <v>4924</v>
      </c>
      <c r="B4925">
        <v>16483.754000000001</v>
      </c>
      <c r="C4925">
        <v>2896.8312500000002</v>
      </c>
      <c r="D4925">
        <v>5854.0967500000006</v>
      </c>
      <c r="E4925">
        <v>3321.2547500000001</v>
      </c>
      <c r="F4925">
        <v>747.44749999999999</v>
      </c>
      <c r="G4925">
        <v>2729.9997499999999</v>
      </c>
      <c r="H4925">
        <v>1049.8657499999999</v>
      </c>
      <c r="I4925">
        <f t="shared" si="76"/>
        <v>33083.249749999995</v>
      </c>
    </row>
    <row r="4926" spans="1:9" x14ac:dyDescent="0.25">
      <c r="A4926">
        <v>4925</v>
      </c>
      <c r="B4926">
        <v>16981.800749999999</v>
      </c>
      <c r="C4926">
        <v>2992.0012499999998</v>
      </c>
      <c r="D4926">
        <v>5956.0685000000003</v>
      </c>
      <c r="E4926">
        <v>3421.0327499999999</v>
      </c>
      <c r="F4926">
        <v>753.75350000000003</v>
      </c>
      <c r="G4926">
        <v>2758.018</v>
      </c>
      <c r="H4926">
        <v>1062.8254999999999</v>
      </c>
      <c r="I4926">
        <f t="shared" si="76"/>
        <v>33925.500249999997</v>
      </c>
    </row>
    <row r="4927" spans="1:9" x14ac:dyDescent="0.25">
      <c r="A4927">
        <v>4926</v>
      </c>
      <c r="B4927">
        <v>19493.689750000001</v>
      </c>
      <c r="C4927">
        <v>3287.87925</v>
      </c>
      <c r="D4927">
        <v>6410.8869999999997</v>
      </c>
      <c r="E4927">
        <v>3436.4974999999999</v>
      </c>
      <c r="F4927">
        <v>783.27350000000001</v>
      </c>
      <c r="G4927">
        <v>2807.9077499999999</v>
      </c>
      <c r="H4927">
        <v>1097.365</v>
      </c>
      <c r="I4927">
        <f t="shared" si="76"/>
        <v>37317.499750000003</v>
      </c>
    </row>
    <row r="4928" spans="1:9" x14ac:dyDescent="0.25">
      <c r="A4928">
        <v>4927</v>
      </c>
      <c r="B4928">
        <v>22572.113000000001</v>
      </c>
      <c r="C4928">
        <v>3744.47525</v>
      </c>
      <c r="D4928">
        <v>7128.7672499999999</v>
      </c>
      <c r="E4928">
        <v>3735.1377499999999</v>
      </c>
      <c r="F4928">
        <v>952.26900000000001</v>
      </c>
      <c r="G4928">
        <v>3154.7192500000001</v>
      </c>
      <c r="H4928">
        <v>1158.269</v>
      </c>
      <c r="I4928">
        <f t="shared" si="76"/>
        <v>42445.750500000002</v>
      </c>
    </row>
    <row r="4929" spans="1:9" x14ac:dyDescent="0.25">
      <c r="A4929">
        <v>4928</v>
      </c>
      <c r="B4929">
        <v>24477.7945</v>
      </c>
      <c r="C4929">
        <v>4197.7817500000001</v>
      </c>
      <c r="D4929">
        <v>7916.625</v>
      </c>
      <c r="E4929">
        <v>4023.35275</v>
      </c>
      <c r="F4929">
        <v>1095.4235000000001</v>
      </c>
      <c r="G4929">
        <v>3513.91975</v>
      </c>
      <c r="H4929">
        <v>1239.10275</v>
      </c>
      <c r="I4929">
        <f t="shared" si="76"/>
        <v>46463.999999999993</v>
      </c>
    </row>
    <row r="4930" spans="1:9" x14ac:dyDescent="0.25">
      <c r="A4930">
        <v>4929</v>
      </c>
      <c r="B4930">
        <v>25626.809499999999</v>
      </c>
      <c r="C4930">
        <v>4567.8355000000001</v>
      </c>
      <c r="D4930">
        <v>8621.1949999999997</v>
      </c>
      <c r="E4930">
        <v>4549.7222499999998</v>
      </c>
      <c r="F4930">
        <v>1128.98875</v>
      </c>
      <c r="G4930">
        <v>3630.6592500000002</v>
      </c>
      <c r="H4930">
        <v>1320.5395000000001</v>
      </c>
      <c r="I4930">
        <f t="shared" si="76"/>
        <v>49445.749749999988</v>
      </c>
    </row>
    <row r="4931" spans="1:9" x14ac:dyDescent="0.25">
      <c r="A4931">
        <v>4930</v>
      </c>
      <c r="B4931">
        <v>26332.276249999999</v>
      </c>
      <c r="C4931">
        <v>4706.6014999999998</v>
      </c>
      <c r="D4931">
        <v>9139.2729999999992</v>
      </c>
      <c r="E4931">
        <v>4675.8445000000002</v>
      </c>
      <c r="F4931">
        <v>1157.2282499999999</v>
      </c>
      <c r="G4931">
        <v>3740.0167499999998</v>
      </c>
      <c r="H4931">
        <v>1301.7605000000001</v>
      </c>
      <c r="I4931">
        <f t="shared" ref="I4931:I4994" si="77">SUM(B4931:H4931)</f>
        <v>51053.000749999999</v>
      </c>
    </row>
    <row r="4932" spans="1:9" x14ac:dyDescent="0.25">
      <c r="A4932">
        <v>4931</v>
      </c>
      <c r="B4932">
        <v>27259.613499999999</v>
      </c>
      <c r="C4932">
        <v>5007.7657499999996</v>
      </c>
      <c r="D4932">
        <v>10030.041999999999</v>
      </c>
      <c r="E4932">
        <v>4308.9094999999998</v>
      </c>
      <c r="F4932">
        <v>1344.8757499999999</v>
      </c>
      <c r="G4932">
        <v>4165.7669999999998</v>
      </c>
      <c r="H4932">
        <v>1315.02675</v>
      </c>
      <c r="I4932">
        <f t="shared" si="77"/>
        <v>53432.000249999997</v>
      </c>
    </row>
    <row r="4933" spans="1:9" x14ac:dyDescent="0.25">
      <c r="A4933">
        <v>4932</v>
      </c>
      <c r="B4933">
        <v>26002.288250000001</v>
      </c>
      <c r="C4933">
        <v>4954.4227499999997</v>
      </c>
      <c r="D4933">
        <v>10011.6775</v>
      </c>
      <c r="E4933">
        <v>4816.13</v>
      </c>
      <c r="F4933">
        <v>1331.4557500000001</v>
      </c>
      <c r="G4933">
        <v>4079.9137500000002</v>
      </c>
      <c r="H4933">
        <v>1299.3607500000001</v>
      </c>
      <c r="I4933">
        <f t="shared" si="77"/>
        <v>52495.248749999999</v>
      </c>
    </row>
    <row r="4934" spans="1:9" x14ac:dyDescent="0.25">
      <c r="A4934">
        <v>4933</v>
      </c>
      <c r="B4934">
        <v>25501.03975</v>
      </c>
      <c r="C4934">
        <v>4672.6402500000004</v>
      </c>
      <c r="D4934">
        <v>10237.75675</v>
      </c>
      <c r="E4934">
        <v>5077.3877499999999</v>
      </c>
      <c r="F4934">
        <v>1348.646</v>
      </c>
      <c r="G4934">
        <v>4108.4850000000006</v>
      </c>
      <c r="H4934">
        <v>1291.29375</v>
      </c>
      <c r="I4934">
        <f t="shared" si="77"/>
        <v>52237.249250000001</v>
      </c>
    </row>
    <row r="4935" spans="1:9" x14ac:dyDescent="0.25">
      <c r="A4935">
        <v>4934</v>
      </c>
      <c r="B4935">
        <v>26195.324499999999</v>
      </c>
      <c r="C4935">
        <v>5109.7352499999997</v>
      </c>
      <c r="D4935">
        <v>10450.3995</v>
      </c>
      <c r="E4935">
        <v>5104.2262499999997</v>
      </c>
      <c r="F4935">
        <v>1380.7194999999999</v>
      </c>
      <c r="G4935">
        <v>4181.8405000000002</v>
      </c>
      <c r="H4935">
        <v>1240.25425</v>
      </c>
      <c r="I4935">
        <f t="shared" si="77"/>
        <v>53662.499749999995</v>
      </c>
    </row>
    <row r="4936" spans="1:9" x14ac:dyDescent="0.25">
      <c r="A4936">
        <v>4935</v>
      </c>
      <c r="B4936">
        <v>25904.732</v>
      </c>
      <c r="C4936">
        <v>5376.2494999999999</v>
      </c>
      <c r="D4936">
        <v>10562.233</v>
      </c>
      <c r="E4936">
        <v>5087.7467500000002</v>
      </c>
      <c r="F4936">
        <v>1355.67075</v>
      </c>
      <c r="G4936">
        <v>4182.5210000000006</v>
      </c>
      <c r="H4936">
        <v>1209.097</v>
      </c>
      <c r="I4936">
        <f t="shared" si="77"/>
        <v>53678.25</v>
      </c>
    </row>
    <row r="4937" spans="1:9" x14ac:dyDescent="0.25">
      <c r="A4937">
        <v>4936</v>
      </c>
      <c r="B4937">
        <v>25673.292000000001</v>
      </c>
      <c r="C4937">
        <v>4952.2777500000002</v>
      </c>
      <c r="D4937">
        <v>10349.481</v>
      </c>
      <c r="E4937">
        <v>5057.8440000000001</v>
      </c>
      <c r="F4937">
        <v>1406.18175</v>
      </c>
      <c r="G4937">
        <v>4170.6097499999996</v>
      </c>
      <c r="H4937">
        <v>1224.3140000000001</v>
      </c>
      <c r="I4937">
        <f t="shared" si="77"/>
        <v>52834.000249999997</v>
      </c>
    </row>
    <row r="4938" spans="1:9" x14ac:dyDescent="0.25">
      <c r="A4938">
        <v>4937</v>
      </c>
      <c r="B4938">
        <v>24981.89775</v>
      </c>
      <c r="C4938">
        <v>4693.7659999999996</v>
      </c>
      <c r="D4938">
        <v>10125.3215</v>
      </c>
      <c r="E4938">
        <v>4979.8654999999999</v>
      </c>
      <c r="F4938">
        <v>1317.0807500000001</v>
      </c>
      <c r="G4938">
        <v>4015.3874999999998</v>
      </c>
      <c r="H4938">
        <v>1294.18075</v>
      </c>
      <c r="I4938">
        <f t="shared" si="77"/>
        <v>51407.499749999995</v>
      </c>
    </row>
    <row r="4939" spans="1:9" x14ac:dyDescent="0.25">
      <c r="A4939">
        <v>4938</v>
      </c>
      <c r="B4939">
        <v>24207.4025</v>
      </c>
      <c r="C4939">
        <v>4409.6445000000003</v>
      </c>
      <c r="D4939">
        <v>9643.9719999999998</v>
      </c>
      <c r="E4939">
        <v>4894.3950000000004</v>
      </c>
      <c r="F4939">
        <v>1238.2249999999999</v>
      </c>
      <c r="G4939">
        <v>3813.5390000000002</v>
      </c>
      <c r="H4939">
        <v>1328.3222499999999</v>
      </c>
      <c r="I4939">
        <f t="shared" si="77"/>
        <v>49535.500249999997</v>
      </c>
    </row>
    <row r="4940" spans="1:9" x14ac:dyDescent="0.25">
      <c r="A4940">
        <v>4939</v>
      </c>
      <c r="B4940">
        <v>23922.557499999999</v>
      </c>
      <c r="C4940">
        <v>4150.6244999999999</v>
      </c>
      <c r="D4940">
        <v>8982.09375</v>
      </c>
      <c r="E4940">
        <v>4608.1785</v>
      </c>
      <c r="F4940">
        <v>1196.559</v>
      </c>
      <c r="G4940">
        <v>3609.73875</v>
      </c>
      <c r="H4940">
        <v>1328.748</v>
      </c>
      <c r="I4940">
        <f t="shared" si="77"/>
        <v>47798.5</v>
      </c>
    </row>
    <row r="4941" spans="1:9" x14ac:dyDescent="0.25">
      <c r="A4941">
        <v>4940</v>
      </c>
      <c r="B4941">
        <v>23120.893</v>
      </c>
      <c r="C4941">
        <v>3901.4274999999998</v>
      </c>
      <c r="D4941">
        <v>8470.2294999999995</v>
      </c>
      <c r="E4941">
        <v>4465.3077499999999</v>
      </c>
      <c r="F4941">
        <v>1228.2012500000001</v>
      </c>
      <c r="G4941">
        <v>3574.1792500000001</v>
      </c>
      <c r="H4941">
        <v>1287.011</v>
      </c>
      <c r="I4941">
        <f t="shared" si="77"/>
        <v>46047.249250000001</v>
      </c>
    </row>
    <row r="4942" spans="1:9" x14ac:dyDescent="0.25">
      <c r="A4942">
        <v>4941</v>
      </c>
      <c r="B4942">
        <v>22597.4035</v>
      </c>
      <c r="C4942">
        <v>3754.0349999999999</v>
      </c>
      <c r="D4942">
        <v>8105.6270000000004</v>
      </c>
      <c r="E4942">
        <v>4426.0895</v>
      </c>
      <c r="F4942">
        <v>1239.1505</v>
      </c>
      <c r="G4942">
        <v>3581.4929999999999</v>
      </c>
      <c r="H4942">
        <v>1252.2014999999999</v>
      </c>
      <c r="I4942">
        <f t="shared" si="77"/>
        <v>44956.000000000007</v>
      </c>
    </row>
    <row r="4943" spans="1:9" x14ac:dyDescent="0.25">
      <c r="A4943">
        <v>4942</v>
      </c>
      <c r="B4943">
        <v>21055.092250000002</v>
      </c>
      <c r="C4943">
        <v>3474.33</v>
      </c>
      <c r="D4943">
        <v>7525.4679999999998</v>
      </c>
      <c r="E4943">
        <v>4250.1274999999996</v>
      </c>
      <c r="F4943">
        <v>1161.6872499999999</v>
      </c>
      <c r="G4943">
        <v>3494.0372499999999</v>
      </c>
      <c r="H4943">
        <v>1181.5082500000001</v>
      </c>
      <c r="I4943">
        <f t="shared" si="77"/>
        <v>42142.250500000009</v>
      </c>
    </row>
    <row r="4944" spans="1:9" x14ac:dyDescent="0.25">
      <c r="A4944">
        <v>4943</v>
      </c>
      <c r="B4944">
        <v>19487.280999999999</v>
      </c>
      <c r="C4944">
        <v>3171.3987499999998</v>
      </c>
      <c r="D4944">
        <v>7006.4227499999997</v>
      </c>
      <c r="E4944">
        <v>4016.7222499999998</v>
      </c>
      <c r="F4944">
        <v>1068.5407499999999</v>
      </c>
      <c r="G4944">
        <v>3435.3634999999999</v>
      </c>
      <c r="H4944">
        <v>1096.521</v>
      </c>
      <c r="I4944">
        <f t="shared" si="77"/>
        <v>39282.25</v>
      </c>
    </row>
    <row r="4945" spans="1:9" x14ac:dyDescent="0.25">
      <c r="A4945">
        <v>4944</v>
      </c>
      <c r="B4945">
        <v>18228.179749999999</v>
      </c>
      <c r="C4945">
        <v>2906.5515</v>
      </c>
      <c r="D4945">
        <v>6499.76775</v>
      </c>
      <c r="E4945">
        <v>3672.4472500000002</v>
      </c>
      <c r="F4945">
        <v>987.50700000000006</v>
      </c>
      <c r="G4945">
        <v>3236.7449999999999</v>
      </c>
      <c r="H4945">
        <v>1020.30175</v>
      </c>
      <c r="I4945">
        <f t="shared" si="77"/>
        <v>36551.5</v>
      </c>
    </row>
    <row r="4946" spans="1:9" x14ac:dyDescent="0.25">
      <c r="A4946">
        <v>4945</v>
      </c>
      <c r="B4946">
        <v>17169.084500000001</v>
      </c>
      <c r="C4946">
        <v>2722.1255000000001</v>
      </c>
      <c r="D4946">
        <v>6058.27675</v>
      </c>
      <c r="E4946">
        <v>3370.1185</v>
      </c>
      <c r="F4946">
        <v>911.60974999999996</v>
      </c>
      <c r="G4946">
        <v>3036.7492499999998</v>
      </c>
      <c r="H4946">
        <v>963.53575000000001</v>
      </c>
      <c r="I4946">
        <f t="shared" si="77"/>
        <v>34231.5</v>
      </c>
    </row>
    <row r="4947" spans="1:9" x14ac:dyDescent="0.25">
      <c r="A4947">
        <v>4946</v>
      </c>
      <c r="B4947">
        <v>16586.321499999998</v>
      </c>
      <c r="C4947">
        <v>2658.9850000000001</v>
      </c>
      <c r="D4947">
        <v>5832.6925000000001</v>
      </c>
      <c r="E4947">
        <v>3235.8180000000002</v>
      </c>
      <c r="F4947">
        <v>853.87225000000001</v>
      </c>
      <c r="G4947">
        <v>2867.1554999999998</v>
      </c>
      <c r="H4947">
        <v>925.90525000000002</v>
      </c>
      <c r="I4947">
        <f t="shared" si="77"/>
        <v>32960.75</v>
      </c>
    </row>
    <row r="4948" spans="1:9" x14ac:dyDescent="0.25">
      <c r="A4948">
        <v>4947</v>
      </c>
      <c r="B4948">
        <v>16067.767250000001</v>
      </c>
      <c r="C4948">
        <v>2606.64725</v>
      </c>
      <c r="D4948">
        <v>5548.6972500000002</v>
      </c>
      <c r="E4948">
        <v>3240.2377499999998</v>
      </c>
      <c r="F4948">
        <v>803.11450000000002</v>
      </c>
      <c r="G4948">
        <v>2779.8747499999999</v>
      </c>
      <c r="H4948">
        <v>906.41174999999998</v>
      </c>
      <c r="I4948">
        <f t="shared" si="77"/>
        <v>31952.750499999998</v>
      </c>
    </row>
    <row r="4949" spans="1:9" x14ac:dyDescent="0.25">
      <c r="A4949">
        <v>4948</v>
      </c>
      <c r="B4949">
        <v>16169.35925</v>
      </c>
      <c r="C4949">
        <v>2620.45525</v>
      </c>
      <c r="D4949">
        <v>5481.1067499999999</v>
      </c>
      <c r="E4949">
        <v>3157.7424999999998</v>
      </c>
      <c r="F4949">
        <v>799.62175000000002</v>
      </c>
      <c r="G4949">
        <v>2716.3292499999998</v>
      </c>
      <c r="H4949">
        <v>906.63524999999993</v>
      </c>
      <c r="I4949">
        <f t="shared" si="77"/>
        <v>31851.249999999996</v>
      </c>
    </row>
    <row r="4950" spans="1:9" x14ac:dyDescent="0.25">
      <c r="A4950">
        <v>4949</v>
      </c>
      <c r="B4950">
        <v>16965.4005</v>
      </c>
      <c r="C4950">
        <v>2720.51</v>
      </c>
      <c r="D4950">
        <v>5640.0419999999986</v>
      </c>
      <c r="E4950">
        <v>3179.3359999999998</v>
      </c>
      <c r="F4950">
        <v>789.04449999999997</v>
      </c>
      <c r="G4950">
        <v>2725.9032499999998</v>
      </c>
      <c r="H4950">
        <v>924.26299999999992</v>
      </c>
      <c r="I4950">
        <f t="shared" si="77"/>
        <v>32944.499249999993</v>
      </c>
    </row>
    <row r="4951" spans="1:9" x14ac:dyDescent="0.25">
      <c r="A4951">
        <v>4950</v>
      </c>
      <c r="B4951">
        <v>19397.46</v>
      </c>
      <c r="C4951">
        <v>3063.5329999999999</v>
      </c>
      <c r="D4951">
        <v>6035.4057499999999</v>
      </c>
      <c r="E4951">
        <v>3335.1127499999998</v>
      </c>
      <c r="F4951">
        <v>843.51675</v>
      </c>
      <c r="G4951">
        <v>2770.2887500000002</v>
      </c>
      <c r="H4951">
        <v>973.43224999999995</v>
      </c>
      <c r="I4951">
        <f t="shared" si="77"/>
        <v>36418.749250000001</v>
      </c>
    </row>
    <row r="4952" spans="1:9" x14ac:dyDescent="0.25">
      <c r="A4952">
        <v>4951</v>
      </c>
      <c r="B4952">
        <v>22293.249250000001</v>
      </c>
      <c r="C4952">
        <v>3587.2132499999998</v>
      </c>
      <c r="D4952">
        <v>6820.6719999999996</v>
      </c>
      <c r="E4952">
        <v>3641.3375000000001</v>
      </c>
      <c r="F4952">
        <v>990.45550000000003</v>
      </c>
      <c r="G4952">
        <v>3025.6082500000002</v>
      </c>
      <c r="H4952">
        <v>1055.7137499999999</v>
      </c>
      <c r="I4952">
        <f t="shared" si="77"/>
        <v>41414.249500000005</v>
      </c>
    </row>
    <row r="4953" spans="1:9" x14ac:dyDescent="0.25">
      <c r="A4953">
        <v>4952</v>
      </c>
      <c r="B4953">
        <v>24713.12225</v>
      </c>
      <c r="C4953">
        <v>4223.8127500000001</v>
      </c>
      <c r="D4953">
        <v>7812.9215000000004</v>
      </c>
      <c r="E4953">
        <v>3955.2105000000001</v>
      </c>
      <c r="F4953">
        <v>1136.8575000000001</v>
      </c>
      <c r="G4953">
        <v>3429.0297500000001</v>
      </c>
      <c r="H4953">
        <v>1172.0454999999999</v>
      </c>
      <c r="I4953">
        <f t="shared" si="77"/>
        <v>46442.999750000003</v>
      </c>
    </row>
    <row r="4954" spans="1:9" x14ac:dyDescent="0.25">
      <c r="A4954">
        <v>4953</v>
      </c>
      <c r="B4954">
        <v>25698.77475</v>
      </c>
      <c r="C4954">
        <v>4497.2847499999998</v>
      </c>
      <c r="D4954">
        <v>8373.5112499999996</v>
      </c>
      <c r="E4954">
        <v>4175.7982499999998</v>
      </c>
      <c r="F4954">
        <v>1200.1692499999999</v>
      </c>
      <c r="G4954">
        <v>3610.1015000000002</v>
      </c>
      <c r="H4954">
        <v>1203.61025</v>
      </c>
      <c r="I4954">
        <f t="shared" si="77"/>
        <v>48759.249999999993</v>
      </c>
    </row>
    <row r="4955" spans="1:9" x14ac:dyDescent="0.25">
      <c r="A4955">
        <v>4954</v>
      </c>
      <c r="B4955">
        <v>25653.3475</v>
      </c>
      <c r="C4955">
        <v>4556.4977500000005</v>
      </c>
      <c r="D4955">
        <v>8509.2022500000003</v>
      </c>
      <c r="E4955">
        <v>4097.5182500000001</v>
      </c>
      <c r="F4955">
        <v>1230.18425</v>
      </c>
      <c r="G4955">
        <v>3654.1244999999999</v>
      </c>
      <c r="H4955">
        <v>1127.6257499999999</v>
      </c>
      <c r="I4955">
        <f t="shared" si="77"/>
        <v>48828.500249999997</v>
      </c>
    </row>
    <row r="4956" spans="1:9" x14ac:dyDescent="0.25">
      <c r="A4956">
        <v>4955</v>
      </c>
      <c r="B4956">
        <v>25502.248749999999</v>
      </c>
      <c r="C4956">
        <v>4401.1270000000004</v>
      </c>
      <c r="D4956">
        <v>8531.2885000000006</v>
      </c>
      <c r="E4956">
        <v>4034.1660000000002</v>
      </c>
      <c r="F4956">
        <v>1242.3320000000001</v>
      </c>
      <c r="G4956">
        <v>3632.7527500000001</v>
      </c>
      <c r="H4956">
        <v>1105.83475</v>
      </c>
      <c r="I4956">
        <f t="shared" si="77"/>
        <v>48449.749750000003</v>
      </c>
    </row>
    <row r="4957" spans="1:9" x14ac:dyDescent="0.25">
      <c r="A4957">
        <v>4956</v>
      </c>
      <c r="B4957">
        <v>24151.933499999999</v>
      </c>
      <c r="C4957">
        <v>4295.7939999999999</v>
      </c>
      <c r="D4957">
        <v>8525.5290000000005</v>
      </c>
      <c r="E4957">
        <v>4153.0204999999996</v>
      </c>
      <c r="F4957">
        <v>1190.373</v>
      </c>
      <c r="G4957">
        <v>3514.7845000000002</v>
      </c>
      <c r="H4957">
        <v>1099.8154999999999</v>
      </c>
      <c r="I4957">
        <f t="shared" si="77"/>
        <v>46931.25</v>
      </c>
    </row>
    <row r="4958" spans="1:9" x14ac:dyDescent="0.25">
      <c r="A4958">
        <v>4957</v>
      </c>
      <c r="B4958">
        <v>24003.222750000001</v>
      </c>
      <c r="C4958">
        <v>4238.33</v>
      </c>
      <c r="D4958">
        <v>8424.955750000001</v>
      </c>
      <c r="E4958">
        <v>4211.0822499999986</v>
      </c>
      <c r="F4958">
        <v>1221.2082499999999</v>
      </c>
      <c r="G4958">
        <v>3614.895</v>
      </c>
      <c r="H4958">
        <v>1068.8062500000001</v>
      </c>
      <c r="I4958">
        <f t="shared" si="77"/>
        <v>46782.500250000005</v>
      </c>
    </row>
    <row r="4959" spans="1:9" x14ac:dyDescent="0.25">
      <c r="A4959">
        <v>4958</v>
      </c>
      <c r="B4959">
        <v>24901.987000000001</v>
      </c>
      <c r="C4959">
        <v>4730.8297499999999</v>
      </c>
      <c r="D4959">
        <v>8663.1820000000007</v>
      </c>
      <c r="E4959">
        <v>4218.8587499999994</v>
      </c>
      <c r="F4959">
        <v>1293.3295000000001</v>
      </c>
      <c r="G4959">
        <v>3778.8989999999999</v>
      </c>
      <c r="H4959">
        <v>1106.9137499999999</v>
      </c>
      <c r="I4959">
        <f t="shared" si="77"/>
        <v>48693.999749999995</v>
      </c>
    </row>
    <row r="4960" spans="1:9" x14ac:dyDescent="0.25">
      <c r="A4960">
        <v>4959</v>
      </c>
      <c r="B4960">
        <v>25164.055</v>
      </c>
      <c r="C4960">
        <v>4833.0557500000004</v>
      </c>
      <c r="D4960">
        <v>8908.8360000000011</v>
      </c>
      <c r="E4960">
        <v>4165.1982500000004</v>
      </c>
      <c r="F4960">
        <v>1304.8795</v>
      </c>
      <c r="G4960">
        <v>3772.0867499999999</v>
      </c>
      <c r="H4960">
        <v>1134.38825</v>
      </c>
      <c r="I4960">
        <f t="shared" si="77"/>
        <v>49282.499500000005</v>
      </c>
    </row>
    <row r="4961" spans="1:9" x14ac:dyDescent="0.25">
      <c r="A4961">
        <v>4960</v>
      </c>
      <c r="B4961">
        <v>24959.451499999999</v>
      </c>
      <c r="C4961">
        <v>4578.3590000000004</v>
      </c>
      <c r="D4961">
        <v>8924.6710000000003</v>
      </c>
      <c r="E4961">
        <v>3935.7102500000001</v>
      </c>
      <c r="F4961">
        <v>1283.6822500000001</v>
      </c>
      <c r="G4961">
        <v>3825.3449999999998</v>
      </c>
      <c r="H4961">
        <v>1125.2809999999999</v>
      </c>
      <c r="I4961">
        <f t="shared" si="77"/>
        <v>48632.5</v>
      </c>
    </row>
    <row r="4962" spans="1:9" x14ac:dyDescent="0.25">
      <c r="A4962">
        <v>4961</v>
      </c>
      <c r="B4962">
        <v>24276.811750000001</v>
      </c>
      <c r="C4962">
        <v>4118.3357500000002</v>
      </c>
      <c r="D4962">
        <v>8644.8112499999988</v>
      </c>
      <c r="E4962">
        <v>3785.54925</v>
      </c>
      <c r="F4962">
        <v>1313.2302500000001</v>
      </c>
      <c r="G4962">
        <v>3870.6419999999998</v>
      </c>
      <c r="H4962">
        <v>1174.3699999999999</v>
      </c>
      <c r="I4962">
        <f t="shared" si="77"/>
        <v>47183.750250000005</v>
      </c>
    </row>
    <row r="4963" spans="1:9" x14ac:dyDescent="0.25">
      <c r="A4963">
        <v>4962</v>
      </c>
      <c r="B4963">
        <v>23465.793249999999</v>
      </c>
      <c r="C4963">
        <v>4060.53775</v>
      </c>
      <c r="D4963">
        <v>8466.6715000000004</v>
      </c>
      <c r="E4963">
        <v>3579.5232500000002</v>
      </c>
      <c r="F4963">
        <v>1254.8630000000001</v>
      </c>
      <c r="G4963">
        <v>3717.97525</v>
      </c>
      <c r="H4963">
        <v>1196.63625</v>
      </c>
      <c r="I4963">
        <f t="shared" si="77"/>
        <v>45742.000250000005</v>
      </c>
    </row>
    <row r="4964" spans="1:9" x14ac:dyDescent="0.25">
      <c r="A4964">
        <v>4963</v>
      </c>
      <c r="B4964">
        <v>23339.148499999999</v>
      </c>
      <c r="C4964">
        <v>3904.404</v>
      </c>
      <c r="D4964">
        <v>7966.2227499999999</v>
      </c>
      <c r="E4964">
        <v>3490.0715</v>
      </c>
      <c r="F4964">
        <v>1092.35625</v>
      </c>
      <c r="G4964">
        <v>3244.663</v>
      </c>
      <c r="H4964">
        <v>1186.884</v>
      </c>
      <c r="I4964">
        <f t="shared" si="77"/>
        <v>44223.749999999993</v>
      </c>
    </row>
    <row r="4965" spans="1:9" x14ac:dyDescent="0.25">
      <c r="A4965">
        <v>4964</v>
      </c>
      <c r="B4965">
        <v>22792.7035</v>
      </c>
      <c r="C4965">
        <v>3697.1557499999999</v>
      </c>
      <c r="D4965">
        <v>7597.9305000000004</v>
      </c>
      <c r="E4965">
        <v>3581.83925</v>
      </c>
      <c r="F4965">
        <v>1055.2212500000001</v>
      </c>
      <c r="G4965">
        <v>3066.3069999999998</v>
      </c>
      <c r="H4965">
        <v>1173.8425</v>
      </c>
      <c r="I4965">
        <f t="shared" si="77"/>
        <v>42964.999750000003</v>
      </c>
    </row>
    <row r="4966" spans="1:9" x14ac:dyDescent="0.25">
      <c r="A4966">
        <v>4965</v>
      </c>
      <c r="B4966">
        <v>22060.952499999999</v>
      </c>
      <c r="C4966">
        <v>3592.57</v>
      </c>
      <c r="D4966">
        <v>7420.9392500000004</v>
      </c>
      <c r="E4966">
        <v>3435.3742499999998</v>
      </c>
      <c r="F4966">
        <v>1014.9895</v>
      </c>
      <c r="G4966">
        <v>2991.7190000000001</v>
      </c>
      <c r="H4966">
        <v>1149.2057500000001</v>
      </c>
      <c r="I4966">
        <f t="shared" si="77"/>
        <v>41665.750250000005</v>
      </c>
    </row>
    <row r="4967" spans="1:9" x14ac:dyDescent="0.25">
      <c r="A4967">
        <v>4966</v>
      </c>
      <c r="B4967">
        <v>20263.898499999999</v>
      </c>
      <c r="C4967">
        <v>3306.1035000000002</v>
      </c>
      <c r="D4967">
        <v>6880.9297500000002</v>
      </c>
      <c r="E4967">
        <v>3348.20075</v>
      </c>
      <c r="F4967">
        <v>913.47199999999998</v>
      </c>
      <c r="G4967">
        <v>2868.6767500000001</v>
      </c>
      <c r="H4967">
        <v>1082.7190000000001</v>
      </c>
      <c r="I4967">
        <f t="shared" si="77"/>
        <v>38664.000249999997</v>
      </c>
    </row>
    <row r="4968" spans="1:9" x14ac:dyDescent="0.25">
      <c r="A4968">
        <v>4967</v>
      </c>
      <c r="B4968">
        <v>18929.823499999999</v>
      </c>
      <c r="C4968">
        <v>3042.2890000000002</v>
      </c>
      <c r="D4968">
        <v>6452.0347499999998</v>
      </c>
      <c r="E4968">
        <v>3225.8525</v>
      </c>
      <c r="F4968">
        <v>845.09124999999995</v>
      </c>
      <c r="G4968">
        <v>2740.5552499999999</v>
      </c>
      <c r="H4968">
        <v>1012.35375</v>
      </c>
      <c r="I4968">
        <f t="shared" si="77"/>
        <v>36248</v>
      </c>
    </row>
    <row r="4969" spans="1:9" x14ac:dyDescent="0.25">
      <c r="A4969">
        <v>4968</v>
      </c>
      <c r="B4969">
        <v>17541.918249999999</v>
      </c>
      <c r="C4969">
        <v>2770.2357499999998</v>
      </c>
      <c r="D4969">
        <v>5811.87925</v>
      </c>
      <c r="E4969">
        <v>3127.7440000000001</v>
      </c>
      <c r="F4969">
        <v>744.84950000000003</v>
      </c>
      <c r="G4969">
        <v>2580.5352499999999</v>
      </c>
      <c r="H4969">
        <v>941.33775000000003</v>
      </c>
      <c r="I4969">
        <f t="shared" si="77"/>
        <v>33518.499750000003</v>
      </c>
    </row>
    <row r="4970" spans="1:9" x14ac:dyDescent="0.25">
      <c r="A4970">
        <v>4969</v>
      </c>
      <c r="B4970">
        <v>16582.164499999999</v>
      </c>
      <c r="C4970">
        <v>2614.4647500000001</v>
      </c>
      <c r="D4970">
        <v>5481.7855</v>
      </c>
      <c r="E4970">
        <v>2931.4972499999999</v>
      </c>
      <c r="F4970">
        <v>690.44475</v>
      </c>
      <c r="G4970">
        <v>2452.85275</v>
      </c>
      <c r="H4970">
        <v>892.54</v>
      </c>
      <c r="I4970">
        <f t="shared" si="77"/>
        <v>31645.749499999998</v>
      </c>
    </row>
    <row r="4971" spans="1:9" x14ac:dyDescent="0.25">
      <c r="A4971">
        <v>4970</v>
      </c>
      <c r="B4971">
        <v>16013.187</v>
      </c>
      <c r="C4971">
        <v>2553.4767499999998</v>
      </c>
      <c r="D4971">
        <v>5252.5509999999986</v>
      </c>
      <c r="E4971">
        <v>2890.3735000000001</v>
      </c>
      <c r="F4971">
        <v>659.20325000000003</v>
      </c>
      <c r="G4971">
        <v>2376.6750000000002</v>
      </c>
      <c r="H4971">
        <v>863.78375000000005</v>
      </c>
      <c r="I4971">
        <f t="shared" si="77"/>
        <v>30609.250249999997</v>
      </c>
    </row>
    <row r="4972" spans="1:9" x14ac:dyDescent="0.25">
      <c r="A4972">
        <v>4971</v>
      </c>
      <c r="B4972">
        <v>15876.192499999999</v>
      </c>
      <c r="C4972">
        <v>2520.8535000000002</v>
      </c>
      <c r="D4972">
        <v>5116.8742500000008</v>
      </c>
      <c r="E4972">
        <v>2821.8465000000001</v>
      </c>
      <c r="F4972">
        <v>636.36099999999999</v>
      </c>
      <c r="G4972">
        <v>2302.0135</v>
      </c>
      <c r="H4972">
        <v>851.35900000000004</v>
      </c>
      <c r="I4972">
        <f t="shared" si="77"/>
        <v>30125.500250000001</v>
      </c>
    </row>
    <row r="4973" spans="1:9" x14ac:dyDescent="0.25">
      <c r="A4973">
        <v>4972</v>
      </c>
      <c r="B4973">
        <v>15834.486500000001</v>
      </c>
      <c r="C4973">
        <v>2498.4907499999999</v>
      </c>
      <c r="D4973">
        <v>5004.0365000000002</v>
      </c>
      <c r="E4973">
        <v>2858.8775000000001</v>
      </c>
      <c r="F4973">
        <v>615.46375</v>
      </c>
      <c r="G4973">
        <v>2256.3407499999998</v>
      </c>
      <c r="H4973">
        <v>827.80449999999996</v>
      </c>
      <c r="I4973">
        <f t="shared" si="77"/>
        <v>29895.500249999994</v>
      </c>
    </row>
    <row r="4974" spans="1:9" x14ac:dyDescent="0.25">
      <c r="A4974">
        <v>4973</v>
      </c>
      <c r="B4974">
        <v>16493.797750000002</v>
      </c>
      <c r="C4974">
        <v>2590.2775000000001</v>
      </c>
      <c r="D4974">
        <v>5123.7392500000014</v>
      </c>
      <c r="E4974">
        <v>2948.9672500000001</v>
      </c>
      <c r="F4974">
        <v>614.60249999999996</v>
      </c>
      <c r="G4974">
        <v>2276.4742500000002</v>
      </c>
      <c r="H4974">
        <v>842.64200000000005</v>
      </c>
      <c r="I4974">
        <f t="shared" si="77"/>
        <v>30890.500500000006</v>
      </c>
    </row>
    <row r="4975" spans="1:9" x14ac:dyDescent="0.25">
      <c r="A4975">
        <v>4974</v>
      </c>
      <c r="B4975">
        <v>18957.669999999998</v>
      </c>
      <c r="C4975">
        <v>2924.87925</v>
      </c>
      <c r="D4975">
        <v>5592.5592500000002</v>
      </c>
      <c r="E4975">
        <v>3047.1759999999999</v>
      </c>
      <c r="F4975">
        <v>639.11675000000002</v>
      </c>
      <c r="G4975">
        <v>2397.0237499999998</v>
      </c>
      <c r="H4975">
        <v>897.0752500000001</v>
      </c>
      <c r="I4975">
        <f t="shared" si="77"/>
        <v>34455.500249999997</v>
      </c>
    </row>
    <row r="4976" spans="1:9" x14ac:dyDescent="0.25">
      <c r="A4976">
        <v>4975</v>
      </c>
      <c r="B4976">
        <v>22165.9935</v>
      </c>
      <c r="C4976">
        <v>3463.9877499999998</v>
      </c>
      <c r="D4976">
        <v>6500.1090000000004</v>
      </c>
      <c r="E4976">
        <v>3492.1262499999998</v>
      </c>
      <c r="F4976">
        <v>798.15174999999999</v>
      </c>
      <c r="G4976">
        <v>2798.7962499999999</v>
      </c>
      <c r="H4976">
        <v>989.83524999999997</v>
      </c>
      <c r="I4976">
        <f t="shared" si="77"/>
        <v>40208.999749999995</v>
      </c>
    </row>
    <row r="4977" spans="1:9" x14ac:dyDescent="0.25">
      <c r="A4977">
        <v>4976</v>
      </c>
      <c r="B4977">
        <v>24318.677500000002</v>
      </c>
      <c r="C4977">
        <v>3998.03775</v>
      </c>
      <c r="D4977">
        <v>7300.6037500000002</v>
      </c>
      <c r="E4977">
        <v>3964.6424999999999</v>
      </c>
      <c r="F4977">
        <v>947.40600000000006</v>
      </c>
      <c r="G4977">
        <v>3100.5535</v>
      </c>
      <c r="H4977">
        <v>1090.3285000000001</v>
      </c>
      <c r="I4977">
        <f t="shared" si="77"/>
        <v>44720.249500000013</v>
      </c>
    </row>
    <row r="4978" spans="1:9" x14ac:dyDescent="0.25">
      <c r="A4978">
        <v>4977</v>
      </c>
      <c r="B4978">
        <v>25090.322499999998</v>
      </c>
      <c r="C4978">
        <v>4288.9027500000002</v>
      </c>
      <c r="D4978">
        <v>7893.0037499999999</v>
      </c>
      <c r="E4978">
        <v>4132.8622500000001</v>
      </c>
      <c r="F4978">
        <v>999.10550000000001</v>
      </c>
      <c r="G4978">
        <v>3104.0897500000001</v>
      </c>
      <c r="H4978">
        <v>1142.2139999999999</v>
      </c>
      <c r="I4978">
        <f t="shared" si="77"/>
        <v>46650.500499999995</v>
      </c>
    </row>
    <row r="4979" spans="1:9" x14ac:dyDescent="0.25">
      <c r="A4979">
        <v>4978</v>
      </c>
      <c r="B4979">
        <v>24993.036250000001</v>
      </c>
      <c r="C4979">
        <v>4309.3252499999999</v>
      </c>
      <c r="D4979">
        <v>8146.9850000000006</v>
      </c>
      <c r="E4979">
        <v>4104.4795000000004</v>
      </c>
      <c r="F4979">
        <v>936.77475000000004</v>
      </c>
      <c r="G4979">
        <v>3020.9654999999998</v>
      </c>
      <c r="H4979">
        <v>1120.4345000000001</v>
      </c>
      <c r="I4979">
        <f t="shared" si="77"/>
        <v>46632.000749999999</v>
      </c>
    </row>
    <row r="4980" spans="1:9" x14ac:dyDescent="0.25">
      <c r="A4980">
        <v>4979</v>
      </c>
      <c r="B4980">
        <v>24810.2065</v>
      </c>
      <c r="C4980">
        <v>4263.3692499999997</v>
      </c>
      <c r="D4980">
        <v>8213.3457500000004</v>
      </c>
      <c r="E4980">
        <v>4007.65625</v>
      </c>
      <c r="F4980">
        <v>931.01875000000007</v>
      </c>
      <c r="G4980">
        <v>3017.8567499999999</v>
      </c>
      <c r="H4980">
        <v>1089.0472500000001</v>
      </c>
      <c r="I4980">
        <f t="shared" si="77"/>
        <v>46332.500500000002</v>
      </c>
    </row>
    <row r="4981" spans="1:9" x14ac:dyDescent="0.25">
      <c r="A4981">
        <v>4980</v>
      </c>
      <c r="B4981">
        <v>23774.07575</v>
      </c>
      <c r="C4981">
        <v>4135.3382499999998</v>
      </c>
      <c r="D4981">
        <v>8255.9259999999995</v>
      </c>
      <c r="E4981">
        <v>3902.31475</v>
      </c>
      <c r="F4981">
        <v>922.48350000000005</v>
      </c>
      <c r="G4981">
        <v>2980.8609999999999</v>
      </c>
      <c r="H4981">
        <v>1062.501</v>
      </c>
      <c r="I4981">
        <f t="shared" si="77"/>
        <v>45033.50024999999</v>
      </c>
    </row>
    <row r="4982" spans="1:9" x14ac:dyDescent="0.25">
      <c r="A4982">
        <v>4981</v>
      </c>
      <c r="B4982">
        <v>23911.155750000002</v>
      </c>
      <c r="C4982">
        <v>4051.13375</v>
      </c>
      <c r="D4982">
        <v>8267.3787499999999</v>
      </c>
      <c r="E4982">
        <v>3837.2272499999999</v>
      </c>
      <c r="F4982">
        <v>921.54200000000003</v>
      </c>
      <c r="G4982">
        <v>2981.99</v>
      </c>
      <c r="H4982">
        <v>1058.32275</v>
      </c>
      <c r="I4982">
        <f t="shared" si="77"/>
        <v>45028.750249999997</v>
      </c>
    </row>
    <row r="4983" spans="1:9" x14ac:dyDescent="0.25">
      <c r="A4983">
        <v>4982</v>
      </c>
      <c r="B4983">
        <v>24229.926500000001</v>
      </c>
      <c r="C4983">
        <v>4140.7572499999997</v>
      </c>
      <c r="D4983">
        <v>8279.5400000000009</v>
      </c>
      <c r="E4983">
        <v>3802.2982499999998</v>
      </c>
      <c r="F4983">
        <v>941.41650000000004</v>
      </c>
      <c r="G4983">
        <v>2977.154</v>
      </c>
      <c r="H4983">
        <v>1041.6567500000001</v>
      </c>
      <c r="I4983">
        <f t="shared" si="77"/>
        <v>45412.749250000008</v>
      </c>
    </row>
    <row r="4984" spans="1:9" x14ac:dyDescent="0.25">
      <c r="A4984">
        <v>4983</v>
      </c>
      <c r="B4984">
        <v>24239.732749999999</v>
      </c>
      <c r="C4984">
        <v>4266.3957499999997</v>
      </c>
      <c r="D4984">
        <v>8461.8330000000005</v>
      </c>
      <c r="E4984">
        <v>3870.9787500000002</v>
      </c>
      <c r="F4984">
        <v>975.42650000000003</v>
      </c>
      <c r="G4984">
        <v>3064.8049999999998</v>
      </c>
      <c r="H4984">
        <v>1058.0787499999999</v>
      </c>
      <c r="I4984">
        <f t="shared" si="77"/>
        <v>45937.250500000002</v>
      </c>
    </row>
    <row r="4985" spans="1:9" x14ac:dyDescent="0.25">
      <c r="A4985">
        <v>4984</v>
      </c>
      <c r="B4985">
        <v>24338.535</v>
      </c>
      <c r="C4985">
        <v>4219.5349999999999</v>
      </c>
      <c r="D4985">
        <v>8503.0792499999989</v>
      </c>
      <c r="E4985">
        <v>3896.2352500000002</v>
      </c>
      <c r="F4985">
        <v>1009.07875</v>
      </c>
      <c r="G4985">
        <v>3161.8020000000001</v>
      </c>
      <c r="H4985">
        <v>1077.7339999999999</v>
      </c>
      <c r="I4985">
        <f t="shared" si="77"/>
        <v>46205.999250000001</v>
      </c>
    </row>
    <row r="4986" spans="1:9" x14ac:dyDescent="0.25">
      <c r="A4986">
        <v>4985</v>
      </c>
      <c r="B4986">
        <v>23723.79925</v>
      </c>
      <c r="C4986">
        <v>4139.8547500000004</v>
      </c>
      <c r="D4986">
        <v>8478.6642499999998</v>
      </c>
      <c r="E4986">
        <v>3868.67425</v>
      </c>
      <c r="F4986">
        <v>1045.50875</v>
      </c>
      <c r="G4986">
        <v>3287.4782500000001</v>
      </c>
      <c r="H4986">
        <v>1143.5207499999999</v>
      </c>
      <c r="I4986">
        <f t="shared" si="77"/>
        <v>45687.500250000012</v>
      </c>
    </row>
    <row r="4987" spans="1:9" x14ac:dyDescent="0.25">
      <c r="A4987">
        <v>4986</v>
      </c>
      <c r="B4987">
        <v>23068.62875</v>
      </c>
      <c r="C4987">
        <v>3979.1822499999998</v>
      </c>
      <c r="D4987">
        <v>8074.0467500000004</v>
      </c>
      <c r="E4987">
        <v>3788.27225</v>
      </c>
      <c r="F4987">
        <v>1049.76</v>
      </c>
      <c r="G4987">
        <v>3352.1480000000001</v>
      </c>
      <c r="H4987">
        <v>1188.9614999999999</v>
      </c>
      <c r="I4987">
        <f t="shared" si="77"/>
        <v>44500.999500000005</v>
      </c>
    </row>
    <row r="4988" spans="1:9" x14ac:dyDescent="0.25">
      <c r="A4988">
        <v>4987</v>
      </c>
      <c r="B4988">
        <v>23013.48675</v>
      </c>
      <c r="C4988">
        <v>3834.232</v>
      </c>
      <c r="D4988">
        <v>7673.2157500000003</v>
      </c>
      <c r="E4988">
        <v>3610.8425000000002</v>
      </c>
      <c r="F4988">
        <v>980.63250000000005</v>
      </c>
      <c r="G4988">
        <v>3101.2595000000001</v>
      </c>
      <c r="H4988">
        <v>1195.58125</v>
      </c>
      <c r="I4988">
        <f t="shared" si="77"/>
        <v>43409.250250000005</v>
      </c>
    </row>
    <row r="4989" spans="1:9" x14ac:dyDescent="0.25">
      <c r="A4989">
        <v>4988</v>
      </c>
      <c r="B4989">
        <v>22577.364000000001</v>
      </c>
      <c r="C4989">
        <v>3731.5805</v>
      </c>
      <c r="D4989">
        <v>7339.9714999999997</v>
      </c>
      <c r="E4989">
        <v>3581.6912499999999</v>
      </c>
      <c r="F4989">
        <v>963.42650000000003</v>
      </c>
      <c r="G4989">
        <v>2931.9944999999998</v>
      </c>
      <c r="H4989">
        <v>1184.9717499999999</v>
      </c>
      <c r="I4989">
        <f t="shared" si="77"/>
        <v>42311</v>
      </c>
    </row>
    <row r="4990" spans="1:9" x14ac:dyDescent="0.25">
      <c r="A4990">
        <v>4989</v>
      </c>
      <c r="B4990">
        <v>22072.47925</v>
      </c>
      <c r="C4990">
        <v>3596.4662499999999</v>
      </c>
      <c r="D4990">
        <v>7142.9979999999996</v>
      </c>
      <c r="E4990">
        <v>3537.8254999999999</v>
      </c>
      <c r="F4990">
        <v>953.63049999999998</v>
      </c>
      <c r="G4990">
        <v>2895.3980000000001</v>
      </c>
      <c r="H4990">
        <v>1176.9517499999999</v>
      </c>
      <c r="I4990">
        <f t="shared" si="77"/>
        <v>41375.749250000001</v>
      </c>
    </row>
    <row r="4991" spans="1:9" x14ac:dyDescent="0.25">
      <c r="A4991">
        <v>4990</v>
      </c>
      <c r="B4991">
        <v>20558.59575</v>
      </c>
      <c r="C4991">
        <v>3318.3807499999998</v>
      </c>
      <c r="D4991">
        <v>6671.3315000000002</v>
      </c>
      <c r="E4991">
        <v>3399.7689999999998</v>
      </c>
      <c r="F4991">
        <v>893.67075</v>
      </c>
      <c r="G4991">
        <v>2797.3995</v>
      </c>
      <c r="H4991">
        <v>1104.35275</v>
      </c>
      <c r="I4991">
        <f t="shared" si="77"/>
        <v>38743.499999999993</v>
      </c>
    </row>
    <row r="4992" spans="1:9" x14ac:dyDescent="0.25">
      <c r="A4992">
        <v>4991</v>
      </c>
      <c r="B4992">
        <v>19012.734</v>
      </c>
      <c r="C4992">
        <v>3026.4755</v>
      </c>
      <c r="D4992">
        <v>6189.9632499999998</v>
      </c>
      <c r="E4992">
        <v>3284.8537500000002</v>
      </c>
      <c r="F4992">
        <v>790.15300000000002</v>
      </c>
      <c r="G4992">
        <v>2636.2620000000002</v>
      </c>
      <c r="H4992">
        <v>1021.0585</v>
      </c>
      <c r="I4992">
        <f t="shared" si="77"/>
        <v>35961.5</v>
      </c>
    </row>
    <row r="4993" spans="1:9" x14ac:dyDescent="0.25">
      <c r="A4993">
        <v>4992</v>
      </c>
      <c r="B4993">
        <v>17437.5785</v>
      </c>
      <c r="C4993">
        <v>2754.1617500000002</v>
      </c>
      <c r="D4993">
        <v>5663.6837500000001</v>
      </c>
      <c r="E4993">
        <v>3036.7489999999998</v>
      </c>
      <c r="F4993">
        <v>709.39949999999999</v>
      </c>
      <c r="G4993">
        <v>2494.6194999999998</v>
      </c>
      <c r="H4993">
        <v>946.55849999999998</v>
      </c>
      <c r="I4993">
        <f t="shared" si="77"/>
        <v>33042.750500000002</v>
      </c>
    </row>
    <row r="4994" spans="1:9" x14ac:dyDescent="0.25">
      <c r="A4994">
        <v>4993</v>
      </c>
      <c r="B4994">
        <v>16457.4025</v>
      </c>
      <c r="C4994">
        <v>2562.0129999999999</v>
      </c>
      <c r="D4994">
        <v>5221.8922499999999</v>
      </c>
      <c r="E4994">
        <v>2861.3352500000001</v>
      </c>
      <c r="F4994">
        <v>639.81400000000008</v>
      </c>
      <c r="G4994">
        <v>2378.3912500000001</v>
      </c>
      <c r="H4994">
        <v>889.90125</v>
      </c>
      <c r="I4994">
        <f t="shared" si="77"/>
        <v>31010.749499999998</v>
      </c>
    </row>
    <row r="4995" spans="1:9" x14ac:dyDescent="0.25">
      <c r="A4995">
        <v>4994</v>
      </c>
      <c r="B4995">
        <v>15741.34225</v>
      </c>
      <c r="C4995">
        <v>2478.2179999999998</v>
      </c>
      <c r="D4995">
        <v>4953.5577499999999</v>
      </c>
      <c r="E4995">
        <v>2798.04</v>
      </c>
      <c r="F4995">
        <v>604.50350000000003</v>
      </c>
      <c r="G4995">
        <v>2267.0680000000002</v>
      </c>
      <c r="H4995">
        <v>863.02099999999996</v>
      </c>
      <c r="I4995">
        <f t="shared" ref="I4995:I5058" si="78">SUM(B4995:H4995)</f>
        <v>29705.750499999998</v>
      </c>
    </row>
    <row r="4996" spans="1:9" x14ac:dyDescent="0.25">
      <c r="A4996">
        <v>4995</v>
      </c>
      <c r="B4996">
        <v>15498.386500000001</v>
      </c>
      <c r="C4996">
        <v>2453.6309999999999</v>
      </c>
      <c r="D4996">
        <v>4730.40625</v>
      </c>
      <c r="E4996">
        <v>2821.1577499999999</v>
      </c>
      <c r="F4996">
        <v>565.45174999999995</v>
      </c>
      <c r="G4996">
        <v>2198.0102499999998</v>
      </c>
      <c r="H4996">
        <v>841.45674999999994</v>
      </c>
      <c r="I4996">
        <f t="shared" si="78"/>
        <v>29108.500250000001</v>
      </c>
    </row>
    <row r="4997" spans="1:9" x14ac:dyDescent="0.25">
      <c r="A4997">
        <v>4996</v>
      </c>
      <c r="B4997">
        <v>15556.425499999999</v>
      </c>
      <c r="C4997">
        <v>2450.7845000000002</v>
      </c>
      <c r="D4997">
        <v>4710.2797499999997</v>
      </c>
      <c r="E4997">
        <v>2799.4742500000002</v>
      </c>
      <c r="F4997">
        <v>556.73225000000002</v>
      </c>
      <c r="G4997">
        <v>2167.2797500000001</v>
      </c>
      <c r="H4997">
        <v>838.52449999999999</v>
      </c>
      <c r="I4997">
        <f t="shared" si="78"/>
        <v>29079.500500000002</v>
      </c>
    </row>
    <row r="4998" spans="1:9" x14ac:dyDescent="0.25">
      <c r="A4998">
        <v>4997</v>
      </c>
      <c r="B4998">
        <v>16375.85475</v>
      </c>
      <c r="C4998">
        <v>2563.9322499999998</v>
      </c>
      <c r="D4998">
        <v>4916.5119999999997</v>
      </c>
      <c r="E4998">
        <v>2834.4589999999998</v>
      </c>
      <c r="F4998">
        <v>572.21725000000004</v>
      </c>
      <c r="G4998">
        <v>2201.2072499999999</v>
      </c>
      <c r="H4998">
        <v>859.56700000000001</v>
      </c>
      <c r="I4998">
        <f t="shared" si="78"/>
        <v>30323.749499999998</v>
      </c>
    </row>
    <row r="4999" spans="1:9" x14ac:dyDescent="0.25">
      <c r="A4999">
        <v>4998</v>
      </c>
      <c r="B4999">
        <v>18877.488000000001</v>
      </c>
      <c r="C4999">
        <v>2903.4002500000001</v>
      </c>
      <c r="D4999">
        <v>5375.7285000000002</v>
      </c>
      <c r="E4999">
        <v>3010.6745000000001</v>
      </c>
      <c r="F4999">
        <v>635.28250000000003</v>
      </c>
      <c r="G4999">
        <v>2316.74575</v>
      </c>
      <c r="H4999">
        <v>918.42975000000001</v>
      </c>
      <c r="I4999">
        <f t="shared" si="78"/>
        <v>34037.749250000008</v>
      </c>
    </row>
    <row r="5000" spans="1:9" x14ac:dyDescent="0.25">
      <c r="A5000">
        <v>4999</v>
      </c>
      <c r="B5000">
        <v>21941.960749999998</v>
      </c>
      <c r="C5000">
        <v>3395.8957500000001</v>
      </c>
      <c r="D5000">
        <v>6178.0882499999998</v>
      </c>
      <c r="E5000">
        <v>3391.6244999999999</v>
      </c>
      <c r="F5000">
        <v>796.59325000000001</v>
      </c>
      <c r="G5000">
        <v>2638.9585000000002</v>
      </c>
      <c r="H5000">
        <v>999.62899999999991</v>
      </c>
      <c r="I5000">
        <f t="shared" si="78"/>
        <v>39342.75</v>
      </c>
    </row>
    <row r="5001" spans="1:9" x14ac:dyDescent="0.25">
      <c r="A5001">
        <v>5000</v>
      </c>
      <c r="B5001">
        <v>24194.561750000001</v>
      </c>
      <c r="C5001">
        <v>3868.88825</v>
      </c>
      <c r="D5001">
        <v>7016.8085000000001</v>
      </c>
      <c r="E5001">
        <v>3798.8162499999999</v>
      </c>
      <c r="F5001">
        <v>952.10450000000003</v>
      </c>
      <c r="G5001">
        <v>3033.4982500000001</v>
      </c>
      <c r="H5001">
        <v>1113.0725</v>
      </c>
      <c r="I5001">
        <f t="shared" si="78"/>
        <v>43977.75</v>
      </c>
    </row>
    <row r="5002" spans="1:9" x14ac:dyDescent="0.25">
      <c r="A5002">
        <v>5001</v>
      </c>
      <c r="B5002">
        <v>24994.4395</v>
      </c>
      <c r="C5002">
        <v>4122.3657499999999</v>
      </c>
      <c r="D5002">
        <v>7543.7520000000004</v>
      </c>
      <c r="E5002">
        <v>3963.3767499999999</v>
      </c>
      <c r="F5002">
        <v>1062.3589999999999</v>
      </c>
      <c r="G5002">
        <v>3325.65625</v>
      </c>
      <c r="H5002">
        <v>1168.8007500000001</v>
      </c>
      <c r="I5002">
        <f t="shared" si="78"/>
        <v>46180.75</v>
      </c>
    </row>
    <row r="5003" spans="1:9" x14ac:dyDescent="0.25">
      <c r="A5003">
        <v>5002</v>
      </c>
      <c r="B5003">
        <v>25060.146250000002</v>
      </c>
      <c r="C5003">
        <v>4059.4665</v>
      </c>
      <c r="D5003">
        <v>7527.2162499999986</v>
      </c>
      <c r="E5003">
        <v>3962.7957500000002</v>
      </c>
      <c r="F5003">
        <v>1063.211</v>
      </c>
      <c r="G5003">
        <v>3327.8577500000001</v>
      </c>
      <c r="H5003">
        <v>1152.8062500000001</v>
      </c>
      <c r="I5003">
        <f t="shared" si="78"/>
        <v>46153.499750000003</v>
      </c>
    </row>
    <row r="5004" spans="1:9" x14ac:dyDescent="0.25">
      <c r="A5004">
        <v>5003</v>
      </c>
      <c r="B5004">
        <v>24732.68175</v>
      </c>
      <c r="C5004">
        <v>4147.8824999999997</v>
      </c>
      <c r="D5004">
        <v>7783.5902500000002</v>
      </c>
      <c r="E5004">
        <v>4018.6797499999998</v>
      </c>
      <c r="F5004">
        <v>1065.5419999999999</v>
      </c>
      <c r="G5004">
        <v>3313.2265000000002</v>
      </c>
      <c r="H5004">
        <v>1125.3977500000001</v>
      </c>
      <c r="I5004">
        <f t="shared" si="78"/>
        <v>46187.000499999995</v>
      </c>
    </row>
    <row r="5005" spans="1:9" x14ac:dyDescent="0.25">
      <c r="A5005">
        <v>5004</v>
      </c>
      <c r="B5005">
        <v>23819.589250000001</v>
      </c>
      <c r="C5005">
        <v>4164.6715000000004</v>
      </c>
      <c r="D5005">
        <v>8136.357</v>
      </c>
      <c r="E5005">
        <v>3966.2987499999999</v>
      </c>
      <c r="F5005">
        <v>1028.2819999999999</v>
      </c>
      <c r="G5005">
        <v>3224.8555000000001</v>
      </c>
      <c r="H5005">
        <v>1105.9457500000001</v>
      </c>
      <c r="I5005">
        <f t="shared" si="78"/>
        <v>45445.999750000003</v>
      </c>
    </row>
    <row r="5006" spans="1:9" x14ac:dyDescent="0.25">
      <c r="A5006">
        <v>5005</v>
      </c>
      <c r="B5006">
        <v>23527.182250000002</v>
      </c>
      <c r="C5006">
        <v>4058.5630000000001</v>
      </c>
      <c r="D5006">
        <v>8204.0174999999999</v>
      </c>
      <c r="E5006">
        <v>3991.7407499999999</v>
      </c>
      <c r="F5006">
        <v>1033.5695000000001</v>
      </c>
      <c r="G5006">
        <v>3248.2942499999999</v>
      </c>
      <c r="H5006">
        <v>1111.6332500000001</v>
      </c>
      <c r="I5006">
        <f t="shared" si="78"/>
        <v>45175.000499999995</v>
      </c>
    </row>
    <row r="5007" spans="1:9" x14ac:dyDescent="0.25">
      <c r="A5007">
        <v>5006</v>
      </c>
      <c r="B5007">
        <v>23910.879250000002</v>
      </c>
      <c r="C5007">
        <v>3983.8022500000002</v>
      </c>
      <c r="D5007">
        <v>8054.3355000000001</v>
      </c>
      <c r="E5007">
        <v>3846.4987500000002</v>
      </c>
      <c r="F5007">
        <v>1068.9204999999999</v>
      </c>
      <c r="G5007">
        <v>3328.60725</v>
      </c>
      <c r="H5007">
        <v>1082.7067500000001</v>
      </c>
      <c r="I5007">
        <f t="shared" si="78"/>
        <v>45275.750249999997</v>
      </c>
    </row>
    <row r="5008" spans="1:9" x14ac:dyDescent="0.25">
      <c r="A5008">
        <v>5007</v>
      </c>
      <c r="B5008">
        <v>23881.4175</v>
      </c>
      <c r="C5008">
        <v>4177.1864999999998</v>
      </c>
      <c r="D5008">
        <v>8308.4247500000001</v>
      </c>
      <c r="E5008">
        <v>3892.4092500000002</v>
      </c>
      <c r="F5008">
        <v>1096.8847499999999</v>
      </c>
      <c r="G5008">
        <v>3402.7804999999998</v>
      </c>
      <c r="H5008">
        <v>1096.1465000000001</v>
      </c>
      <c r="I5008">
        <f t="shared" si="78"/>
        <v>45855.249749999995</v>
      </c>
    </row>
    <row r="5009" spans="1:9" x14ac:dyDescent="0.25">
      <c r="A5009">
        <v>5008</v>
      </c>
      <c r="B5009">
        <v>23886.6685</v>
      </c>
      <c r="C5009">
        <v>4174.5309999999999</v>
      </c>
      <c r="D5009">
        <v>8248.19175</v>
      </c>
      <c r="E5009">
        <v>4142.1450000000004</v>
      </c>
      <c r="F5009">
        <v>1117.0532499999999</v>
      </c>
      <c r="G5009">
        <v>3518.08</v>
      </c>
      <c r="H5009">
        <v>1128.5807500000001</v>
      </c>
      <c r="I5009">
        <f t="shared" si="78"/>
        <v>46215.250250000005</v>
      </c>
    </row>
    <row r="5010" spans="1:9" x14ac:dyDescent="0.25">
      <c r="A5010">
        <v>5009</v>
      </c>
      <c r="B5010">
        <v>23706.65</v>
      </c>
      <c r="C5010">
        <v>4083.2452499999999</v>
      </c>
      <c r="D5010">
        <v>8127.8869999999997</v>
      </c>
      <c r="E5010">
        <v>4005.3352500000001</v>
      </c>
      <c r="F5010">
        <v>1123.09825</v>
      </c>
      <c r="G5010">
        <v>3515.97975</v>
      </c>
      <c r="H5010">
        <v>1181.0545</v>
      </c>
      <c r="I5010">
        <f t="shared" si="78"/>
        <v>45743.250000000007</v>
      </c>
    </row>
    <row r="5011" spans="1:9" x14ac:dyDescent="0.25">
      <c r="A5011">
        <v>5010</v>
      </c>
      <c r="B5011">
        <v>23259.3655</v>
      </c>
      <c r="C5011">
        <v>3963.7860000000001</v>
      </c>
      <c r="D5011">
        <v>7867.12925</v>
      </c>
      <c r="E5011">
        <v>3729.6307499999998</v>
      </c>
      <c r="F5011">
        <v>1075.6152500000001</v>
      </c>
      <c r="G5011">
        <v>3334.8775000000001</v>
      </c>
      <c r="H5011">
        <v>1198.845</v>
      </c>
      <c r="I5011">
        <f t="shared" si="78"/>
        <v>44429.249250000001</v>
      </c>
    </row>
    <row r="5012" spans="1:9" x14ac:dyDescent="0.25">
      <c r="A5012">
        <v>5011</v>
      </c>
      <c r="B5012">
        <v>22728.848000000002</v>
      </c>
      <c r="C5012">
        <v>3785.24</v>
      </c>
      <c r="D5012">
        <v>7596.2707499999997</v>
      </c>
      <c r="E5012">
        <v>3453.9645</v>
      </c>
      <c r="F5012">
        <v>970.73024999999996</v>
      </c>
      <c r="G5012">
        <v>3076.3472499999998</v>
      </c>
      <c r="H5012">
        <v>1212.8499999999999</v>
      </c>
      <c r="I5012">
        <f t="shared" si="78"/>
        <v>42824.250749999999</v>
      </c>
    </row>
    <row r="5013" spans="1:9" x14ac:dyDescent="0.25">
      <c r="A5013">
        <v>5012</v>
      </c>
      <c r="B5013">
        <v>22109.519250000001</v>
      </c>
      <c r="C5013">
        <v>3579.1982499999999</v>
      </c>
      <c r="D5013">
        <v>7291.1857499999996</v>
      </c>
      <c r="E5013">
        <v>3466.6605</v>
      </c>
      <c r="F5013">
        <v>992.77350000000001</v>
      </c>
      <c r="G5013">
        <v>3009.46875</v>
      </c>
      <c r="H5013">
        <v>1209.94425</v>
      </c>
      <c r="I5013">
        <f t="shared" si="78"/>
        <v>41658.750250000005</v>
      </c>
    </row>
    <row r="5014" spans="1:9" x14ac:dyDescent="0.25">
      <c r="A5014">
        <v>5013</v>
      </c>
      <c r="B5014">
        <v>21556.303</v>
      </c>
      <c r="C5014">
        <v>3461.55125</v>
      </c>
      <c r="D5014">
        <v>7115.6315000000004</v>
      </c>
      <c r="E5014">
        <v>3358.7865000000002</v>
      </c>
      <c r="F5014">
        <v>986.90125</v>
      </c>
      <c r="G5014">
        <v>2961.7082500000001</v>
      </c>
      <c r="H5014">
        <v>1201.86825</v>
      </c>
      <c r="I5014">
        <f t="shared" si="78"/>
        <v>40642.750000000007</v>
      </c>
    </row>
    <row r="5015" spans="1:9" x14ac:dyDescent="0.25">
      <c r="A5015">
        <v>5014</v>
      </c>
      <c r="B5015">
        <v>19984.757750000001</v>
      </c>
      <c r="C5015">
        <v>3187.7317499999999</v>
      </c>
      <c r="D5015">
        <v>6590.0362500000001</v>
      </c>
      <c r="E5015">
        <v>3193.9955</v>
      </c>
      <c r="F5015">
        <v>887.68000000000006</v>
      </c>
      <c r="G5015">
        <v>2799.3052499999999</v>
      </c>
      <c r="H5015">
        <v>1127.99325</v>
      </c>
      <c r="I5015">
        <f t="shared" si="78"/>
        <v>37771.499749999995</v>
      </c>
    </row>
    <row r="5016" spans="1:9" x14ac:dyDescent="0.25">
      <c r="A5016">
        <v>5015</v>
      </c>
      <c r="B5016">
        <v>18350.205249999999</v>
      </c>
      <c r="C5016">
        <v>2908.3245000000002</v>
      </c>
      <c r="D5016">
        <v>6174.33025</v>
      </c>
      <c r="E5016">
        <v>3060.9304999999999</v>
      </c>
      <c r="F5016">
        <v>805.07650000000001</v>
      </c>
      <c r="G5016">
        <v>2665.6374999999998</v>
      </c>
      <c r="H5016">
        <v>1047.9952499999999</v>
      </c>
      <c r="I5016">
        <f t="shared" si="78"/>
        <v>35012.499749999995</v>
      </c>
    </row>
    <row r="5017" spans="1:9" x14ac:dyDescent="0.25">
      <c r="A5017">
        <v>5016</v>
      </c>
      <c r="B5017">
        <v>17146.860250000002</v>
      </c>
      <c r="C5017">
        <v>2678.4937500000001</v>
      </c>
      <c r="D5017">
        <v>5607.2512500000003</v>
      </c>
      <c r="E5017">
        <v>2941.0425</v>
      </c>
      <c r="F5017">
        <v>712.74599999999998</v>
      </c>
      <c r="G5017">
        <v>2462.3829999999998</v>
      </c>
      <c r="H5017">
        <v>975.22299999999996</v>
      </c>
      <c r="I5017">
        <f t="shared" si="78"/>
        <v>32523.999750000003</v>
      </c>
    </row>
    <row r="5018" spans="1:9" x14ac:dyDescent="0.25">
      <c r="A5018">
        <v>5017</v>
      </c>
      <c r="B5018">
        <v>16293.342500000001</v>
      </c>
      <c r="C5018">
        <v>2486.64725</v>
      </c>
      <c r="D5018">
        <v>5133.2690000000002</v>
      </c>
      <c r="E5018">
        <v>2804.6377499999999</v>
      </c>
      <c r="F5018">
        <v>650.44875000000002</v>
      </c>
      <c r="G5018">
        <v>2344.0472500000001</v>
      </c>
      <c r="H5018">
        <v>914.85675000000003</v>
      </c>
      <c r="I5018">
        <f t="shared" si="78"/>
        <v>30627.249250000001</v>
      </c>
    </row>
    <row r="5019" spans="1:9" x14ac:dyDescent="0.25">
      <c r="A5019">
        <v>5018</v>
      </c>
      <c r="B5019">
        <v>15760.758250000001</v>
      </c>
      <c r="C5019">
        <v>2397.9290000000001</v>
      </c>
      <c r="D5019">
        <v>4839.0159999999996</v>
      </c>
      <c r="E5019">
        <v>2714.0832500000001</v>
      </c>
      <c r="F5019">
        <v>616.38875000000007</v>
      </c>
      <c r="G5019">
        <v>2256.8589999999999</v>
      </c>
      <c r="H5019">
        <v>878.96474999999998</v>
      </c>
      <c r="I5019">
        <f t="shared" si="78"/>
        <v>29463.999</v>
      </c>
    </row>
    <row r="5020" spans="1:9" x14ac:dyDescent="0.25">
      <c r="A5020">
        <v>5019</v>
      </c>
      <c r="B5020">
        <v>15407.567999999999</v>
      </c>
      <c r="C5020">
        <v>2338.1592500000002</v>
      </c>
      <c r="D5020">
        <v>4646.1057499999997</v>
      </c>
      <c r="E5020">
        <v>2619.2912500000002</v>
      </c>
      <c r="F5020">
        <v>592.93124999999998</v>
      </c>
      <c r="G5020">
        <v>2189.902</v>
      </c>
      <c r="H5020">
        <v>858.79275000000007</v>
      </c>
      <c r="I5020">
        <f t="shared" si="78"/>
        <v>28652.750250000005</v>
      </c>
    </row>
    <row r="5021" spans="1:9" x14ac:dyDescent="0.25">
      <c r="A5021">
        <v>5020</v>
      </c>
      <c r="B5021">
        <v>15164.25275</v>
      </c>
      <c r="C5021">
        <v>2311.1424999999999</v>
      </c>
      <c r="D5021">
        <v>4533.4512500000001</v>
      </c>
      <c r="E5021">
        <v>2622.1864999999998</v>
      </c>
      <c r="F5021">
        <v>575.15699999999993</v>
      </c>
      <c r="G5021">
        <v>2124.7212500000001</v>
      </c>
      <c r="H5021">
        <v>847.33900000000006</v>
      </c>
      <c r="I5021">
        <f t="shared" si="78"/>
        <v>28178.250249999997</v>
      </c>
    </row>
    <row r="5022" spans="1:9" x14ac:dyDescent="0.25">
      <c r="A5022">
        <v>5021</v>
      </c>
      <c r="B5022">
        <v>15226.286749999999</v>
      </c>
      <c r="C5022">
        <v>2288.8834999999999</v>
      </c>
      <c r="D5022">
        <v>4524.5095000000001</v>
      </c>
      <c r="E5022">
        <v>2663.04</v>
      </c>
      <c r="F5022">
        <v>572.08924999999999</v>
      </c>
      <c r="G5022">
        <v>2121.9712500000001</v>
      </c>
      <c r="H5022">
        <v>851.46875</v>
      </c>
      <c r="I5022">
        <f t="shared" si="78"/>
        <v>28248.249</v>
      </c>
    </row>
    <row r="5023" spans="1:9" x14ac:dyDescent="0.25">
      <c r="A5023">
        <v>5022</v>
      </c>
      <c r="B5023">
        <v>15630.16725</v>
      </c>
      <c r="C5023">
        <v>2349.05825</v>
      </c>
      <c r="D5023">
        <v>4636.9570000000003</v>
      </c>
      <c r="E5023">
        <v>2702.3054999999999</v>
      </c>
      <c r="F5023">
        <v>590.63474999999994</v>
      </c>
      <c r="G5023">
        <v>2149.1612500000001</v>
      </c>
      <c r="H5023">
        <v>875.71675000000005</v>
      </c>
      <c r="I5023">
        <f t="shared" si="78"/>
        <v>28934.000750000003</v>
      </c>
    </row>
    <row r="5024" spans="1:9" x14ac:dyDescent="0.25">
      <c r="A5024">
        <v>5023</v>
      </c>
      <c r="B5024">
        <v>17143.750250000001</v>
      </c>
      <c r="C5024">
        <v>2639.7762499999999</v>
      </c>
      <c r="D5024">
        <v>5212.8887500000001</v>
      </c>
      <c r="E5024">
        <v>3006.384</v>
      </c>
      <c r="F5024">
        <v>707.58474999999999</v>
      </c>
      <c r="G5024">
        <v>2414.8947499999999</v>
      </c>
      <c r="H5024">
        <v>937.721</v>
      </c>
      <c r="I5024">
        <f t="shared" si="78"/>
        <v>32062.999749999999</v>
      </c>
    </row>
    <row r="5025" spans="1:9" x14ac:dyDescent="0.25">
      <c r="A5025">
        <v>5024</v>
      </c>
      <c r="B5025">
        <v>18400.957750000001</v>
      </c>
      <c r="C5025">
        <v>3021.7787499999999</v>
      </c>
      <c r="D5025">
        <v>5893.8812500000004</v>
      </c>
      <c r="E5025">
        <v>3386.1239999999998</v>
      </c>
      <c r="F5025">
        <v>866.54200000000003</v>
      </c>
      <c r="G5025">
        <v>2847.9744999999998</v>
      </c>
      <c r="H5025">
        <v>1025.74225</v>
      </c>
      <c r="I5025">
        <f t="shared" si="78"/>
        <v>35443.000500000009</v>
      </c>
    </row>
    <row r="5026" spans="1:9" x14ac:dyDescent="0.25">
      <c r="A5026">
        <v>5025</v>
      </c>
      <c r="B5026">
        <v>19169.264500000001</v>
      </c>
      <c r="C5026">
        <v>3263.2694999999999</v>
      </c>
      <c r="D5026">
        <v>6332.2692500000003</v>
      </c>
      <c r="E5026">
        <v>3667.5830000000001</v>
      </c>
      <c r="F5026">
        <v>933.28549999999996</v>
      </c>
      <c r="G5026">
        <v>3103.2939999999999</v>
      </c>
      <c r="H5026">
        <v>1086.03475</v>
      </c>
      <c r="I5026">
        <f t="shared" si="78"/>
        <v>37555.000500000002</v>
      </c>
    </row>
    <row r="5027" spans="1:9" x14ac:dyDescent="0.25">
      <c r="A5027">
        <v>5026</v>
      </c>
      <c r="B5027">
        <v>19504.861250000002</v>
      </c>
      <c r="C5027">
        <v>3296.3254999999999</v>
      </c>
      <c r="D5027">
        <v>6478.9764999999998</v>
      </c>
      <c r="E5027">
        <v>3707.7242500000002</v>
      </c>
      <c r="F5027">
        <v>934.38374999999996</v>
      </c>
      <c r="G5027">
        <v>3134.2497499999999</v>
      </c>
      <c r="H5027">
        <v>1079.7282499999999</v>
      </c>
      <c r="I5027">
        <f t="shared" si="78"/>
        <v>38136.249250000008</v>
      </c>
    </row>
    <row r="5028" spans="1:9" x14ac:dyDescent="0.25">
      <c r="A5028">
        <v>5027</v>
      </c>
      <c r="B5028">
        <v>20215.284500000002</v>
      </c>
      <c r="C5028">
        <v>3246.0844999999999</v>
      </c>
      <c r="D5028">
        <v>6513.08925</v>
      </c>
      <c r="E5028">
        <v>3735.4490000000001</v>
      </c>
      <c r="F5028">
        <v>913.029</v>
      </c>
      <c r="G5028">
        <v>3132.694</v>
      </c>
      <c r="H5028">
        <v>1064.1199999999999</v>
      </c>
      <c r="I5028">
        <f t="shared" si="78"/>
        <v>38819.750250000012</v>
      </c>
    </row>
    <row r="5029" spans="1:9" x14ac:dyDescent="0.25">
      <c r="A5029">
        <v>5028</v>
      </c>
      <c r="B5029">
        <v>19648.287499999999</v>
      </c>
      <c r="C5029">
        <v>3195.3752500000001</v>
      </c>
      <c r="D5029">
        <v>6499.4682499999999</v>
      </c>
      <c r="E5029">
        <v>3660.8982500000002</v>
      </c>
      <c r="F5029">
        <v>895.72025000000008</v>
      </c>
      <c r="G5029">
        <v>3092.0392499999998</v>
      </c>
      <c r="H5029">
        <v>1056.4614999999999</v>
      </c>
      <c r="I5029">
        <f t="shared" si="78"/>
        <v>38048.250249999997</v>
      </c>
    </row>
    <row r="5030" spans="1:9" x14ac:dyDescent="0.25">
      <c r="A5030">
        <v>5029</v>
      </c>
      <c r="B5030">
        <v>19169.451499999999</v>
      </c>
      <c r="C5030">
        <v>3156.1455000000001</v>
      </c>
      <c r="D5030">
        <v>6513.0855000000001</v>
      </c>
      <c r="E5030">
        <v>3563.4572499999999</v>
      </c>
      <c r="F5030">
        <v>915.50749999999994</v>
      </c>
      <c r="G5030">
        <v>3159.9285</v>
      </c>
      <c r="H5030">
        <v>1068.4235000000001</v>
      </c>
      <c r="I5030">
        <f t="shared" si="78"/>
        <v>37545.999250000001</v>
      </c>
    </row>
    <row r="5031" spans="1:9" x14ac:dyDescent="0.25">
      <c r="A5031">
        <v>5030</v>
      </c>
      <c r="B5031">
        <v>19102.381000000001</v>
      </c>
      <c r="C5031">
        <v>3102.0994999999998</v>
      </c>
      <c r="D5031">
        <v>6519.7995000000001</v>
      </c>
      <c r="E5031">
        <v>3502.3384999999998</v>
      </c>
      <c r="F5031">
        <v>930.17</v>
      </c>
      <c r="G5031">
        <v>3149.9112500000001</v>
      </c>
      <c r="H5031">
        <v>1058.8005000000001</v>
      </c>
      <c r="I5031">
        <f t="shared" si="78"/>
        <v>37365.500249999997</v>
      </c>
    </row>
    <row r="5032" spans="1:9" x14ac:dyDescent="0.25">
      <c r="A5032">
        <v>5031</v>
      </c>
      <c r="B5032">
        <v>18660.067749999998</v>
      </c>
      <c r="C5032">
        <v>3072.623</v>
      </c>
      <c r="D5032">
        <v>6458.6682500000006</v>
      </c>
      <c r="E5032">
        <v>3471.4547499999999</v>
      </c>
      <c r="F5032">
        <v>930.26125000000002</v>
      </c>
      <c r="G5032">
        <v>3189.3177500000002</v>
      </c>
      <c r="H5032">
        <v>1038.3567499999999</v>
      </c>
      <c r="I5032">
        <f t="shared" si="78"/>
        <v>36820.749499999998</v>
      </c>
    </row>
    <row r="5033" spans="1:9" x14ac:dyDescent="0.25">
      <c r="A5033">
        <v>5032</v>
      </c>
      <c r="B5033">
        <v>18873.4395</v>
      </c>
      <c r="C5033">
        <v>3163.8420000000001</v>
      </c>
      <c r="D5033">
        <v>6668.0912500000004</v>
      </c>
      <c r="E5033">
        <v>3542.91</v>
      </c>
      <c r="F5033">
        <v>966.48874999999998</v>
      </c>
      <c r="G5033">
        <v>3313.7852499999999</v>
      </c>
      <c r="H5033">
        <v>1082.6935000000001</v>
      </c>
      <c r="I5033">
        <f t="shared" si="78"/>
        <v>37611.250250000005</v>
      </c>
    </row>
    <row r="5034" spans="1:9" x14ac:dyDescent="0.25">
      <c r="A5034">
        <v>5033</v>
      </c>
      <c r="B5034">
        <v>19184.455750000001</v>
      </c>
      <c r="C5034">
        <v>3201.9907499999999</v>
      </c>
      <c r="D5034">
        <v>6869.6387500000001</v>
      </c>
      <c r="E5034">
        <v>3614.3110000000001</v>
      </c>
      <c r="F5034">
        <v>1011.38225</v>
      </c>
      <c r="G5034">
        <v>3373.0882499999998</v>
      </c>
      <c r="H5034">
        <v>1158.6332500000001</v>
      </c>
      <c r="I5034">
        <f t="shared" si="78"/>
        <v>38413.500000000007</v>
      </c>
    </row>
    <row r="5035" spans="1:9" x14ac:dyDescent="0.25">
      <c r="A5035">
        <v>5034</v>
      </c>
      <c r="B5035">
        <v>19164.685249999999</v>
      </c>
      <c r="C5035">
        <v>3185.9659999999999</v>
      </c>
      <c r="D5035">
        <v>6870.4305000000004</v>
      </c>
      <c r="E5035">
        <v>3654.232</v>
      </c>
      <c r="F5035">
        <v>994.04199999999992</v>
      </c>
      <c r="G5035">
        <v>3264.873</v>
      </c>
      <c r="H5035">
        <v>1201.7705000000001</v>
      </c>
      <c r="I5035">
        <f t="shared" si="78"/>
        <v>38335.999250000001</v>
      </c>
    </row>
    <row r="5036" spans="1:9" x14ac:dyDescent="0.25">
      <c r="A5036">
        <v>5035</v>
      </c>
      <c r="B5036">
        <v>19229.284</v>
      </c>
      <c r="C5036">
        <v>3151.6552499999998</v>
      </c>
      <c r="D5036">
        <v>6721.7795000000006</v>
      </c>
      <c r="E5036">
        <v>3555.7240000000002</v>
      </c>
      <c r="F5036">
        <v>912.48424999999997</v>
      </c>
      <c r="G5036">
        <v>2996.2272499999999</v>
      </c>
      <c r="H5036">
        <v>1216.8452500000001</v>
      </c>
      <c r="I5036">
        <f t="shared" si="78"/>
        <v>37783.999500000005</v>
      </c>
    </row>
    <row r="5037" spans="1:9" x14ac:dyDescent="0.25">
      <c r="A5037">
        <v>5036</v>
      </c>
      <c r="B5037">
        <v>18887.934000000001</v>
      </c>
      <c r="C5037">
        <v>3086.6277500000001</v>
      </c>
      <c r="D5037">
        <v>6524.7215000000006</v>
      </c>
      <c r="E5037">
        <v>3534.0652500000001</v>
      </c>
      <c r="F5037">
        <v>926.84799999999996</v>
      </c>
      <c r="G5037">
        <v>2898.7697499999999</v>
      </c>
      <c r="H5037">
        <v>1209.7840000000001</v>
      </c>
      <c r="I5037">
        <f t="shared" si="78"/>
        <v>37068.750249999997</v>
      </c>
    </row>
    <row r="5038" spans="1:9" x14ac:dyDescent="0.25">
      <c r="A5038">
        <v>5037</v>
      </c>
      <c r="B5038">
        <v>18516.1705</v>
      </c>
      <c r="C5038">
        <v>3024.5352499999999</v>
      </c>
      <c r="D5038">
        <v>6314.0407500000001</v>
      </c>
      <c r="E5038">
        <v>3460.88375</v>
      </c>
      <c r="F5038">
        <v>922.65975000000003</v>
      </c>
      <c r="G5038">
        <v>2832.922</v>
      </c>
      <c r="H5038">
        <v>1196.5382500000001</v>
      </c>
      <c r="I5038">
        <f t="shared" si="78"/>
        <v>36267.750249999997</v>
      </c>
    </row>
    <row r="5039" spans="1:9" x14ac:dyDescent="0.25">
      <c r="A5039">
        <v>5038</v>
      </c>
      <c r="B5039">
        <v>17475.193500000001</v>
      </c>
      <c r="C5039">
        <v>2814.1815000000001</v>
      </c>
      <c r="D5039">
        <v>5928.2979999999998</v>
      </c>
      <c r="E5039">
        <v>3245.04025</v>
      </c>
      <c r="F5039">
        <v>847.07799999999997</v>
      </c>
      <c r="G5039">
        <v>2650.5502499999998</v>
      </c>
      <c r="H5039">
        <v>1123.15825</v>
      </c>
      <c r="I5039">
        <f t="shared" si="78"/>
        <v>34083.499750000003</v>
      </c>
    </row>
    <row r="5040" spans="1:9" x14ac:dyDescent="0.25">
      <c r="A5040">
        <v>5039</v>
      </c>
      <c r="B5040">
        <v>16215.619000000001</v>
      </c>
      <c r="C5040">
        <v>2607.9499999999998</v>
      </c>
      <c r="D5040">
        <v>5536.7512500000003</v>
      </c>
      <c r="E5040">
        <v>3165.0127499999999</v>
      </c>
      <c r="F5040">
        <v>754.15549999999996</v>
      </c>
      <c r="G5040">
        <v>2531.386</v>
      </c>
      <c r="H5040">
        <v>1050.1255000000001</v>
      </c>
      <c r="I5040">
        <f t="shared" si="78"/>
        <v>31861</v>
      </c>
    </row>
    <row r="5041" spans="1:9" x14ac:dyDescent="0.25">
      <c r="A5041">
        <v>5040</v>
      </c>
      <c r="B5041">
        <v>15021.27</v>
      </c>
      <c r="C5041">
        <v>2410.66075</v>
      </c>
      <c r="D5041">
        <v>5031.3140000000003</v>
      </c>
      <c r="E5041">
        <v>3020.77675</v>
      </c>
      <c r="F5041">
        <v>656.92375000000004</v>
      </c>
      <c r="G5041">
        <v>2395.3530000000001</v>
      </c>
      <c r="H5041">
        <v>979.70174999999995</v>
      </c>
      <c r="I5041">
        <f t="shared" si="78"/>
        <v>29516</v>
      </c>
    </row>
    <row r="5042" spans="1:9" x14ac:dyDescent="0.25">
      <c r="A5042">
        <v>5041</v>
      </c>
      <c r="B5042">
        <v>14243.531499999999</v>
      </c>
      <c r="C5042">
        <v>2312.6377499999999</v>
      </c>
      <c r="D5042">
        <v>4752.8682500000004</v>
      </c>
      <c r="E5042">
        <v>2804.95975</v>
      </c>
      <c r="F5042">
        <v>607.50249999999994</v>
      </c>
      <c r="G5042">
        <v>2294.5360000000001</v>
      </c>
      <c r="H5042">
        <v>929.96399999999994</v>
      </c>
      <c r="I5042">
        <f t="shared" si="78"/>
        <v>27945.999749999999</v>
      </c>
    </row>
    <row r="5043" spans="1:9" x14ac:dyDescent="0.25">
      <c r="A5043">
        <v>5042</v>
      </c>
      <c r="B5043">
        <v>13635.4105</v>
      </c>
      <c r="C5043">
        <v>2212.4110000000001</v>
      </c>
      <c r="D5043">
        <v>4541.0290000000005</v>
      </c>
      <c r="E5043">
        <v>2710.3670000000002</v>
      </c>
      <c r="F5043">
        <v>578.74324999999999</v>
      </c>
      <c r="G5043">
        <v>2190.1554999999998</v>
      </c>
      <c r="H5043">
        <v>891.63374999999996</v>
      </c>
      <c r="I5043">
        <f t="shared" si="78"/>
        <v>26759.75</v>
      </c>
    </row>
    <row r="5044" spans="1:9" x14ac:dyDescent="0.25">
      <c r="A5044">
        <v>5043</v>
      </c>
      <c r="B5044">
        <v>13407.03075</v>
      </c>
      <c r="C5044">
        <v>2165.9859999999999</v>
      </c>
      <c r="D5044">
        <v>4377.5032499999998</v>
      </c>
      <c r="E5044">
        <v>2581.5037499999999</v>
      </c>
      <c r="F5044">
        <v>547.07275000000004</v>
      </c>
      <c r="G5044">
        <v>2125.6912499999999</v>
      </c>
      <c r="H5044">
        <v>871.46225000000004</v>
      </c>
      <c r="I5044">
        <f t="shared" si="78"/>
        <v>26076.249999999996</v>
      </c>
    </row>
    <row r="5045" spans="1:9" x14ac:dyDescent="0.25">
      <c r="A5045">
        <v>5044</v>
      </c>
      <c r="B5045">
        <v>13186.88675</v>
      </c>
      <c r="C5045">
        <v>2148.3352500000001</v>
      </c>
      <c r="D5045">
        <v>4283.8784999999998</v>
      </c>
      <c r="E5045">
        <v>2534.1424999999999</v>
      </c>
      <c r="F5045">
        <v>505.94749999999999</v>
      </c>
      <c r="G5045">
        <v>2051.7179999999998</v>
      </c>
      <c r="H5045">
        <v>856.59175000000005</v>
      </c>
      <c r="I5045">
        <f t="shared" si="78"/>
        <v>25567.500250000001</v>
      </c>
    </row>
    <row r="5046" spans="1:9" x14ac:dyDescent="0.25">
      <c r="A5046">
        <v>5045</v>
      </c>
      <c r="B5046">
        <v>13249.86825</v>
      </c>
      <c r="C5046">
        <v>2125.7285000000002</v>
      </c>
      <c r="D5046">
        <v>4267.7167499999996</v>
      </c>
      <c r="E5046">
        <v>2510.357</v>
      </c>
      <c r="F5046">
        <v>502.976</v>
      </c>
      <c r="G5046">
        <v>2017.88975</v>
      </c>
      <c r="H5046">
        <v>853.21375</v>
      </c>
      <c r="I5046">
        <f t="shared" si="78"/>
        <v>25527.749999999996</v>
      </c>
    </row>
    <row r="5047" spans="1:9" x14ac:dyDescent="0.25">
      <c r="A5047">
        <v>5046</v>
      </c>
      <c r="B5047">
        <v>12953.6415</v>
      </c>
      <c r="C5047">
        <v>2031.0364999999999</v>
      </c>
      <c r="D5047">
        <v>4215.7640000000001</v>
      </c>
      <c r="E5047">
        <v>2472.0225</v>
      </c>
      <c r="F5047">
        <v>496.33825000000002</v>
      </c>
      <c r="G5047">
        <v>1959.2827500000001</v>
      </c>
      <c r="H5047">
        <v>852.66475000000003</v>
      </c>
      <c r="I5047">
        <f t="shared" si="78"/>
        <v>24980.750249999997</v>
      </c>
    </row>
    <row r="5048" spans="1:9" x14ac:dyDescent="0.25">
      <c r="A5048">
        <v>5047</v>
      </c>
      <c r="B5048">
        <v>13479.472750000001</v>
      </c>
      <c r="C5048">
        <v>2184.4830000000002</v>
      </c>
      <c r="D5048">
        <v>4581.9544999999998</v>
      </c>
      <c r="E5048">
        <v>2741.0392499999998</v>
      </c>
      <c r="F5048">
        <v>607.93150000000003</v>
      </c>
      <c r="G5048">
        <v>2198.4012499999999</v>
      </c>
      <c r="H5048">
        <v>913.21749999999997</v>
      </c>
      <c r="I5048">
        <f t="shared" si="78"/>
        <v>26706.499749999999</v>
      </c>
    </row>
    <row r="5049" spans="1:9" x14ac:dyDescent="0.25">
      <c r="A5049">
        <v>5048</v>
      </c>
      <c r="B5049">
        <v>14352.30825</v>
      </c>
      <c r="C5049">
        <v>2503.0822499999999</v>
      </c>
      <c r="D5049">
        <v>5233.7682500000001</v>
      </c>
      <c r="E5049">
        <v>2969.6804999999999</v>
      </c>
      <c r="F5049">
        <v>795.58075000000008</v>
      </c>
      <c r="G5049">
        <v>2637.7887500000002</v>
      </c>
      <c r="H5049">
        <v>1002.0415</v>
      </c>
      <c r="I5049">
        <f t="shared" si="78"/>
        <v>29494.250250000001</v>
      </c>
    </row>
    <row r="5050" spans="1:9" x14ac:dyDescent="0.25">
      <c r="A5050">
        <v>5049</v>
      </c>
      <c r="B5050">
        <v>15127.402749999999</v>
      </c>
      <c r="C5050">
        <v>2669.0504999999998</v>
      </c>
      <c r="D5050">
        <v>5647.6215000000002</v>
      </c>
      <c r="E5050">
        <v>3058.1617500000002</v>
      </c>
      <c r="F5050">
        <v>864.32775000000004</v>
      </c>
      <c r="G5050">
        <v>2784.2874999999999</v>
      </c>
      <c r="H5050">
        <v>1054.6479999999999</v>
      </c>
      <c r="I5050">
        <f t="shared" si="78"/>
        <v>31205.499749999999</v>
      </c>
    </row>
    <row r="5051" spans="1:9" x14ac:dyDescent="0.25">
      <c r="A5051">
        <v>5050</v>
      </c>
      <c r="B5051">
        <v>15586.267250000001</v>
      </c>
      <c r="C5051">
        <v>2717.3812499999999</v>
      </c>
      <c r="D5051">
        <v>5871.473</v>
      </c>
      <c r="E5051">
        <v>3085.47975</v>
      </c>
      <c r="F5051">
        <v>871.83900000000006</v>
      </c>
      <c r="G5051">
        <v>2781.1612500000001</v>
      </c>
      <c r="H5051">
        <v>1054.3989999999999</v>
      </c>
      <c r="I5051">
        <f t="shared" si="78"/>
        <v>31968.000500000002</v>
      </c>
    </row>
    <row r="5052" spans="1:9" x14ac:dyDescent="0.25">
      <c r="A5052">
        <v>5051</v>
      </c>
      <c r="B5052">
        <v>16043.4195</v>
      </c>
      <c r="C5052">
        <v>2809.7354999999998</v>
      </c>
      <c r="D5052">
        <v>6092.7584999999999</v>
      </c>
      <c r="E5052">
        <v>3173.6332499999999</v>
      </c>
      <c r="F5052">
        <v>852.75624999999991</v>
      </c>
      <c r="G5052">
        <v>2777.1902500000001</v>
      </c>
      <c r="H5052">
        <v>1037.5070000000001</v>
      </c>
      <c r="I5052">
        <f t="shared" si="78"/>
        <v>32787.000249999997</v>
      </c>
    </row>
    <row r="5053" spans="1:9" x14ac:dyDescent="0.25">
      <c r="A5053">
        <v>5052</v>
      </c>
      <c r="B5053">
        <v>16076.950999999999</v>
      </c>
      <c r="C5053">
        <v>2870.2067499999998</v>
      </c>
      <c r="D5053">
        <v>6160.7377500000002</v>
      </c>
      <c r="E5053">
        <v>3213.1790000000001</v>
      </c>
      <c r="F5053">
        <v>842.45699999999999</v>
      </c>
      <c r="G5053">
        <v>2775.6664999999998</v>
      </c>
      <c r="H5053">
        <v>1027.55225</v>
      </c>
      <c r="I5053">
        <f t="shared" si="78"/>
        <v>32966.750249999997</v>
      </c>
    </row>
    <row r="5054" spans="1:9" x14ac:dyDescent="0.25">
      <c r="A5054">
        <v>5053</v>
      </c>
      <c r="B5054">
        <v>15723.971750000001</v>
      </c>
      <c r="C5054">
        <v>2863.84175</v>
      </c>
      <c r="D5054">
        <v>6291.9840000000004</v>
      </c>
      <c r="E5054">
        <v>3184.6342500000001</v>
      </c>
      <c r="F5054">
        <v>857.60675000000003</v>
      </c>
      <c r="G5054">
        <v>2776.0839999999998</v>
      </c>
      <c r="H5054">
        <v>1031.3775000000001</v>
      </c>
      <c r="I5054">
        <f t="shared" si="78"/>
        <v>32729.499999999996</v>
      </c>
    </row>
    <row r="5055" spans="1:9" x14ac:dyDescent="0.25">
      <c r="A5055">
        <v>5054</v>
      </c>
      <c r="B5055">
        <v>15754.35025</v>
      </c>
      <c r="C5055">
        <v>2749.7215000000001</v>
      </c>
      <c r="D5055">
        <v>6218.5287500000004</v>
      </c>
      <c r="E5055">
        <v>3140.0675000000001</v>
      </c>
      <c r="F5055">
        <v>884.87850000000003</v>
      </c>
      <c r="G5055">
        <v>2765.7822500000002</v>
      </c>
      <c r="H5055">
        <v>1018.67125</v>
      </c>
      <c r="I5055">
        <f t="shared" si="78"/>
        <v>32532</v>
      </c>
    </row>
    <row r="5056" spans="1:9" x14ac:dyDescent="0.25">
      <c r="A5056">
        <v>5055</v>
      </c>
      <c r="B5056">
        <v>15963.816999999999</v>
      </c>
      <c r="C5056">
        <v>2792.5725000000002</v>
      </c>
      <c r="D5056">
        <v>6244.2560000000003</v>
      </c>
      <c r="E5056">
        <v>3119.4304999999999</v>
      </c>
      <c r="F5056">
        <v>909.78300000000002</v>
      </c>
      <c r="G5056">
        <v>2827.0942500000001</v>
      </c>
      <c r="H5056">
        <v>1019.29725</v>
      </c>
      <c r="I5056">
        <f t="shared" si="78"/>
        <v>32876.250500000002</v>
      </c>
    </row>
    <row r="5057" spans="1:9" x14ac:dyDescent="0.25">
      <c r="A5057">
        <v>5056</v>
      </c>
      <c r="B5057">
        <v>15975.037249999999</v>
      </c>
      <c r="C5057">
        <v>2861.2645000000002</v>
      </c>
      <c r="D5057">
        <v>6506.2335000000003</v>
      </c>
      <c r="E5057">
        <v>3095.4169999999999</v>
      </c>
      <c r="F5057">
        <v>966.85300000000007</v>
      </c>
      <c r="G5057">
        <v>2974.5777499999999</v>
      </c>
      <c r="H5057">
        <v>1055.6177499999999</v>
      </c>
      <c r="I5057">
        <f t="shared" si="78"/>
        <v>33435.000749999999</v>
      </c>
    </row>
    <row r="5058" spans="1:9" x14ac:dyDescent="0.25">
      <c r="A5058">
        <v>5057</v>
      </c>
      <c r="B5058">
        <v>16214.60175</v>
      </c>
      <c r="C5058">
        <v>2954.0027500000001</v>
      </c>
      <c r="D5058">
        <v>6599.46</v>
      </c>
      <c r="E5058">
        <v>3060.0264999999999</v>
      </c>
      <c r="F5058">
        <v>1012.157</v>
      </c>
      <c r="G5058">
        <v>3107.4929999999999</v>
      </c>
      <c r="H5058">
        <v>1121.509</v>
      </c>
      <c r="I5058">
        <f t="shared" si="78"/>
        <v>34069.25</v>
      </c>
    </row>
    <row r="5059" spans="1:9" x14ac:dyDescent="0.25">
      <c r="A5059">
        <v>5058</v>
      </c>
      <c r="B5059">
        <v>16883.578000000001</v>
      </c>
      <c r="C5059">
        <v>3023.6457500000001</v>
      </c>
      <c r="D5059">
        <v>6581.7747499999996</v>
      </c>
      <c r="E5059">
        <v>3030.0412500000002</v>
      </c>
      <c r="F5059">
        <v>987.55325000000005</v>
      </c>
      <c r="G5059">
        <v>3079.6289999999999</v>
      </c>
      <c r="H5059">
        <v>1178.0282500000001</v>
      </c>
      <c r="I5059">
        <f t="shared" ref="I5059:I5122" si="79">SUM(B5059:H5059)</f>
        <v>34764.250250000005</v>
      </c>
    </row>
    <row r="5060" spans="1:9" x14ac:dyDescent="0.25">
      <c r="A5060">
        <v>5059</v>
      </c>
      <c r="B5060">
        <v>17674.641749999999</v>
      </c>
      <c r="C5060">
        <v>2993.7162499999999</v>
      </c>
      <c r="D5060">
        <v>6475.96425</v>
      </c>
      <c r="E5060">
        <v>3017.7930000000001</v>
      </c>
      <c r="F5060">
        <v>920.52825000000007</v>
      </c>
      <c r="G5060">
        <v>2797.9054999999998</v>
      </c>
      <c r="H5060">
        <v>1198.951</v>
      </c>
      <c r="I5060">
        <f t="shared" si="79"/>
        <v>35079.5</v>
      </c>
    </row>
    <row r="5061" spans="1:9" x14ac:dyDescent="0.25">
      <c r="A5061">
        <v>5060</v>
      </c>
      <c r="B5061">
        <v>17998.953000000001</v>
      </c>
      <c r="C5061">
        <v>2968.1567500000001</v>
      </c>
      <c r="D5061">
        <v>6351.4414999999999</v>
      </c>
      <c r="E5061">
        <v>3142.22975</v>
      </c>
      <c r="F5061">
        <v>951.08600000000001</v>
      </c>
      <c r="G5061">
        <v>2717.4884999999999</v>
      </c>
      <c r="H5061">
        <v>1208.394</v>
      </c>
      <c r="I5061">
        <f t="shared" si="79"/>
        <v>35337.749500000005</v>
      </c>
    </row>
    <row r="5062" spans="1:9" x14ac:dyDescent="0.25">
      <c r="A5062">
        <v>5061</v>
      </c>
      <c r="B5062">
        <v>18131.580000000002</v>
      </c>
      <c r="C5062">
        <v>2946.431</v>
      </c>
      <c r="D5062">
        <v>6350.2927500000014</v>
      </c>
      <c r="E5062">
        <v>3169.2117499999999</v>
      </c>
      <c r="F5062">
        <v>977.77800000000002</v>
      </c>
      <c r="G5062">
        <v>2737.2620000000002</v>
      </c>
      <c r="H5062">
        <v>1214.4447500000001</v>
      </c>
      <c r="I5062">
        <f t="shared" si="79"/>
        <v>35527.000250000005</v>
      </c>
    </row>
    <row r="5063" spans="1:9" x14ac:dyDescent="0.25">
      <c r="A5063">
        <v>5062</v>
      </c>
      <c r="B5063">
        <v>17270.123</v>
      </c>
      <c r="C5063">
        <v>2772.694</v>
      </c>
      <c r="D5063">
        <v>5995.7955000000002</v>
      </c>
      <c r="E5063">
        <v>3071.0059999999999</v>
      </c>
      <c r="F5063">
        <v>914.90824999999995</v>
      </c>
      <c r="G5063">
        <v>2617.9357500000001</v>
      </c>
      <c r="H5063">
        <v>1148.5374999999999</v>
      </c>
      <c r="I5063">
        <f t="shared" si="79"/>
        <v>33791</v>
      </c>
    </row>
    <row r="5064" spans="1:9" x14ac:dyDescent="0.25">
      <c r="A5064">
        <v>5063</v>
      </c>
      <c r="B5064">
        <v>15987.170749999999</v>
      </c>
      <c r="C5064">
        <v>2563.1422499999999</v>
      </c>
      <c r="D5064">
        <v>5574.5789999999997</v>
      </c>
      <c r="E5064">
        <v>3061.8407499999998</v>
      </c>
      <c r="F5064">
        <v>812.14499999999998</v>
      </c>
      <c r="G5064">
        <v>2508.7982499999998</v>
      </c>
      <c r="H5064">
        <v>1065.8240000000001</v>
      </c>
      <c r="I5064">
        <f t="shared" si="79"/>
        <v>31573.5</v>
      </c>
    </row>
    <row r="5065" spans="1:9" x14ac:dyDescent="0.25">
      <c r="A5065">
        <v>5064</v>
      </c>
      <c r="B5065">
        <v>14835.85325</v>
      </c>
      <c r="C5065">
        <v>2334.8915000000002</v>
      </c>
      <c r="D5065">
        <v>5192.4457500000008</v>
      </c>
      <c r="E5065">
        <v>2957.4780000000001</v>
      </c>
      <c r="F5065">
        <v>726.35525000000007</v>
      </c>
      <c r="G5065">
        <v>2379.8679999999999</v>
      </c>
      <c r="H5065">
        <v>987.10874999999999</v>
      </c>
      <c r="I5065">
        <f t="shared" si="79"/>
        <v>29414.000500000002</v>
      </c>
    </row>
    <row r="5066" spans="1:9" x14ac:dyDescent="0.25">
      <c r="A5066">
        <v>5065</v>
      </c>
      <c r="B5066">
        <v>13880.511500000001</v>
      </c>
      <c r="C5066">
        <v>2211.6277500000001</v>
      </c>
      <c r="D5066">
        <v>4849.1817499999997</v>
      </c>
      <c r="E5066">
        <v>2851.4467500000001</v>
      </c>
      <c r="F5066">
        <v>655.47749999999996</v>
      </c>
      <c r="G5066">
        <v>2249.5065</v>
      </c>
      <c r="H5066">
        <v>926.99775</v>
      </c>
      <c r="I5066">
        <f t="shared" si="79"/>
        <v>27624.749499999998</v>
      </c>
    </row>
    <row r="5067" spans="1:9" x14ac:dyDescent="0.25">
      <c r="A5067">
        <v>5066</v>
      </c>
      <c r="B5067">
        <v>13417.477999999999</v>
      </c>
      <c r="C5067">
        <v>2154.1334999999999</v>
      </c>
      <c r="D5067">
        <v>4629.9532499999996</v>
      </c>
      <c r="E5067">
        <v>2786.5437499999998</v>
      </c>
      <c r="F5067">
        <v>610.77874999999995</v>
      </c>
      <c r="G5067">
        <v>2156.1875</v>
      </c>
      <c r="H5067">
        <v>892.92499999999995</v>
      </c>
      <c r="I5067">
        <f t="shared" si="79"/>
        <v>26647.999749999999</v>
      </c>
    </row>
    <row r="5068" spans="1:9" x14ac:dyDescent="0.25">
      <c r="A5068">
        <v>5067</v>
      </c>
      <c r="B5068">
        <v>13216.03</v>
      </c>
      <c r="C5068">
        <v>2126.3777500000001</v>
      </c>
      <c r="D5068">
        <v>4477.5617499999998</v>
      </c>
      <c r="E5068">
        <v>2710.01775</v>
      </c>
      <c r="F5068">
        <v>591.23824999999999</v>
      </c>
      <c r="G5068">
        <v>2108.6415000000002</v>
      </c>
      <c r="H5068">
        <v>871.13249999999994</v>
      </c>
      <c r="I5068">
        <f t="shared" si="79"/>
        <v>26100.999499999998</v>
      </c>
    </row>
    <row r="5069" spans="1:9" x14ac:dyDescent="0.25">
      <c r="A5069">
        <v>5068</v>
      </c>
      <c r="B5069">
        <v>13379.14875</v>
      </c>
      <c r="C5069">
        <v>2145.3054999999999</v>
      </c>
      <c r="D5069">
        <v>4495.4930000000004</v>
      </c>
      <c r="E5069">
        <v>2697.80575</v>
      </c>
      <c r="F5069">
        <v>584.02199999999993</v>
      </c>
      <c r="G5069">
        <v>2096.24125</v>
      </c>
      <c r="H5069">
        <v>870.73424999999997</v>
      </c>
      <c r="I5069">
        <f t="shared" si="79"/>
        <v>26268.750500000002</v>
      </c>
    </row>
    <row r="5070" spans="1:9" x14ac:dyDescent="0.25">
      <c r="A5070">
        <v>5069</v>
      </c>
      <c r="B5070">
        <v>14630.727500000001</v>
      </c>
      <c r="C5070">
        <v>2277.3955000000001</v>
      </c>
      <c r="D5070">
        <v>4706.2167499999996</v>
      </c>
      <c r="E5070">
        <v>2824.2764999999999</v>
      </c>
      <c r="F5070">
        <v>594.09850000000006</v>
      </c>
      <c r="G5070">
        <v>2128.4495000000002</v>
      </c>
      <c r="H5070">
        <v>897.58625000000006</v>
      </c>
      <c r="I5070">
        <f t="shared" si="79"/>
        <v>28058.750499999998</v>
      </c>
    </row>
    <row r="5071" spans="1:9" x14ac:dyDescent="0.25">
      <c r="A5071">
        <v>5070</v>
      </c>
      <c r="B5071">
        <v>17750.107250000001</v>
      </c>
      <c r="C5071">
        <v>2655.6185</v>
      </c>
      <c r="D5071">
        <v>5246.9875000000002</v>
      </c>
      <c r="E5071">
        <v>3073.4279999999999</v>
      </c>
      <c r="F5071">
        <v>642.21675000000005</v>
      </c>
      <c r="G5071">
        <v>2214.1637500000002</v>
      </c>
      <c r="H5071">
        <v>946.72849999999994</v>
      </c>
      <c r="I5071">
        <f t="shared" si="79"/>
        <v>32529.250250000001</v>
      </c>
    </row>
    <row r="5072" spans="1:9" x14ac:dyDescent="0.25">
      <c r="A5072">
        <v>5071</v>
      </c>
      <c r="B5072">
        <v>21311.83725</v>
      </c>
      <c r="C5072">
        <v>3253.2527500000001</v>
      </c>
      <c r="D5072">
        <v>6262.2885000000006</v>
      </c>
      <c r="E5072">
        <v>3393.5495000000001</v>
      </c>
      <c r="F5072">
        <v>837.19749999999999</v>
      </c>
      <c r="G5072">
        <v>2601.9630000000002</v>
      </c>
      <c r="H5072">
        <v>1033.91175</v>
      </c>
      <c r="I5072">
        <f t="shared" si="79"/>
        <v>38694.000250000005</v>
      </c>
    </row>
    <row r="5073" spans="1:9" x14ac:dyDescent="0.25">
      <c r="A5073">
        <v>5072</v>
      </c>
      <c r="B5073">
        <v>24093.757000000001</v>
      </c>
      <c r="C5073">
        <v>3849.4735000000001</v>
      </c>
      <c r="D5073">
        <v>7183.5157499999996</v>
      </c>
      <c r="E5073">
        <v>3878.6587500000001</v>
      </c>
      <c r="F5073">
        <v>1042.4517499999999</v>
      </c>
      <c r="G5073">
        <v>3149.2327500000001</v>
      </c>
      <c r="H5073">
        <v>1142.4105</v>
      </c>
      <c r="I5073">
        <f t="shared" si="79"/>
        <v>44339.500000000007</v>
      </c>
    </row>
    <row r="5074" spans="1:9" x14ac:dyDescent="0.25">
      <c r="A5074">
        <v>5073</v>
      </c>
      <c r="B5074">
        <v>24877.473000000002</v>
      </c>
      <c r="C5074">
        <v>4121.0545000000002</v>
      </c>
      <c r="D5074">
        <v>7727.5562499999996</v>
      </c>
      <c r="E5074">
        <v>4194.9582499999997</v>
      </c>
      <c r="F5074">
        <v>1114.2339999999999</v>
      </c>
      <c r="G5074">
        <v>3378.1157499999999</v>
      </c>
      <c r="H5074">
        <v>1206.1079999999999</v>
      </c>
      <c r="I5074">
        <f t="shared" si="79"/>
        <v>46619.499749999995</v>
      </c>
    </row>
    <row r="5075" spans="1:9" x14ac:dyDescent="0.25">
      <c r="A5075">
        <v>5074</v>
      </c>
      <c r="B5075">
        <v>24645.554499999998</v>
      </c>
      <c r="C5075">
        <v>4314.9887500000004</v>
      </c>
      <c r="D5075">
        <v>7949.7560000000003</v>
      </c>
      <c r="E5075">
        <v>4315.3982500000002</v>
      </c>
      <c r="F5075">
        <v>1102.9690000000001</v>
      </c>
      <c r="G5075">
        <v>3378.3377500000001</v>
      </c>
      <c r="H5075">
        <v>1199.4952499999999</v>
      </c>
      <c r="I5075">
        <f t="shared" si="79"/>
        <v>46906.499499999991</v>
      </c>
    </row>
    <row r="5076" spans="1:9" x14ac:dyDescent="0.25">
      <c r="A5076">
        <v>5075</v>
      </c>
      <c r="B5076">
        <v>24730.353999999999</v>
      </c>
      <c r="C5076">
        <v>4342.192</v>
      </c>
      <c r="D5076">
        <v>7951.2922500000004</v>
      </c>
      <c r="E5076">
        <v>4288.6545000000006</v>
      </c>
      <c r="F5076">
        <v>1098.6195</v>
      </c>
      <c r="G5076">
        <v>3342.2427499999999</v>
      </c>
      <c r="H5076">
        <v>1171.395</v>
      </c>
      <c r="I5076">
        <f t="shared" si="79"/>
        <v>46924.75</v>
      </c>
    </row>
    <row r="5077" spans="1:9" x14ac:dyDescent="0.25">
      <c r="A5077">
        <v>5076</v>
      </c>
      <c r="B5077">
        <v>24250.387500000001</v>
      </c>
      <c r="C5077">
        <v>4249.2637500000001</v>
      </c>
      <c r="D5077">
        <v>8125.616</v>
      </c>
      <c r="E5077">
        <v>4260.3172500000001</v>
      </c>
      <c r="F5077">
        <v>906.84625000000005</v>
      </c>
      <c r="G5077">
        <v>2874.7742499999999</v>
      </c>
      <c r="H5077">
        <v>1155.7942499999999</v>
      </c>
      <c r="I5077">
        <f t="shared" si="79"/>
        <v>45822.999250000008</v>
      </c>
    </row>
    <row r="5078" spans="1:9" x14ac:dyDescent="0.25">
      <c r="A5078">
        <v>5077</v>
      </c>
      <c r="B5078">
        <v>24384.357749999999</v>
      </c>
      <c r="C5078">
        <v>4172.7834999999995</v>
      </c>
      <c r="D5078">
        <v>8176.723</v>
      </c>
      <c r="E5078">
        <v>4195.1540000000005</v>
      </c>
      <c r="F5078">
        <v>886.98500000000001</v>
      </c>
      <c r="G5078">
        <v>2881.2745</v>
      </c>
      <c r="H5078">
        <v>1166.4727499999999</v>
      </c>
      <c r="I5078">
        <f t="shared" si="79"/>
        <v>45863.750500000002</v>
      </c>
    </row>
    <row r="5079" spans="1:9" x14ac:dyDescent="0.25">
      <c r="A5079">
        <v>5078</v>
      </c>
      <c r="B5079">
        <v>24973.877</v>
      </c>
      <c r="C5079">
        <v>4224.7392500000014</v>
      </c>
      <c r="D5079">
        <v>8344.7492500000008</v>
      </c>
      <c r="E5079">
        <v>3943.9922499999998</v>
      </c>
      <c r="F5079">
        <v>935.70274999999992</v>
      </c>
      <c r="G5079">
        <v>2956.8922499999999</v>
      </c>
      <c r="H5079">
        <v>1147.047</v>
      </c>
      <c r="I5079">
        <f t="shared" si="79"/>
        <v>46526.999749999995</v>
      </c>
    </row>
    <row r="5080" spans="1:9" x14ac:dyDescent="0.25">
      <c r="A5080">
        <v>5079</v>
      </c>
      <c r="B5080">
        <v>25302.861000000001</v>
      </c>
      <c r="C5080">
        <v>4310.2584999999999</v>
      </c>
      <c r="D5080">
        <v>8406.893</v>
      </c>
      <c r="E5080">
        <v>3831.1959999999999</v>
      </c>
      <c r="F5080">
        <v>898.76</v>
      </c>
      <c r="G5080">
        <v>2810.3357500000002</v>
      </c>
      <c r="H5080">
        <v>1136.94525</v>
      </c>
      <c r="I5080">
        <f t="shared" si="79"/>
        <v>46697.249499999991</v>
      </c>
    </row>
    <row r="5081" spans="1:9" x14ac:dyDescent="0.25">
      <c r="A5081">
        <v>5080</v>
      </c>
      <c r="B5081">
        <v>25141.925749999999</v>
      </c>
      <c r="C5081">
        <v>4383.6180000000004</v>
      </c>
      <c r="D5081">
        <v>8717.3362500000003</v>
      </c>
      <c r="E5081">
        <v>3961.6664999999998</v>
      </c>
      <c r="F5081">
        <v>887.125</v>
      </c>
      <c r="G5081">
        <v>2776.6664999999998</v>
      </c>
      <c r="H5081">
        <v>1174.1622500000001</v>
      </c>
      <c r="I5081">
        <f t="shared" si="79"/>
        <v>47042.500249999997</v>
      </c>
    </row>
    <row r="5082" spans="1:9" x14ac:dyDescent="0.25">
      <c r="A5082">
        <v>5081</v>
      </c>
      <c r="B5082">
        <v>24741.645</v>
      </c>
      <c r="C5082">
        <v>4288.6319999999996</v>
      </c>
      <c r="D5082">
        <v>8717.3907500000005</v>
      </c>
      <c r="E5082">
        <v>4057.4312500000001</v>
      </c>
      <c r="F5082">
        <v>987.32124999999996</v>
      </c>
      <c r="G5082">
        <v>3073.0082499999999</v>
      </c>
      <c r="H5082">
        <v>1216.0717500000001</v>
      </c>
      <c r="I5082">
        <f t="shared" si="79"/>
        <v>47081.500250000005</v>
      </c>
    </row>
    <row r="5083" spans="1:9" x14ac:dyDescent="0.25">
      <c r="A5083">
        <v>5082</v>
      </c>
      <c r="B5083">
        <v>23784.57375</v>
      </c>
      <c r="C5083">
        <v>4081.0749999999998</v>
      </c>
      <c r="D5083">
        <v>8300.7625000000007</v>
      </c>
      <c r="E5083">
        <v>4093.84</v>
      </c>
      <c r="F5083">
        <v>1154.5609999999999</v>
      </c>
      <c r="G5083">
        <v>3353.24325</v>
      </c>
      <c r="H5083">
        <v>1205.19425</v>
      </c>
      <c r="I5083">
        <f t="shared" si="79"/>
        <v>45973.249750000003</v>
      </c>
    </row>
    <row r="5084" spans="1:9" x14ac:dyDescent="0.25">
      <c r="A5084">
        <v>5083</v>
      </c>
      <c r="B5084">
        <v>23709.977500000001</v>
      </c>
      <c r="C5084">
        <v>3894.8112500000002</v>
      </c>
      <c r="D5084">
        <v>7859.70075</v>
      </c>
      <c r="E5084">
        <v>3832.32825</v>
      </c>
      <c r="F5084">
        <v>1195.8172500000001</v>
      </c>
      <c r="G5084">
        <v>3137.2775000000001</v>
      </c>
      <c r="H5084">
        <v>1221.5875000000001</v>
      </c>
      <c r="I5084">
        <f t="shared" si="79"/>
        <v>44851.499999999993</v>
      </c>
    </row>
    <row r="5085" spans="1:9" x14ac:dyDescent="0.25">
      <c r="A5085">
        <v>5084</v>
      </c>
      <c r="B5085">
        <v>22916.025750000001</v>
      </c>
      <c r="C5085">
        <v>3690.9177500000001</v>
      </c>
      <c r="D5085">
        <v>7620.5867500000004</v>
      </c>
      <c r="E5085">
        <v>3905.8832499999999</v>
      </c>
      <c r="F5085">
        <v>1148.74875</v>
      </c>
      <c r="G5085">
        <v>3034.498</v>
      </c>
      <c r="H5085">
        <v>1216.0897500000001</v>
      </c>
      <c r="I5085">
        <f t="shared" si="79"/>
        <v>43532.75</v>
      </c>
    </row>
    <row r="5086" spans="1:9" x14ac:dyDescent="0.25">
      <c r="A5086">
        <v>5085</v>
      </c>
      <c r="B5086">
        <v>22520.446250000001</v>
      </c>
      <c r="C5086">
        <v>3590.549</v>
      </c>
      <c r="D5086">
        <v>7474.5390000000007</v>
      </c>
      <c r="E5086">
        <v>3912.2244999999998</v>
      </c>
      <c r="F5086">
        <v>1076.9749999999999</v>
      </c>
      <c r="G5086">
        <v>3007.739</v>
      </c>
      <c r="H5086">
        <v>1201.2772500000001</v>
      </c>
      <c r="I5086">
        <f t="shared" si="79"/>
        <v>42783.749999999993</v>
      </c>
    </row>
    <row r="5087" spans="1:9" x14ac:dyDescent="0.25">
      <c r="A5087">
        <v>5086</v>
      </c>
      <c r="B5087">
        <v>20618.57675</v>
      </c>
      <c r="C5087">
        <v>3266.3420000000001</v>
      </c>
      <c r="D5087">
        <v>6923.0105000000003</v>
      </c>
      <c r="E5087">
        <v>3721.98875</v>
      </c>
      <c r="F5087">
        <v>1003.967</v>
      </c>
      <c r="G5087">
        <v>2845.7182499999999</v>
      </c>
      <c r="H5087">
        <v>1120.1467500000001</v>
      </c>
      <c r="I5087">
        <f t="shared" si="79"/>
        <v>39499.749999999993</v>
      </c>
    </row>
    <row r="5088" spans="1:9" x14ac:dyDescent="0.25">
      <c r="A5088">
        <v>5087</v>
      </c>
      <c r="B5088">
        <v>19152.426500000001</v>
      </c>
      <c r="C5088">
        <v>3008.3989999999999</v>
      </c>
      <c r="D5088">
        <v>6584.1847500000003</v>
      </c>
      <c r="E5088">
        <v>3549.0837499999998</v>
      </c>
      <c r="F5088">
        <v>824.73074999999994</v>
      </c>
      <c r="G5088">
        <v>2701.49775</v>
      </c>
      <c r="H5088">
        <v>1050.42725</v>
      </c>
      <c r="I5088">
        <f t="shared" si="79"/>
        <v>36870.74975000001</v>
      </c>
    </row>
    <row r="5089" spans="1:9" x14ac:dyDescent="0.25">
      <c r="A5089">
        <v>5088</v>
      </c>
      <c r="B5089">
        <v>17595.214499999998</v>
      </c>
      <c r="C5089">
        <v>2742.4854999999998</v>
      </c>
      <c r="D5089">
        <v>5967.3442500000001</v>
      </c>
      <c r="E5089">
        <v>3256.9142499999998</v>
      </c>
      <c r="F5089">
        <v>739.92200000000003</v>
      </c>
      <c r="G5089">
        <v>2513.4257499999999</v>
      </c>
      <c r="H5089">
        <v>976.19399999999996</v>
      </c>
      <c r="I5089">
        <f t="shared" si="79"/>
        <v>33791.500250000005</v>
      </c>
    </row>
    <row r="5090" spans="1:9" x14ac:dyDescent="0.25">
      <c r="A5090">
        <v>5089</v>
      </c>
      <c r="B5090">
        <v>16413.344000000001</v>
      </c>
      <c r="C5090">
        <v>2535.85</v>
      </c>
      <c r="D5090">
        <v>5462.3467500000006</v>
      </c>
      <c r="E5090">
        <v>3071.2935000000002</v>
      </c>
      <c r="F5090">
        <v>680.14975000000004</v>
      </c>
      <c r="G5090">
        <v>2366.9877499999998</v>
      </c>
      <c r="H5090">
        <v>932.27824999999996</v>
      </c>
      <c r="I5090">
        <f t="shared" si="79"/>
        <v>31462.25</v>
      </c>
    </row>
    <row r="5091" spans="1:9" x14ac:dyDescent="0.25">
      <c r="A5091">
        <v>5090</v>
      </c>
      <c r="B5091">
        <v>15794.2765</v>
      </c>
      <c r="C5091">
        <v>2413.6747500000001</v>
      </c>
      <c r="D5091">
        <v>5194.7449999999999</v>
      </c>
      <c r="E5091">
        <v>2960.5752499999999</v>
      </c>
      <c r="F5091">
        <v>655.26749999999993</v>
      </c>
      <c r="G5091">
        <v>2260.529</v>
      </c>
      <c r="H5091">
        <v>904.68150000000003</v>
      </c>
      <c r="I5091">
        <f t="shared" si="79"/>
        <v>30183.749499999994</v>
      </c>
    </row>
    <row r="5092" spans="1:9" x14ac:dyDescent="0.25">
      <c r="A5092">
        <v>5091</v>
      </c>
      <c r="B5092">
        <v>15743.865750000001</v>
      </c>
      <c r="C5092">
        <v>2388.3204999999998</v>
      </c>
      <c r="D5092">
        <v>5019.8102500000005</v>
      </c>
      <c r="E5092">
        <v>2868.9124999999999</v>
      </c>
      <c r="F5092">
        <v>636.58825000000002</v>
      </c>
      <c r="G5092">
        <v>2192.4304999999999</v>
      </c>
      <c r="H5092">
        <v>888.07224999999994</v>
      </c>
      <c r="I5092">
        <f t="shared" si="79"/>
        <v>29738</v>
      </c>
    </row>
    <row r="5093" spans="1:9" x14ac:dyDescent="0.25">
      <c r="A5093">
        <v>5092</v>
      </c>
      <c r="B5093">
        <v>15843.26325</v>
      </c>
      <c r="C5093">
        <v>2379.8587499999999</v>
      </c>
      <c r="D5093">
        <v>4967.5082499999999</v>
      </c>
      <c r="E5093">
        <v>2873.9965000000002</v>
      </c>
      <c r="F5093">
        <v>620.12175000000002</v>
      </c>
      <c r="G5093">
        <v>2148.6147500000002</v>
      </c>
      <c r="H5093">
        <v>886.63649999999996</v>
      </c>
      <c r="I5093">
        <f t="shared" si="79"/>
        <v>29719.999749999999</v>
      </c>
    </row>
    <row r="5094" spans="1:9" x14ac:dyDescent="0.25">
      <c r="A5094">
        <v>5093</v>
      </c>
      <c r="B5094">
        <v>16586.126</v>
      </c>
      <c r="C5094">
        <v>2483.7629999999999</v>
      </c>
      <c r="D5094">
        <v>5171.3455000000004</v>
      </c>
      <c r="E5094">
        <v>2871.33725</v>
      </c>
      <c r="F5094">
        <v>633.85924999999997</v>
      </c>
      <c r="G5094">
        <v>2172.4369999999999</v>
      </c>
      <c r="H5094">
        <v>909.63225</v>
      </c>
      <c r="I5094">
        <f t="shared" si="79"/>
        <v>30828.500250000001</v>
      </c>
    </row>
    <row r="5095" spans="1:9" x14ac:dyDescent="0.25">
      <c r="A5095">
        <v>5094</v>
      </c>
      <c r="B5095">
        <v>18931.751499999998</v>
      </c>
      <c r="C5095">
        <v>2805.6590000000001</v>
      </c>
      <c r="D5095">
        <v>5604.0344999999998</v>
      </c>
      <c r="E5095">
        <v>3041.3442500000001</v>
      </c>
      <c r="F5095">
        <v>676.02200000000005</v>
      </c>
      <c r="G5095">
        <v>2255.7285000000002</v>
      </c>
      <c r="H5095">
        <v>972.96100000000001</v>
      </c>
      <c r="I5095">
        <f t="shared" si="79"/>
        <v>34287.500750000007</v>
      </c>
    </row>
    <row r="5096" spans="1:9" x14ac:dyDescent="0.25">
      <c r="A5096">
        <v>5095</v>
      </c>
      <c r="B5096">
        <v>22368.876499999998</v>
      </c>
      <c r="C5096">
        <v>3293.0949999999998</v>
      </c>
      <c r="D5096">
        <v>6357.9785000000002</v>
      </c>
      <c r="E5096">
        <v>3461.6965</v>
      </c>
      <c r="F5096">
        <v>844.86675000000002</v>
      </c>
      <c r="G5096">
        <v>2670.0005000000001</v>
      </c>
      <c r="H5096">
        <v>1071.9857500000001</v>
      </c>
      <c r="I5096">
        <f t="shared" si="79"/>
        <v>40068.499500000005</v>
      </c>
    </row>
    <row r="5097" spans="1:9" x14ac:dyDescent="0.25">
      <c r="A5097">
        <v>5096</v>
      </c>
      <c r="B5097">
        <v>25004.682499999999</v>
      </c>
      <c r="C5097">
        <v>3867.826</v>
      </c>
      <c r="D5097">
        <v>7269.1867499999998</v>
      </c>
      <c r="E5097">
        <v>3847.2075</v>
      </c>
      <c r="F5097">
        <v>1121.31475</v>
      </c>
      <c r="G5097">
        <v>3255.4637499999999</v>
      </c>
      <c r="H5097">
        <v>1188.819</v>
      </c>
      <c r="I5097">
        <f t="shared" si="79"/>
        <v>45554.500249999997</v>
      </c>
    </row>
    <row r="5098" spans="1:9" x14ac:dyDescent="0.25">
      <c r="A5098">
        <v>5097</v>
      </c>
      <c r="B5098">
        <v>26076.803250000001</v>
      </c>
      <c r="C5098">
        <v>4191.3547500000004</v>
      </c>
      <c r="D5098">
        <v>7902.5827499999996</v>
      </c>
      <c r="E5098">
        <v>4098.48225</v>
      </c>
      <c r="F5098">
        <v>1209.0607500000001</v>
      </c>
      <c r="G5098">
        <v>3461.9727499999999</v>
      </c>
      <c r="H5098">
        <v>1253.7439999999999</v>
      </c>
      <c r="I5098">
        <f t="shared" si="79"/>
        <v>48194.000500000002</v>
      </c>
    </row>
    <row r="5099" spans="1:9" x14ac:dyDescent="0.25">
      <c r="A5099">
        <v>5098</v>
      </c>
      <c r="B5099">
        <v>26085.958750000002</v>
      </c>
      <c r="C5099">
        <v>4390.9544999999998</v>
      </c>
      <c r="D5099">
        <v>8274.9660000000003</v>
      </c>
      <c r="E5099">
        <v>4133.1385</v>
      </c>
      <c r="F5099">
        <v>1204.0385000000001</v>
      </c>
      <c r="G5099">
        <v>3440.96425</v>
      </c>
      <c r="H5099">
        <v>1262.7292500000001</v>
      </c>
      <c r="I5099">
        <f t="shared" si="79"/>
        <v>48792.749749999995</v>
      </c>
    </row>
    <row r="5100" spans="1:9" x14ac:dyDescent="0.25">
      <c r="A5100">
        <v>5099</v>
      </c>
      <c r="B5100">
        <v>26572.761750000001</v>
      </c>
      <c r="C5100">
        <v>4444.3802500000002</v>
      </c>
      <c r="D5100">
        <v>8378.6362499999996</v>
      </c>
      <c r="E5100">
        <v>4126.8862499999996</v>
      </c>
      <c r="F5100">
        <v>1169.4974999999999</v>
      </c>
      <c r="G5100">
        <v>3378.5650000000001</v>
      </c>
      <c r="H5100">
        <v>1230.02325</v>
      </c>
      <c r="I5100">
        <f t="shared" si="79"/>
        <v>49300.750249999997</v>
      </c>
    </row>
    <row r="5101" spans="1:9" x14ac:dyDescent="0.25">
      <c r="A5101">
        <v>5100</v>
      </c>
      <c r="B5101">
        <v>24997.89575</v>
      </c>
      <c r="C5101">
        <v>4309.9987499999997</v>
      </c>
      <c r="D5101">
        <v>8361.6830000000009</v>
      </c>
      <c r="E5101">
        <v>4154.1982500000004</v>
      </c>
      <c r="F5101">
        <v>1120.4547500000001</v>
      </c>
      <c r="G5101">
        <v>3399.8615</v>
      </c>
      <c r="H5101">
        <v>1214.9077500000001</v>
      </c>
      <c r="I5101">
        <f t="shared" si="79"/>
        <v>47558.999749999995</v>
      </c>
    </row>
    <row r="5102" spans="1:9" x14ac:dyDescent="0.25">
      <c r="A5102">
        <v>5101</v>
      </c>
      <c r="B5102">
        <v>24609.09</v>
      </c>
      <c r="C5102">
        <v>4280.92</v>
      </c>
      <c r="D5102">
        <v>8371.9210000000003</v>
      </c>
      <c r="E5102">
        <v>4142.1464999999998</v>
      </c>
      <c r="F5102">
        <v>1145.0387499999999</v>
      </c>
      <c r="G5102">
        <v>3465.4465</v>
      </c>
      <c r="H5102">
        <v>1213.9375</v>
      </c>
      <c r="I5102">
        <f t="shared" si="79"/>
        <v>47228.500250000005</v>
      </c>
    </row>
    <row r="5103" spans="1:9" x14ac:dyDescent="0.25">
      <c r="A5103">
        <v>5102</v>
      </c>
      <c r="B5103">
        <v>25311.624500000002</v>
      </c>
      <c r="C5103">
        <v>4297.1052500000014</v>
      </c>
      <c r="D5103">
        <v>8369.2947500000009</v>
      </c>
      <c r="E5103">
        <v>4250.0150000000003</v>
      </c>
      <c r="F5103">
        <v>1161.2394999999999</v>
      </c>
      <c r="G5103">
        <v>3496.4327499999999</v>
      </c>
      <c r="H5103">
        <v>1205.2882500000001</v>
      </c>
      <c r="I5103">
        <f t="shared" si="79"/>
        <v>48091</v>
      </c>
    </row>
    <row r="5104" spans="1:9" x14ac:dyDescent="0.25">
      <c r="A5104">
        <v>5103</v>
      </c>
      <c r="B5104">
        <v>24771.7245</v>
      </c>
      <c r="C5104">
        <v>4404.6710000000003</v>
      </c>
      <c r="D5104">
        <v>8391.3827500000007</v>
      </c>
      <c r="E5104">
        <v>4135.7294999999986</v>
      </c>
      <c r="F5104">
        <v>1175.3892499999999</v>
      </c>
      <c r="G5104">
        <v>3516.7002499999999</v>
      </c>
      <c r="H5104">
        <v>1199.903</v>
      </c>
      <c r="I5104">
        <f t="shared" si="79"/>
        <v>47595.500250000005</v>
      </c>
    </row>
    <row r="5105" spans="1:9" x14ac:dyDescent="0.25">
      <c r="A5105">
        <v>5104</v>
      </c>
      <c r="B5105">
        <v>24969.210500000001</v>
      </c>
      <c r="C5105">
        <v>4201.6205</v>
      </c>
      <c r="D5105">
        <v>8285.1015000000007</v>
      </c>
      <c r="E5105">
        <v>4134.5545000000002</v>
      </c>
      <c r="F5105">
        <v>1208.19</v>
      </c>
      <c r="G5105">
        <v>3638.7502500000001</v>
      </c>
      <c r="H5105">
        <v>1225.5725</v>
      </c>
      <c r="I5105">
        <f t="shared" si="79"/>
        <v>47662.999750000003</v>
      </c>
    </row>
    <row r="5106" spans="1:9" x14ac:dyDescent="0.25">
      <c r="A5106">
        <v>5105</v>
      </c>
      <c r="B5106">
        <v>24014.05675</v>
      </c>
      <c r="C5106">
        <v>4214.0445</v>
      </c>
      <c r="D5106">
        <v>8622.348</v>
      </c>
      <c r="E5106">
        <v>4082.4807500000002</v>
      </c>
      <c r="F5106">
        <v>1222.7372499999999</v>
      </c>
      <c r="G5106">
        <v>3677.6622499999999</v>
      </c>
      <c r="H5106">
        <v>1263.1702499999999</v>
      </c>
      <c r="I5106">
        <f t="shared" si="79"/>
        <v>47096.499750000003</v>
      </c>
    </row>
    <row r="5107" spans="1:9" x14ac:dyDescent="0.25">
      <c r="A5107">
        <v>5106</v>
      </c>
      <c r="B5107">
        <v>23520.935750000001</v>
      </c>
      <c r="C5107">
        <v>4006.1437500000002</v>
      </c>
      <c r="D5107">
        <v>8276.5777500000004</v>
      </c>
      <c r="E5107">
        <v>3900.81</v>
      </c>
      <c r="F5107">
        <v>1152.6569999999999</v>
      </c>
      <c r="G5107">
        <v>3521.6632500000001</v>
      </c>
      <c r="H5107">
        <v>1272.7117499999999</v>
      </c>
      <c r="I5107">
        <f t="shared" si="79"/>
        <v>45651.499250000001</v>
      </c>
    </row>
    <row r="5108" spans="1:9" x14ac:dyDescent="0.25">
      <c r="A5108">
        <v>5107</v>
      </c>
      <c r="B5108">
        <v>23392.897000000001</v>
      </c>
      <c r="C5108">
        <v>3803.33475</v>
      </c>
      <c r="D5108">
        <v>7881.5355</v>
      </c>
      <c r="E5108">
        <v>3679.4969999999998</v>
      </c>
      <c r="F5108">
        <v>1048.24875</v>
      </c>
      <c r="G5108">
        <v>3113.2950000000001</v>
      </c>
      <c r="H5108">
        <v>1274.1925000000001</v>
      </c>
      <c r="I5108">
        <f t="shared" si="79"/>
        <v>44193.000499999995</v>
      </c>
    </row>
    <row r="5109" spans="1:9" x14ac:dyDescent="0.25">
      <c r="A5109">
        <v>5108</v>
      </c>
      <c r="B5109">
        <v>22734.868750000001</v>
      </c>
      <c r="C5109">
        <v>3624.1044999999999</v>
      </c>
      <c r="D5109">
        <v>7640.2355000000007</v>
      </c>
      <c r="E5109">
        <v>3810.0754999999999</v>
      </c>
      <c r="F5109">
        <v>1043.3062500000001</v>
      </c>
      <c r="G5109">
        <v>3026.6044999999999</v>
      </c>
      <c r="H5109">
        <v>1258.5554999999999</v>
      </c>
      <c r="I5109">
        <f t="shared" si="79"/>
        <v>43137.750500000009</v>
      </c>
    </row>
    <row r="5110" spans="1:9" x14ac:dyDescent="0.25">
      <c r="A5110">
        <v>5109</v>
      </c>
      <c r="B5110">
        <v>22080.530750000002</v>
      </c>
      <c r="C5110">
        <v>3493.2069999999999</v>
      </c>
      <c r="D5110">
        <v>7313.9970000000003</v>
      </c>
      <c r="E5110">
        <v>3734.4119999999998</v>
      </c>
      <c r="F5110">
        <v>1027.8030000000001</v>
      </c>
      <c r="G5110">
        <v>2967.57125</v>
      </c>
      <c r="H5110">
        <v>1234.7284999999999</v>
      </c>
      <c r="I5110">
        <f t="shared" si="79"/>
        <v>41852.249499999998</v>
      </c>
    </row>
    <row r="5111" spans="1:9" x14ac:dyDescent="0.25">
      <c r="A5111">
        <v>5110</v>
      </c>
      <c r="B5111">
        <v>20252.891500000002</v>
      </c>
      <c r="C5111">
        <v>3239.8407499999998</v>
      </c>
      <c r="D5111">
        <v>6832.3147499999995</v>
      </c>
      <c r="E5111">
        <v>3552.5317500000001</v>
      </c>
      <c r="F5111">
        <v>931.53925000000004</v>
      </c>
      <c r="G5111">
        <v>2848.2737499999998</v>
      </c>
      <c r="H5111">
        <v>1161.35925</v>
      </c>
      <c r="I5111">
        <f t="shared" si="79"/>
        <v>38818.751000000004</v>
      </c>
    </row>
    <row r="5112" spans="1:9" x14ac:dyDescent="0.25">
      <c r="A5112">
        <v>5111</v>
      </c>
      <c r="B5112">
        <v>18674.358250000001</v>
      </c>
      <c r="C5112">
        <v>2958.6922500000001</v>
      </c>
      <c r="D5112">
        <v>6379.6170000000002</v>
      </c>
      <c r="E5112">
        <v>3452.25425</v>
      </c>
      <c r="F5112">
        <v>842.50225</v>
      </c>
      <c r="G5112">
        <v>2700.3074999999999</v>
      </c>
      <c r="H5112">
        <v>1082.019</v>
      </c>
      <c r="I5112">
        <f t="shared" si="79"/>
        <v>36089.750500000002</v>
      </c>
    </row>
    <row r="5113" spans="1:9" x14ac:dyDescent="0.25">
      <c r="A5113">
        <v>5112</v>
      </c>
      <c r="B5113">
        <v>17165.510249999999</v>
      </c>
      <c r="C5113">
        <v>2707.49</v>
      </c>
      <c r="D5113">
        <v>5688.1422499999999</v>
      </c>
      <c r="E5113">
        <v>3356.7784999999999</v>
      </c>
      <c r="F5113">
        <v>729.60199999999998</v>
      </c>
      <c r="G5113">
        <v>2530.6595000000002</v>
      </c>
      <c r="H5113">
        <v>1008.81775</v>
      </c>
      <c r="I5113">
        <f t="shared" si="79"/>
        <v>33187.000249999997</v>
      </c>
    </row>
    <row r="5114" spans="1:9" x14ac:dyDescent="0.25">
      <c r="A5114">
        <v>5113</v>
      </c>
      <c r="B5114">
        <v>16117.236999999999</v>
      </c>
      <c r="C5114">
        <v>2560.721</v>
      </c>
      <c r="D5114">
        <v>5202.3045000000002</v>
      </c>
      <c r="E5114">
        <v>3142.3397500000001</v>
      </c>
      <c r="F5114">
        <v>676.22850000000005</v>
      </c>
      <c r="G5114">
        <v>2397.5949999999998</v>
      </c>
      <c r="H5114">
        <v>960.57474999999999</v>
      </c>
      <c r="I5114">
        <f t="shared" si="79"/>
        <v>31057.000499999998</v>
      </c>
    </row>
    <row r="5115" spans="1:9" x14ac:dyDescent="0.25">
      <c r="A5115">
        <v>5114</v>
      </c>
      <c r="B5115">
        <v>15329.336499999999</v>
      </c>
      <c r="C5115">
        <v>2486.4502499999999</v>
      </c>
      <c r="D5115">
        <v>5085.1109999999999</v>
      </c>
      <c r="E5115">
        <v>2944.01325</v>
      </c>
      <c r="F5115">
        <v>665.35599999999999</v>
      </c>
      <c r="G5115">
        <v>2271.6215000000002</v>
      </c>
      <c r="H5115">
        <v>927.11225000000002</v>
      </c>
      <c r="I5115">
        <f t="shared" si="79"/>
        <v>29709.000749999999</v>
      </c>
    </row>
    <row r="5116" spans="1:9" x14ac:dyDescent="0.25">
      <c r="A5116">
        <v>5115</v>
      </c>
      <c r="B5116">
        <v>14920.602000000001</v>
      </c>
      <c r="C5116">
        <v>2421.36825</v>
      </c>
      <c r="D5116">
        <v>4941.8954999999996</v>
      </c>
      <c r="E5116">
        <v>2835.2595000000001</v>
      </c>
      <c r="F5116">
        <v>641.61474999999996</v>
      </c>
      <c r="G5116">
        <v>2209.7109999999998</v>
      </c>
      <c r="H5116">
        <v>912.04899999999998</v>
      </c>
      <c r="I5116">
        <f t="shared" si="79"/>
        <v>28882.5</v>
      </c>
    </row>
    <row r="5117" spans="1:9" x14ac:dyDescent="0.25">
      <c r="A5117">
        <v>5116</v>
      </c>
      <c r="B5117">
        <v>14935.988499999999</v>
      </c>
      <c r="C5117">
        <v>2440.0115000000001</v>
      </c>
      <c r="D5117">
        <v>4888.5037499999999</v>
      </c>
      <c r="E5117">
        <v>2864.64075</v>
      </c>
      <c r="F5117">
        <v>640.07500000000005</v>
      </c>
      <c r="G5117">
        <v>2188.4479999999999</v>
      </c>
      <c r="H5117">
        <v>914.33275000000003</v>
      </c>
      <c r="I5117">
        <f t="shared" si="79"/>
        <v>28872.000250000001</v>
      </c>
    </row>
    <row r="5118" spans="1:9" x14ac:dyDescent="0.25">
      <c r="A5118">
        <v>5117</v>
      </c>
      <c r="B5118">
        <v>15781.598249999999</v>
      </c>
      <c r="C5118">
        <v>2532.7347500000001</v>
      </c>
      <c r="D5118">
        <v>5059.3739999999998</v>
      </c>
      <c r="E5118">
        <v>2942.48</v>
      </c>
      <c r="F5118">
        <v>646.30475000000001</v>
      </c>
      <c r="G5118">
        <v>2227.0610000000001</v>
      </c>
      <c r="H5118">
        <v>942.19799999999998</v>
      </c>
      <c r="I5118">
        <f t="shared" si="79"/>
        <v>30131.750749999999</v>
      </c>
    </row>
    <row r="5119" spans="1:9" x14ac:dyDescent="0.25">
      <c r="A5119">
        <v>5118</v>
      </c>
      <c r="B5119">
        <v>18141.099750000001</v>
      </c>
      <c r="C5119">
        <v>2855.0172499999999</v>
      </c>
      <c r="D5119">
        <v>5427.9602500000001</v>
      </c>
      <c r="E5119">
        <v>3124.1149999999998</v>
      </c>
      <c r="F5119">
        <v>678.60199999999998</v>
      </c>
      <c r="G5119">
        <v>2318.933</v>
      </c>
      <c r="H5119">
        <v>995.52250000000004</v>
      </c>
      <c r="I5119">
        <f t="shared" si="79"/>
        <v>33541.249750000003</v>
      </c>
    </row>
    <row r="5120" spans="1:9" x14ac:dyDescent="0.25">
      <c r="A5120">
        <v>5119</v>
      </c>
      <c r="B5120">
        <v>21241.327249999998</v>
      </c>
      <c r="C5120">
        <v>3433.7217500000002</v>
      </c>
      <c r="D5120">
        <v>6206.1432500000001</v>
      </c>
      <c r="E5120">
        <v>3548.9802500000001</v>
      </c>
      <c r="F5120">
        <v>845.36075000000005</v>
      </c>
      <c r="G5120">
        <v>2681.9304999999999</v>
      </c>
      <c r="H5120">
        <v>1080.7874999999999</v>
      </c>
      <c r="I5120">
        <f t="shared" si="79"/>
        <v>39038.251250000001</v>
      </c>
    </row>
    <row r="5121" spans="1:9" x14ac:dyDescent="0.25">
      <c r="A5121">
        <v>5120</v>
      </c>
      <c r="B5121">
        <v>23720.767749999999</v>
      </c>
      <c r="C5121">
        <v>4029.3780000000002</v>
      </c>
      <c r="D5121">
        <v>7121.89725</v>
      </c>
      <c r="E5121">
        <v>4035.9512500000001</v>
      </c>
      <c r="F5121">
        <v>1074.4145000000001</v>
      </c>
      <c r="G5121">
        <v>3242.8850000000002</v>
      </c>
      <c r="H5121">
        <v>1213.2067500000001</v>
      </c>
      <c r="I5121">
        <f t="shared" si="79"/>
        <v>44438.500499999995</v>
      </c>
    </row>
    <row r="5122" spans="1:9" x14ac:dyDescent="0.25">
      <c r="A5122">
        <v>5121</v>
      </c>
      <c r="B5122">
        <v>24811.985250000002</v>
      </c>
      <c r="C5122">
        <v>4336.6992499999997</v>
      </c>
      <c r="D5122">
        <v>7800.8294999999998</v>
      </c>
      <c r="E5122">
        <v>4310.0647499999995</v>
      </c>
      <c r="F5122">
        <v>1151.3869999999999</v>
      </c>
      <c r="G5122">
        <v>3475.4794999999999</v>
      </c>
      <c r="H5122">
        <v>1283.80475</v>
      </c>
      <c r="I5122">
        <f t="shared" si="79"/>
        <v>47170.250000000007</v>
      </c>
    </row>
    <row r="5123" spans="1:9" x14ac:dyDescent="0.25">
      <c r="A5123">
        <v>5122</v>
      </c>
      <c r="B5123">
        <v>24790.862499999999</v>
      </c>
      <c r="C5123">
        <v>4420.7002499999999</v>
      </c>
      <c r="D5123">
        <v>8061.1940000000004</v>
      </c>
      <c r="E5123">
        <v>4390.1379999999999</v>
      </c>
      <c r="F5123">
        <v>1160.0652500000001</v>
      </c>
      <c r="G5123">
        <v>3474.8874999999998</v>
      </c>
      <c r="H5123">
        <v>1267.90275</v>
      </c>
      <c r="I5123">
        <f t="shared" ref="I5123:I5186" si="80">SUM(B5123:H5123)</f>
        <v>47565.750249999997</v>
      </c>
    </row>
    <row r="5124" spans="1:9" x14ac:dyDescent="0.25">
      <c r="A5124">
        <v>5123</v>
      </c>
      <c r="B5124">
        <v>25235.860499999999</v>
      </c>
      <c r="C5124">
        <v>4450.8029999999999</v>
      </c>
      <c r="D5124">
        <v>8111.5162500000006</v>
      </c>
      <c r="E5124">
        <v>4285.4519999999993</v>
      </c>
      <c r="F5124">
        <v>1160.2574999999999</v>
      </c>
      <c r="G5124">
        <v>3425.5997499999999</v>
      </c>
      <c r="H5124">
        <v>1240.2615000000001</v>
      </c>
      <c r="I5124">
        <f t="shared" si="80"/>
        <v>47909.750499999995</v>
      </c>
    </row>
    <row r="5125" spans="1:9" x14ac:dyDescent="0.25">
      <c r="A5125">
        <v>5124</v>
      </c>
      <c r="B5125">
        <v>24425.0285</v>
      </c>
      <c r="C5125">
        <v>4250.2707499999997</v>
      </c>
      <c r="D5125">
        <v>8088.7555000000002</v>
      </c>
      <c r="E5125">
        <v>4287.0572499999998</v>
      </c>
      <c r="F5125">
        <v>1158.0677499999999</v>
      </c>
      <c r="G5125">
        <v>3423.2669999999998</v>
      </c>
      <c r="H5125">
        <v>1222.80375</v>
      </c>
      <c r="I5125">
        <f t="shared" si="80"/>
        <v>46855.250500000002</v>
      </c>
    </row>
    <row r="5126" spans="1:9" x14ac:dyDescent="0.25">
      <c r="A5126">
        <v>5125</v>
      </c>
      <c r="B5126">
        <v>24227.858</v>
      </c>
      <c r="C5126">
        <v>4245.7330000000002</v>
      </c>
      <c r="D5126">
        <v>8182.7039999999997</v>
      </c>
      <c r="E5126">
        <v>4311.1587500000014</v>
      </c>
      <c r="F5126">
        <v>1193.8915</v>
      </c>
      <c r="G5126">
        <v>3492.123</v>
      </c>
      <c r="H5126">
        <v>1222.03225</v>
      </c>
      <c r="I5126">
        <f t="shared" si="80"/>
        <v>46875.500499999995</v>
      </c>
    </row>
    <row r="5127" spans="1:9" x14ac:dyDescent="0.25">
      <c r="A5127">
        <v>5126</v>
      </c>
      <c r="B5127">
        <v>24513.416000000001</v>
      </c>
      <c r="C5127">
        <v>4368.6092500000004</v>
      </c>
      <c r="D5127">
        <v>8342.2314999999999</v>
      </c>
      <c r="E5127">
        <v>4319.1707500000002</v>
      </c>
      <c r="F5127">
        <v>1222.7697499999999</v>
      </c>
      <c r="G5127">
        <v>3559.0450000000001</v>
      </c>
      <c r="H5127">
        <v>1212.2584999999999</v>
      </c>
      <c r="I5127">
        <f t="shared" si="80"/>
        <v>47537.500749999992</v>
      </c>
    </row>
    <row r="5128" spans="1:9" x14ac:dyDescent="0.25">
      <c r="A5128">
        <v>5127</v>
      </c>
      <c r="B5128">
        <v>24862.217499999999</v>
      </c>
      <c r="C5128">
        <v>4326.5192500000003</v>
      </c>
      <c r="D5128">
        <v>8455.47775</v>
      </c>
      <c r="E5128">
        <v>4191.5412500000002</v>
      </c>
      <c r="F5128">
        <v>1222.7809999999999</v>
      </c>
      <c r="G5128">
        <v>3615.6019999999999</v>
      </c>
      <c r="H5128">
        <v>1228.8615</v>
      </c>
      <c r="I5128">
        <f t="shared" si="80"/>
        <v>47903.000250000005</v>
      </c>
    </row>
    <row r="5129" spans="1:9" x14ac:dyDescent="0.25">
      <c r="A5129">
        <v>5128</v>
      </c>
      <c r="B5129">
        <v>24465.371999999999</v>
      </c>
      <c r="C5129">
        <v>4393.8860000000004</v>
      </c>
      <c r="D5129">
        <v>8672.8084999999992</v>
      </c>
      <c r="E5129">
        <v>4246.192</v>
      </c>
      <c r="F5129">
        <v>1250.6925000000001</v>
      </c>
      <c r="G5129">
        <v>3729.0482499999998</v>
      </c>
      <c r="H5129">
        <v>1332.25</v>
      </c>
      <c r="I5129">
        <f t="shared" si="80"/>
        <v>48090.249250000001</v>
      </c>
    </row>
    <row r="5130" spans="1:9" x14ac:dyDescent="0.25">
      <c r="A5130">
        <v>5129</v>
      </c>
      <c r="B5130">
        <v>24240.727999999999</v>
      </c>
      <c r="C5130">
        <v>4273.8809999999994</v>
      </c>
      <c r="D5130">
        <v>8702.9542500000007</v>
      </c>
      <c r="E5130">
        <v>4193.9267500000014</v>
      </c>
      <c r="F5130">
        <v>1252.94875</v>
      </c>
      <c r="G5130">
        <v>3813.7487500000002</v>
      </c>
      <c r="H5130">
        <v>1324.5630000000001</v>
      </c>
      <c r="I5130">
        <f t="shared" si="80"/>
        <v>47802.750500000002</v>
      </c>
    </row>
    <row r="5131" spans="1:9" x14ac:dyDescent="0.25">
      <c r="A5131">
        <v>5130</v>
      </c>
      <c r="B5131">
        <v>23574.452249999998</v>
      </c>
      <c r="C5131">
        <v>4042.9767499999998</v>
      </c>
      <c r="D5131">
        <v>8355.0244999999995</v>
      </c>
      <c r="E5131">
        <v>4039.3842500000001</v>
      </c>
      <c r="F5131">
        <v>1161.65725</v>
      </c>
      <c r="G5131">
        <v>3626.9234999999999</v>
      </c>
      <c r="H5131">
        <v>1339.5815</v>
      </c>
      <c r="I5131">
        <f t="shared" si="80"/>
        <v>46139.999999999993</v>
      </c>
    </row>
    <row r="5132" spans="1:9" x14ac:dyDescent="0.25">
      <c r="A5132">
        <v>5131</v>
      </c>
      <c r="B5132">
        <v>23303.94</v>
      </c>
      <c r="C5132">
        <v>3835.13375</v>
      </c>
      <c r="D5132">
        <v>7951.5304999999998</v>
      </c>
      <c r="E5132">
        <v>3770.8465000000001</v>
      </c>
      <c r="F5132">
        <v>1050.70325</v>
      </c>
      <c r="G5132">
        <v>3224.1882500000002</v>
      </c>
      <c r="H5132">
        <v>1327.4079999999999</v>
      </c>
      <c r="I5132">
        <f t="shared" si="80"/>
        <v>44463.750249999997</v>
      </c>
    </row>
    <row r="5133" spans="1:9" x14ac:dyDescent="0.25">
      <c r="A5133">
        <v>5132</v>
      </c>
      <c r="B5133">
        <v>22690.077499999999</v>
      </c>
      <c r="C5133">
        <v>3661.0967500000002</v>
      </c>
      <c r="D5133">
        <v>7706.0174999999999</v>
      </c>
      <c r="E5133">
        <v>3785.84175</v>
      </c>
      <c r="F5133">
        <v>1033.2325000000001</v>
      </c>
      <c r="G5133">
        <v>3077.4540000000002</v>
      </c>
      <c r="H5133">
        <v>1317.5295000000001</v>
      </c>
      <c r="I5133">
        <f t="shared" si="80"/>
        <v>43271.249499999991</v>
      </c>
    </row>
    <row r="5134" spans="1:9" x14ac:dyDescent="0.25">
      <c r="A5134">
        <v>5133</v>
      </c>
      <c r="B5134">
        <v>22032.90625</v>
      </c>
      <c r="C5134">
        <v>3562.1619999999998</v>
      </c>
      <c r="D5134">
        <v>7429.9677499999998</v>
      </c>
      <c r="E5134">
        <v>3733.8445000000002</v>
      </c>
      <c r="F5134">
        <v>1005.35875</v>
      </c>
      <c r="G5134">
        <v>3022.2635</v>
      </c>
      <c r="H5134">
        <v>1300.4972499999999</v>
      </c>
      <c r="I5134">
        <f t="shared" si="80"/>
        <v>42087</v>
      </c>
    </row>
    <row r="5135" spans="1:9" x14ac:dyDescent="0.25">
      <c r="A5135">
        <v>5134</v>
      </c>
      <c r="B5135">
        <v>20371.6675</v>
      </c>
      <c r="C5135">
        <v>3314.6824999999999</v>
      </c>
      <c r="D5135">
        <v>6940.7139999999999</v>
      </c>
      <c r="E5135">
        <v>3530.0887499999999</v>
      </c>
      <c r="F5135">
        <v>922.029</v>
      </c>
      <c r="G5135">
        <v>2876.7552500000002</v>
      </c>
      <c r="H5135">
        <v>1222.3130000000001</v>
      </c>
      <c r="I5135">
        <f t="shared" si="80"/>
        <v>39178.250000000007</v>
      </c>
    </row>
    <row r="5136" spans="1:9" x14ac:dyDescent="0.25">
      <c r="A5136">
        <v>5135</v>
      </c>
      <c r="B5136">
        <v>18743.467000000001</v>
      </c>
      <c r="C5136">
        <v>3072.5367500000002</v>
      </c>
      <c r="D5136">
        <v>6486.8597499999996</v>
      </c>
      <c r="E5136">
        <v>3349.9659999999999</v>
      </c>
      <c r="F5136">
        <v>849.00299999999993</v>
      </c>
      <c r="G5136">
        <v>2727.8004999999998</v>
      </c>
      <c r="H5136">
        <v>1143.61725</v>
      </c>
      <c r="I5136">
        <f t="shared" si="80"/>
        <v>36373.250250000005</v>
      </c>
    </row>
    <row r="5137" spans="1:9" x14ac:dyDescent="0.25">
      <c r="A5137">
        <v>5136</v>
      </c>
      <c r="B5137">
        <v>17300.220499999999</v>
      </c>
      <c r="C5137">
        <v>2789.5242499999999</v>
      </c>
      <c r="D5137">
        <v>5863.6075000000001</v>
      </c>
      <c r="E5137">
        <v>3212.1617500000002</v>
      </c>
      <c r="F5137">
        <v>747.16425000000004</v>
      </c>
      <c r="G5137">
        <v>2553.4682499999999</v>
      </c>
      <c r="H5137">
        <v>1046.6030000000001</v>
      </c>
      <c r="I5137">
        <f t="shared" si="80"/>
        <v>33512.749499999998</v>
      </c>
    </row>
    <row r="5138" spans="1:9" x14ac:dyDescent="0.25">
      <c r="A5138">
        <v>5137</v>
      </c>
      <c r="B5138">
        <v>16296.4735</v>
      </c>
      <c r="C5138">
        <v>2645.9057499999999</v>
      </c>
      <c r="D5138">
        <v>5478.4884999999986</v>
      </c>
      <c r="E5138">
        <v>3099.9137500000002</v>
      </c>
      <c r="F5138">
        <v>688.97800000000007</v>
      </c>
      <c r="G5138">
        <v>2428.0129999999999</v>
      </c>
      <c r="H5138">
        <v>977.72725000000003</v>
      </c>
      <c r="I5138">
        <f t="shared" si="80"/>
        <v>31615.499749999995</v>
      </c>
    </row>
    <row r="5139" spans="1:9" x14ac:dyDescent="0.25">
      <c r="A5139">
        <v>5138</v>
      </c>
      <c r="B5139">
        <v>15792.34425</v>
      </c>
      <c r="C5139">
        <v>2597.3795</v>
      </c>
      <c r="D5139">
        <v>5334.3809999999994</v>
      </c>
      <c r="E5139">
        <v>2969.3015</v>
      </c>
      <c r="F5139">
        <v>661.68824999999993</v>
      </c>
      <c r="G5139">
        <v>2341.3029999999999</v>
      </c>
      <c r="H5139">
        <v>938.60225000000003</v>
      </c>
      <c r="I5139">
        <f t="shared" si="80"/>
        <v>30634.999749999999</v>
      </c>
    </row>
    <row r="5140" spans="1:9" x14ac:dyDescent="0.25">
      <c r="A5140">
        <v>5139</v>
      </c>
      <c r="B5140">
        <v>15584.378500000001</v>
      </c>
      <c r="C5140">
        <v>2566.75675</v>
      </c>
      <c r="D5140">
        <v>5166.7629999999999</v>
      </c>
      <c r="E5140">
        <v>2934.3589999999999</v>
      </c>
      <c r="F5140">
        <v>639.72025000000008</v>
      </c>
      <c r="G5140">
        <v>2284.7707500000001</v>
      </c>
      <c r="H5140">
        <v>914.00199999999995</v>
      </c>
      <c r="I5140">
        <f t="shared" si="80"/>
        <v>30090.750249999997</v>
      </c>
    </row>
    <row r="5141" spans="1:9" x14ac:dyDescent="0.25">
      <c r="A5141">
        <v>5140</v>
      </c>
      <c r="B5141">
        <v>15648.48775</v>
      </c>
      <c r="C5141">
        <v>2586.7615000000001</v>
      </c>
      <c r="D5141">
        <v>5125.4037499999986</v>
      </c>
      <c r="E5141">
        <v>2888.0462499999999</v>
      </c>
      <c r="F5141">
        <v>632.95675000000006</v>
      </c>
      <c r="G5141">
        <v>2249.1087499999999</v>
      </c>
      <c r="H5141">
        <v>910.98500000000001</v>
      </c>
      <c r="I5141">
        <f t="shared" si="80"/>
        <v>30041.749749999999</v>
      </c>
    </row>
    <row r="5142" spans="1:9" x14ac:dyDescent="0.25">
      <c r="A5142">
        <v>5141</v>
      </c>
      <c r="B5142">
        <v>16382.56825</v>
      </c>
      <c r="C5142">
        <v>2666.84575</v>
      </c>
      <c r="D5142">
        <v>5312.1567500000001</v>
      </c>
      <c r="E5142">
        <v>2872.1179999999999</v>
      </c>
      <c r="F5142">
        <v>653.15274999999997</v>
      </c>
      <c r="G5142">
        <v>2273.431</v>
      </c>
      <c r="H5142">
        <v>930.47775000000001</v>
      </c>
      <c r="I5142">
        <f t="shared" si="80"/>
        <v>31090.750249999997</v>
      </c>
    </row>
    <row r="5143" spans="1:9" x14ac:dyDescent="0.25">
      <c r="A5143">
        <v>5142</v>
      </c>
      <c r="B5143">
        <v>18316.383750000001</v>
      </c>
      <c r="C5143">
        <v>2931.9214999999999</v>
      </c>
      <c r="D5143">
        <v>5696.5287499999986</v>
      </c>
      <c r="E5143">
        <v>2936.1017499999998</v>
      </c>
      <c r="F5143">
        <v>685.61900000000003</v>
      </c>
      <c r="G5143">
        <v>2321.5577499999999</v>
      </c>
      <c r="H5143">
        <v>977.88724999999999</v>
      </c>
      <c r="I5143">
        <f t="shared" si="80"/>
        <v>33865.999749999995</v>
      </c>
    </row>
    <row r="5144" spans="1:9" x14ac:dyDescent="0.25">
      <c r="A5144">
        <v>5143</v>
      </c>
      <c r="B5144">
        <v>21130.0245</v>
      </c>
      <c r="C5144">
        <v>3397.9634999999998</v>
      </c>
      <c r="D5144">
        <v>6555.8227499999994</v>
      </c>
      <c r="E5144">
        <v>3322.4349999999999</v>
      </c>
      <c r="F5144">
        <v>860.00549999999998</v>
      </c>
      <c r="G5144">
        <v>2755.1997500000002</v>
      </c>
      <c r="H5144">
        <v>1076.0495000000001</v>
      </c>
      <c r="I5144">
        <f t="shared" si="80"/>
        <v>39097.500499999995</v>
      </c>
    </row>
    <row r="5145" spans="1:9" x14ac:dyDescent="0.25">
      <c r="A5145">
        <v>5144</v>
      </c>
      <c r="B5145">
        <v>23487.786</v>
      </c>
      <c r="C5145">
        <v>3907.3577500000001</v>
      </c>
      <c r="D5145">
        <v>7415.2489999999998</v>
      </c>
      <c r="E5145">
        <v>3797.5554999999999</v>
      </c>
      <c r="F5145">
        <v>1090.24675</v>
      </c>
      <c r="G5145">
        <v>3361.9254999999998</v>
      </c>
      <c r="H5145">
        <v>1210.3797500000001</v>
      </c>
      <c r="I5145">
        <f t="shared" si="80"/>
        <v>44270.500249999997</v>
      </c>
    </row>
    <row r="5146" spans="1:9" x14ac:dyDescent="0.25">
      <c r="A5146">
        <v>5145</v>
      </c>
      <c r="B5146">
        <v>24850.054749999999</v>
      </c>
      <c r="C5146">
        <v>4207.9397499999995</v>
      </c>
      <c r="D5146">
        <v>7912.6665000000003</v>
      </c>
      <c r="E5146">
        <v>4120.7482500000006</v>
      </c>
      <c r="F5146">
        <v>1159.6902500000001</v>
      </c>
      <c r="G5146">
        <v>3558.18975</v>
      </c>
      <c r="H5146">
        <v>1283.21075</v>
      </c>
      <c r="I5146">
        <f t="shared" si="80"/>
        <v>47092.499999999993</v>
      </c>
    </row>
    <row r="5147" spans="1:9" x14ac:dyDescent="0.25">
      <c r="A5147">
        <v>5146</v>
      </c>
      <c r="B5147">
        <v>25319.728749999998</v>
      </c>
      <c r="C5147">
        <v>4166.268</v>
      </c>
      <c r="D5147">
        <v>7903.7574999999997</v>
      </c>
      <c r="E5147">
        <v>4101.2027500000004</v>
      </c>
      <c r="F5147">
        <v>1160.0174999999999</v>
      </c>
      <c r="G5147">
        <v>3542.8937500000002</v>
      </c>
      <c r="H5147">
        <v>1307.6324999999999</v>
      </c>
      <c r="I5147">
        <f t="shared" si="80"/>
        <v>47501.500749999999</v>
      </c>
    </row>
    <row r="5148" spans="1:9" x14ac:dyDescent="0.25">
      <c r="A5148">
        <v>5147</v>
      </c>
      <c r="B5148">
        <v>25609.230749999999</v>
      </c>
      <c r="C5148">
        <v>4230.6422499999999</v>
      </c>
      <c r="D5148">
        <v>8072.433</v>
      </c>
      <c r="E5148">
        <v>4124.1594999999998</v>
      </c>
      <c r="F5148">
        <v>1159.2159999999999</v>
      </c>
      <c r="G5148">
        <v>3498.6732499999998</v>
      </c>
      <c r="H5148">
        <v>1277.89525</v>
      </c>
      <c r="I5148">
        <f t="shared" si="80"/>
        <v>47972.25</v>
      </c>
    </row>
    <row r="5149" spans="1:9" x14ac:dyDescent="0.25">
      <c r="A5149">
        <v>5148</v>
      </c>
      <c r="B5149">
        <v>24833.018749999999</v>
      </c>
      <c r="C5149">
        <v>4238.2137499999999</v>
      </c>
      <c r="D5149">
        <v>8287.7257499999996</v>
      </c>
      <c r="E5149">
        <v>4186.74575</v>
      </c>
      <c r="F5149">
        <v>1144.9739999999999</v>
      </c>
      <c r="G5149">
        <v>3480.9319999999998</v>
      </c>
      <c r="H5149">
        <v>1263.6395</v>
      </c>
      <c r="I5149">
        <f t="shared" si="80"/>
        <v>47435.249499999998</v>
      </c>
    </row>
    <row r="5150" spans="1:9" x14ac:dyDescent="0.25">
      <c r="A5150">
        <v>5149</v>
      </c>
      <c r="B5150">
        <v>24465.657749999998</v>
      </c>
      <c r="C5150">
        <v>4220.9369999999999</v>
      </c>
      <c r="D5150">
        <v>8337.7009999999991</v>
      </c>
      <c r="E5150">
        <v>4179.5045</v>
      </c>
      <c r="F5150">
        <v>1154.1835000000001</v>
      </c>
      <c r="G5150">
        <v>3516.9755</v>
      </c>
      <c r="H5150">
        <v>1268.29025</v>
      </c>
      <c r="I5150">
        <f t="shared" si="80"/>
        <v>47143.249499999998</v>
      </c>
    </row>
    <row r="5151" spans="1:9" x14ac:dyDescent="0.25">
      <c r="A5151">
        <v>5150</v>
      </c>
      <c r="B5151">
        <v>24493.16375</v>
      </c>
      <c r="C5151">
        <v>4469.7649999999994</v>
      </c>
      <c r="D5151">
        <v>8528.71875</v>
      </c>
      <c r="E5151">
        <v>4224.7807499999999</v>
      </c>
      <c r="F5151">
        <v>1188.63375</v>
      </c>
      <c r="G5151">
        <v>3602.1305000000002</v>
      </c>
      <c r="H5151">
        <v>1269.557</v>
      </c>
      <c r="I5151">
        <f t="shared" si="80"/>
        <v>47776.749499999998</v>
      </c>
    </row>
    <row r="5152" spans="1:9" x14ac:dyDescent="0.25">
      <c r="A5152">
        <v>5151</v>
      </c>
      <c r="B5152">
        <v>24698.574000000001</v>
      </c>
      <c r="C5152">
        <v>4543.3074999999999</v>
      </c>
      <c r="D5152">
        <v>8580.7037500000006</v>
      </c>
      <c r="E5152">
        <v>4225.4392500000004</v>
      </c>
      <c r="F5152">
        <v>1195.5142499999999</v>
      </c>
      <c r="G5152">
        <v>3634.6127499999998</v>
      </c>
      <c r="H5152">
        <v>1260.59825</v>
      </c>
      <c r="I5152">
        <f t="shared" si="80"/>
        <v>48138.74975000001</v>
      </c>
    </row>
    <row r="5153" spans="1:9" x14ac:dyDescent="0.25">
      <c r="A5153">
        <v>5152</v>
      </c>
      <c r="B5153">
        <v>24626.93275</v>
      </c>
      <c r="C5153">
        <v>4590.9282499999999</v>
      </c>
      <c r="D5153">
        <v>8744.9677499999998</v>
      </c>
      <c r="E5153">
        <v>4183.8204999999998</v>
      </c>
      <c r="F5153">
        <v>1198.6232500000001</v>
      </c>
      <c r="G5153">
        <v>3712.4274999999998</v>
      </c>
      <c r="H5153">
        <v>1293.7995000000001</v>
      </c>
      <c r="I5153">
        <f t="shared" si="80"/>
        <v>48351.499499999998</v>
      </c>
    </row>
    <row r="5154" spans="1:9" x14ac:dyDescent="0.25">
      <c r="A5154">
        <v>5153</v>
      </c>
      <c r="B5154">
        <v>24072.891250000001</v>
      </c>
      <c r="C5154">
        <v>4304.6182500000004</v>
      </c>
      <c r="D5154">
        <v>8618.5307499999999</v>
      </c>
      <c r="E5154">
        <v>4164.6452499999996</v>
      </c>
      <c r="F5154">
        <v>1211.4955</v>
      </c>
      <c r="G5154">
        <v>3808.7359999999999</v>
      </c>
      <c r="H5154">
        <v>1357.5835</v>
      </c>
      <c r="I5154">
        <f t="shared" si="80"/>
        <v>47538.500499999995</v>
      </c>
    </row>
    <row r="5155" spans="1:9" x14ac:dyDescent="0.25">
      <c r="A5155">
        <v>5154</v>
      </c>
      <c r="B5155">
        <v>23534.344000000001</v>
      </c>
      <c r="C5155">
        <v>4076.0317500000001</v>
      </c>
      <c r="D5155">
        <v>8301.0777500000004</v>
      </c>
      <c r="E5155">
        <v>4022.6819999999998</v>
      </c>
      <c r="F5155">
        <v>1142.269</v>
      </c>
      <c r="G5155">
        <v>3617.4892500000001</v>
      </c>
      <c r="H5155">
        <v>1363.6067499999999</v>
      </c>
      <c r="I5155">
        <f t="shared" si="80"/>
        <v>46057.500500000002</v>
      </c>
    </row>
    <row r="5156" spans="1:9" x14ac:dyDescent="0.25">
      <c r="A5156">
        <v>5155</v>
      </c>
      <c r="B5156">
        <v>23229.812249999999</v>
      </c>
      <c r="C5156">
        <v>3899.8232499999999</v>
      </c>
      <c r="D5156">
        <v>8006.0217499999999</v>
      </c>
      <c r="E5156">
        <v>3845.5954999999999</v>
      </c>
      <c r="F5156">
        <v>1049.22225</v>
      </c>
      <c r="G5156">
        <v>3238.9717500000002</v>
      </c>
      <c r="H5156">
        <v>1350.80225</v>
      </c>
      <c r="I5156">
        <f t="shared" si="80"/>
        <v>44620.249000000003</v>
      </c>
    </row>
    <row r="5157" spans="1:9" x14ac:dyDescent="0.25">
      <c r="A5157">
        <v>5156</v>
      </c>
      <c r="B5157">
        <v>22541.199499999999</v>
      </c>
      <c r="C5157">
        <v>3759.1914999999999</v>
      </c>
      <c r="D5157">
        <v>7853.3727500000005</v>
      </c>
      <c r="E5157">
        <v>3876.9214999999999</v>
      </c>
      <c r="F5157">
        <v>1039.0840000000001</v>
      </c>
      <c r="G5157">
        <v>3113.0662499999999</v>
      </c>
      <c r="H5157">
        <v>1341.4147499999999</v>
      </c>
      <c r="I5157">
        <f t="shared" si="80"/>
        <v>43524.250249999997</v>
      </c>
    </row>
    <row r="5158" spans="1:9" x14ac:dyDescent="0.25">
      <c r="A5158">
        <v>5157</v>
      </c>
      <c r="B5158">
        <v>21888.796999999999</v>
      </c>
      <c r="C5158">
        <v>3623.5482499999998</v>
      </c>
      <c r="D5158">
        <v>7539.4327499999999</v>
      </c>
      <c r="E5158">
        <v>3789.7154999999998</v>
      </c>
      <c r="F5158">
        <v>1026.5205000000001</v>
      </c>
      <c r="G5158">
        <v>3050.3589999999999</v>
      </c>
      <c r="H5158">
        <v>1325.8779999999999</v>
      </c>
      <c r="I5158">
        <f t="shared" si="80"/>
        <v>42244.250999999989</v>
      </c>
    </row>
    <row r="5159" spans="1:9" x14ac:dyDescent="0.25">
      <c r="A5159">
        <v>5158</v>
      </c>
      <c r="B5159">
        <v>20182.486499999999</v>
      </c>
      <c r="C5159">
        <v>3358.4997499999999</v>
      </c>
      <c r="D5159">
        <v>7000.5612500000007</v>
      </c>
      <c r="E5159">
        <v>3612.9594999999999</v>
      </c>
      <c r="F5159">
        <v>968.32974999999999</v>
      </c>
      <c r="G5159">
        <v>2898.6392500000002</v>
      </c>
      <c r="H5159">
        <v>1252.2739999999999</v>
      </c>
      <c r="I5159">
        <f t="shared" si="80"/>
        <v>39273.749999999993</v>
      </c>
    </row>
    <row r="5160" spans="1:9" x14ac:dyDescent="0.25">
      <c r="A5160">
        <v>5159</v>
      </c>
      <c r="B5160">
        <v>18682.917000000001</v>
      </c>
      <c r="C5160">
        <v>3092.29475</v>
      </c>
      <c r="D5160">
        <v>6513.5252499999997</v>
      </c>
      <c r="E5160">
        <v>3530.8877499999999</v>
      </c>
      <c r="F5160">
        <v>848.15325000000007</v>
      </c>
      <c r="G5160">
        <v>2743.34575</v>
      </c>
      <c r="H5160">
        <v>1162.6267499999999</v>
      </c>
      <c r="I5160">
        <f t="shared" si="80"/>
        <v>36573.750500000002</v>
      </c>
    </row>
    <row r="5161" spans="1:9" x14ac:dyDescent="0.25">
      <c r="A5161">
        <v>5160</v>
      </c>
      <c r="B5161">
        <v>17270.459500000001</v>
      </c>
      <c r="C5161">
        <v>2819.431</v>
      </c>
      <c r="D5161">
        <v>6012.8235000000004</v>
      </c>
      <c r="E5161">
        <v>3344.5697500000001</v>
      </c>
      <c r="F5161">
        <v>719.35675000000003</v>
      </c>
      <c r="G5161">
        <v>2605.47775</v>
      </c>
      <c r="H5161">
        <v>1071.1315</v>
      </c>
      <c r="I5161">
        <f t="shared" si="80"/>
        <v>33843.249750000003</v>
      </c>
    </row>
    <row r="5162" spans="1:9" x14ac:dyDescent="0.25">
      <c r="A5162">
        <v>5161</v>
      </c>
      <c r="B5162">
        <v>16306.955749999999</v>
      </c>
      <c r="C5162">
        <v>2637.1129999999998</v>
      </c>
      <c r="D5162">
        <v>5657.9210000000003</v>
      </c>
      <c r="E5162">
        <v>3189.1979999999999</v>
      </c>
      <c r="F5162">
        <v>687.98199999999997</v>
      </c>
      <c r="G5162">
        <v>2476.6795000000002</v>
      </c>
      <c r="H5162">
        <v>1004.6505</v>
      </c>
      <c r="I5162">
        <f t="shared" si="80"/>
        <v>31960.499749999999</v>
      </c>
    </row>
    <row r="5163" spans="1:9" x14ac:dyDescent="0.25">
      <c r="A5163">
        <v>5162</v>
      </c>
      <c r="B5163">
        <v>15589.361000000001</v>
      </c>
      <c r="C5163">
        <v>2534.0365000000002</v>
      </c>
      <c r="D5163">
        <v>5355.8327499999996</v>
      </c>
      <c r="E5163">
        <v>3033.1127499999998</v>
      </c>
      <c r="F5163">
        <v>653.36649999999997</v>
      </c>
      <c r="G5163">
        <v>2359.3854999999999</v>
      </c>
      <c r="H5163">
        <v>964.40525000000002</v>
      </c>
      <c r="I5163">
        <f t="shared" si="80"/>
        <v>30489.500250000001</v>
      </c>
    </row>
    <row r="5164" spans="1:9" x14ac:dyDescent="0.25">
      <c r="A5164">
        <v>5163</v>
      </c>
      <c r="B5164">
        <v>15373.4835</v>
      </c>
      <c r="C5164">
        <v>2509.415</v>
      </c>
      <c r="D5164">
        <v>5209.0912499999986</v>
      </c>
      <c r="E5164">
        <v>3003.3112500000002</v>
      </c>
      <c r="F5164">
        <v>631.06925000000001</v>
      </c>
      <c r="G5164">
        <v>2310.9135000000001</v>
      </c>
      <c r="H5164">
        <v>942.21624999999995</v>
      </c>
      <c r="I5164">
        <f t="shared" si="80"/>
        <v>29979.499999999996</v>
      </c>
    </row>
    <row r="5165" spans="1:9" x14ac:dyDescent="0.25">
      <c r="A5165">
        <v>5164</v>
      </c>
      <c r="B5165">
        <v>15316.764499999999</v>
      </c>
      <c r="C5165">
        <v>2502.41525</v>
      </c>
      <c r="D5165">
        <v>5117.6972500000002</v>
      </c>
      <c r="E5165">
        <v>2979.3787499999999</v>
      </c>
      <c r="F5165">
        <v>628.10175000000004</v>
      </c>
      <c r="G5165">
        <v>2279.8902499999999</v>
      </c>
      <c r="H5165">
        <v>934.00250000000005</v>
      </c>
      <c r="I5165">
        <f t="shared" si="80"/>
        <v>29758.250250000001</v>
      </c>
    </row>
    <row r="5166" spans="1:9" x14ac:dyDescent="0.25">
      <c r="A5166">
        <v>5165</v>
      </c>
      <c r="B5166">
        <v>15843.696</v>
      </c>
      <c r="C5166">
        <v>2576.3932500000001</v>
      </c>
      <c r="D5166">
        <v>5257.2615000000014</v>
      </c>
      <c r="E5166">
        <v>3009.1612500000001</v>
      </c>
      <c r="F5166">
        <v>641.83375000000001</v>
      </c>
      <c r="G5166">
        <v>2302.81925</v>
      </c>
      <c r="H5166">
        <v>950.33500000000004</v>
      </c>
      <c r="I5166">
        <f t="shared" si="80"/>
        <v>30581.500000000004</v>
      </c>
    </row>
    <row r="5167" spans="1:9" x14ac:dyDescent="0.25">
      <c r="A5167">
        <v>5166</v>
      </c>
      <c r="B5167">
        <v>17544.1695</v>
      </c>
      <c r="C5167">
        <v>2816.1660000000002</v>
      </c>
      <c r="D5167">
        <v>5619.9587499999998</v>
      </c>
      <c r="E5167">
        <v>3105.9589999999998</v>
      </c>
      <c r="F5167">
        <v>673.55799999999999</v>
      </c>
      <c r="G5167">
        <v>2353.9602500000001</v>
      </c>
      <c r="H5167">
        <v>990.72900000000004</v>
      </c>
      <c r="I5167">
        <f t="shared" si="80"/>
        <v>33104.500500000002</v>
      </c>
    </row>
    <row r="5168" spans="1:9" x14ac:dyDescent="0.25">
      <c r="A5168">
        <v>5167</v>
      </c>
      <c r="B5168">
        <v>20206.391</v>
      </c>
      <c r="C5168">
        <v>3263.1307499999998</v>
      </c>
      <c r="D5168">
        <v>6446.9367499999998</v>
      </c>
      <c r="E5168">
        <v>3469.1559999999999</v>
      </c>
      <c r="F5168">
        <v>842.54025000000001</v>
      </c>
      <c r="G5168">
        <v>2758.1754999999998</v>
      </c>
      <c r="H5168">
        <v>1092.92</v>
      </c>
      <c r="I5168">
        <f t="shared" si="80"/>
        <v>38079.250249999997</v>
      </c>
    </row>
    <row r="5169" spans="1:9" x14ac:dyDescent="0.25">
      <c r="A5169">
        <v>5168</v>
      </c>
      <c r="B5169">
        <v>22121.481500000002</v>
      </c>
      <c r="C5169">
        <v>3757.27</v>
      </c>
      <c r="D5169">
        <v>7246.5017499999994</v>
      </c>
      <c r="E5169">
        <v>3879.3705</v>
      </c>
      <c r="F5169">
        <v>1071.8115</v>
      </c>
      <c r="G5169">
        <v>3349.5252500000001</v>
      </c>
      <c r="H5169">
        <v>1181.78925</v>
      </c>
      <c r="I5169">
        <f t="shared" si="80"/>
        <v>42607.749750000003</v>
      </c>
    </row>
    <row r="5170" spans="1:9" x14ac:dyDescent="0.25">
      <c r="A5170">
        <v>5169</v>
      </c>
      <c r="B5170">
        <v>23133.655750000002</v>
      </c>
      <c r="C5170">
        <v>3873.2725</v>
      </c>
      <c r="D5170">
        <v>7693.9132499999996</v>
      </c>
      <c r="E5170">
        <v>4154.6812499999996</v>
      </c>
      <c r="F5170">
        <v>1148.3097499999999</v>
      </c>
      <c r="G5170">
        <v>3613.8004999999998</v>
      </c>
      <c r="H5170">
        <v>1265.867</v>
      </c>
      <c r="I5170">
        <f t="shared" si="80"/>
        <v>44883.5</v>
      </c>
    </row>
    <row r="5171" spans="1:9" x14ac:dyDescent="0.25">
      <c r="A5171">
        <v>5170</v>
      </c>
      <c r="B5171">
        <v>23210.54175</v>
      </c>
      <c r="C5171">
        <v>4070.2242500000002</v>
      </c>
      <c r="D5171">
        <v>8038.8222500000002</v>
      </c>
      <c r="E5171">
        <v>4232.2289999999994</v>
      </c>
      <c r="F5171">
        <v>1136.6175000000001</v>
      </c>
      <c r="G5171">
        <v>3581.1435000000001</v>
      </c>
      <c r="H5171">
        <v>1292.67175</v>
      </c>
      <c r="I5171">
        <f t="shared" si="80"/>
        <v>45562.25</v>
      </c>
    </row>
    <row r="5172" spans="1:9" x14ac:dyDescent="0.25">
      <c r="A5172">
        <v>5171</v>
      </c>
      <c r="B5172">
        <v>22826.031999999999</v>
      </c>
      <c r="C5172">
        <v>4099.3384999999998</v>
      </c>
      <c r="D5172">
        <v>8134.9225000000006</v>
      </c>
      <c r="E5172">
        <v>4253.7425000000003</v>
      </c>
      <c r="F5172">
        <v>1133.3307500000001</v>
      </c>
      <c r="G5172">
        <v>3550.7020000000002</v>
      </c>
      <c r="H5172">
        <v>1209.4312500000001</v>
      </c>
      <c r="I5172">
        <f t="shared" si="80"/>
        <v>45207.499499999998</v>
      </c>
    </row>
    <row r="5173" spans="1:9" x14ac:dyDescent="0.25">
      <c r="A5173">
        <v>5172</v>
      </c>
      <c r="B5173">
        <v>21648.916000000001</v>
      </c>
      <c r="C5173">
        <v>4012.6967500000001</v>
      </c>
      <c r="D5173">
        <v>8316.6362499999996</v>
      </c>
      <c r="E5173">
        <v>4289.442</v>
      </c>
      <c r="F5173">
        <v>1145.3422499999999</v>
      </c>
      <c r="G5173">
        <v>3555.9257499999999</v>
      </c>
      <c r="H5173">
        <v>1201.0405000000001</v>
      </c>
      <c r="I5173">
        <f t="shared" si="80"/>
        <v>44169.999500000005</v>
      </c>
    </row>
    <row r="5174" spans="1:9" x14ac:dyDescent="0.25">
      <c r="A5174">
        <v>5173</v>
      </c>
      <c r="B5174">
        <v>21217.64675</v>
      </c>
      <c r="C5174">
        <v>3845.5392499999998</v>
      </c>
      <c r="D5174">
        <v>8102.7177499999998</v>
      </c>
      <c r="E5174">
        <v>4337.4324999999999</v>
      </c>
      <c r="F5174">
        <v>1161.4472499999999</v>
      </c>
      <c r="G5174">
        <v>3604.7782499999998</v>
      </c>
      <c r="H5174">
        <v>1253.6882499999999</v>
      </c>
      <c r="I5174">
        <f t="shared" si="80"/>
        <v>43523.25</v>
      </c>
    </row>
    <row r="5175" spans="1:9" x14ac:dyDescent="0.25">
      <c r="A5175">
        <v>5174</v>
      </c>
      <c r="B5175">
        <v>21313.285</v>
      </c>
      <c r="C5175">
        <v>3939.5097500000002</v>
      </c>
      <c r="D5175">
        <v>8123.7714999999998</v>
      </c>
      <c r="E5175">
        <v>4321.5367500000002</v>
      </c>
      <c r="F5175">
        <v>1193.2682500000001</v>
      </c>
      <c r="G5175">
        <v>3625.777</v>
      </c>
      <c r="H5175">
        <v>1184.8512499999999</v>
      </c>
      <c r="I5175">
        <f t="shared" si="80"/>
        <v>43701.999500000005</v>
      </c>
    </row>
    <row r="5176" spans="1:9" x14ac:dyDescent="0.25">
      <c r="A5176">
        <v>5175</v>
      </c>
      <c r="B5176">
        <v>21201.544750000001</v>
      </c>
      <c r="C5176">
        <v>3782.2237500000001</v>
      </c>
      <c r="D5176">
        <v>7891.2822500000002</v>
      </c>
      <c r="E5176">
        <v>4251.5590000000002</v>
      </c>
      <c r="F5176">
        <v>1191.6215</v>
      </c>
      <c r="G5176">
        <v>3656.76125</v>
      </c>
      <c r="H5176">
        <v>1128.508</v>
      </c>
      <c r="I5176">
        <f t="shared" si="80"/>
        <v>43103.500500000009</v>
      </c>
    </row>
    <row r="5177" spans="1:9" x14ac:dyDescent="0.25">
      <c r="A5177">
        <v>5176</v>
      </c>
      <c r="B5177">
        <v>21040.576000000001</v>
      </c>
      <c r="C5177">
        <v>3567.9744999999998</v>
      </c>
      <c r="D5177">
        <v>7803.5472499999996</v>
      </c>
      <c r="E5177">
        <v>4205.14725</v>
      </c>
      <c r="F5177">
        <v>1209.05675</v>
      </c>
      <c r="G5177">
        <v>3757.4639999999999</v>
      </c>
      <c r="H5177">
        <v>1015.734</v>
      </c>
      <c r="I5177">
        <f t="shared" si="80"/>
        <v>42599.499750000003</v>
      </c>
    </row>
    <row r="5178" spans="1:9" x14ac:dyDescent="0.25">
      <c r="A5178">
        <v>5177</v>
      </c>
      <c r="B5178">
        <v>20506.579249999999</v>
      </c>
      <c r="C5178">
        <v>3263.2822500000002</v>
      </c>
      <c r="D5178">
        <v>7623.7667499999998</v>
      </c>
      <c r="E5178">
        <v>4199.692</v>
      </c>
      <c r="F5178">
        <v>1126.23775</v>
      </c>
      <c r="G5178">
        <v>3585.4467500000001</v>
      </c>
      <c r="H5178">
        <v>1022.746</v>
      </c>
      <c r="I5178">
        <f t="shared" si="80"/>
        <v>41327.750749999999</v>
      </c>
    </row>
    <row r="5179" spans="1:9" x14ac:dyDescent="0.25">
      <c r="A5179">
        <v>5178</v>
      </c>
      <c r="B5179">
        <v>19818.145499999999</v>
      </c>
      <c r="C5179">
        <v>3322.6410000000001</v>
      </c>
      <c r="D5179">
        <v>7559.2727500000001</v>
      </c>
      <c r="E5179">
        <v>3949.3555000000001</v>
      </c>
      <c r="F5179">
        <v>1109.3485000000001</v>
      </c>
      <c r="G5179">
        <v>3463.5882499999998</v>
      </c>
      <c r="H5179">
        <v>1132.89975</v>
      </c>
      <c r="I5179">
        <f t="shared" si="80"/>
        <v>40355.251249999994</v>
      </c>
    </row>
    <row r="5180" spans="1:9" x14ac:dyDescent="0.25">
      <c r="A5180">
        <v>5179</v>
      </c>
      <c r="B5180">
        <v>19642.817500000001</v>
      </c>
      <c r="C5180">
        <v>3400.9247500000001</v>
      </c>
      <c r="D5180">
        <v>7631.3932500000001</v>
      </c>
      <c r="E5180">
        <v>3639.8777500000001</v>
      </c>
      <c r="F5180">
        <v>992.774</v>
      </c>
      <c r="G5180">
        <v>3134.7665000000002</v>
      </c>
      <c r="H5180">
        <v>1148.19625</v>
      </c>
      <c r="I5180">
        <f t="shared" si="80"/>
        <v>39590.75</v>
      </c>
    </row>
    <row r="5181" spans="1:9" x14ac:dyDescent="0.25">
      <c r="A5181">
        <v>5180</v>
      </c>
      <c r="B5181">
        <v>18930.882249999999</v>
      </c>
      <c r="C5181">
        <v>3228.41275</v>
      </c>
      <c r="D5181">
        <v>7386.4414999999999</v>
      </c>
      <c r="E5181">
        <v>3621.9072500000002</v>
      </c>
      <c r="F5181">
        <v>1060.2952499999999</v>
      </c>
      <c r="G5181">
        <v>3119.4180000000001</v>
      </c>
      <c r="H5181">
        <v>1139.8922500000001</v>
      </c>
      <c r="I5181">
        <f t="shared" si="80"/>
        <v>38487.249250000001</v>
      </c>
    </row>
    <row r="5182" spans="1:9" x14ac:dyDescent="0.25">
      <c r="A5182">
        <v>5181</v>
      </c>
      <c r="B5182">
        <v>18302.199499999999</v>
      </c>
      <c r="C5182">
        <v>3105.4997499999999</v>
      </c>
      <c r="D5182">
        <v>6879.5919999999996</v>
      </c>
      <c r="E5182">
        <v>3510.3135000000002</v>
      </c>
      <c r="F5182">
        <v>1008.48325</v>
      </c>
      <c r="G5182">
        <v>2991.4492500000001</v>
      </c>
      <c r="H5182">
        <v>1111.2127499999999</v>
      </c>
      <c r="I5182">
        <f t="shared" si="80"/>
        <v>36908.749999999993</v>
      </c>
    </row>
    <row r="5183" spans="1:9" x14ac:dyDescent="0.25">
      <c r="A5183">
        <v>5182</v>
      </c>
      <c r="B5183">
        <v>16945.648249999998</v>
      </c>
      <c r="C5183">
        <v>2870.99</v>
      </c>
      <c r="D5183">
        <v>6403.4207500000002</v>
      </c>
      <c r="E5183">
        <v>3294.21875</v>
      </c>
      <c r="F5183">
        <v>942.53475000000003</v>
      </c>
      <c r="G5183">
        <v>2824.4722499999998</v>
      </c>
      <c r="H5183">
        <v>1050.96525</v>
      </c>
      <c r="I5183">
        <f t="shared" si="80"/>
        <v>34332.25</v>
      </c>
    </row>
    <row r="5184" spans="1:9" x14ac:dyDescent="0.25">
      <c r="A5184">
        <v>5183</v>
      </c>
      <c r="B5184">
        <v>15610.89</v>
      </c>
      <c r="C5184">
        <v>2650.7372500000001</v>
      </c>
      <c r="D5184">
        <v>5842.8744999999999</v>
      </c>
      <c r="E5184">
        <v>3300.6597499999998</v>
      </c>
      <c r="F5184">
        <v>865.29075</v>
      </c>
      <c r="G5184">
        <v>2668.5912499999999</v>
      </c>
      <c r="H5184">
        <v>987.20650000000001</v>
      </c>
      <c r="I5184">
        <f t="shared" si="80"/>
        <v>31926.249999999996</v>
      </c>
    </row>
    <row r="5185" spans="1:9" x14ac:dyDescent="0.25">
      <c r="A5185">
        <v>5184</v>
      </c>
      <c r="B5185">
        <v>14616.6265</v>
      </c>
      <c r="C5185">
        <v>2414.7240000000002</v>
      </c>
      <c r="D5185">
        <v>5325.3945000000003</v>
      </c>
      <c r="E5185">
        <v>3039.2310000000002</v>
      </c>
      <c r="F5185">
        <v>771.3125</v>
      </c>
      <c r="G5185">
        <v>2532.6154999999999</v>
      </c>
      <c r="H5185">
        <v>930.84574999999995</v>
      </c>
      <c r="I5185">
        <f t="shared" si="80"/>
        <v>29630.749750000003</v>
      </c>
    </row>
    <row r="5186" spans="1:9" x14ac:dyDescent="0.25">
      <c r="A5186">
        <v>5185</v>
      </c>
      <c r="B5186">
        <v>13917.156999999999</v>
      </c>
      <c r="C5186">
        <v>2263.23675</v>
      </c>
      <c r="D5186">
        <v>4995.6922500000001</v>
      </c>
      <c r="E5186">
        <v>2794.192</v>
      </c>
      <c r="F5186">
        <v>750.20375000000001</v>
      </c>
      <c r="G5186">
        <v>2391.5837499999998</v>
      </c>
      <c r="H5186">
        <v>887.93425000000002</v>
      </c>
      <c r="I5186">
        <f t="shared" si="80"/>
        <v>27999.999749999995</v>
      </c>
    </row>
    <row r="5187" spans="1:9" x14ac:dyDescent="0.25">
      <c r="A5187">
        <v>5186</v>
      </c>
      <c r="B5187">
        <v>13278.4215</v>
      </c>
      <c r="C5187">
        <v>2204.451</v>
      </c>
      <c r="D5187">
        <v>4712.8705</v>
      </c>
      <c r="E5187">
        <v>2732.4589999999998</v>
      </c>
      <c r="F5187">
        <v>706.27700000000004</v>
      </c>
      <c r="G5187">
        <v>2279.75425</v>
      </c>
      <c r="H5187">
        <v>859.51649999999995</v>
      </c>
      <c r="I5187">
        <f t="shared" ref="I5187:I5250" si="81">SUM(B5187:H5187)</f>
        <v>26773.749749999999</v>
      </c>
    </row>
    <row r="5188" spans="1:9" x14ac:dyDescent="0.25">
      <c r="A5188">
        <v>5187</v>
      </c>
      <c r="B5188">
        <v>12987.174999999999</v>
      </c>
      <c r="C5188">
        <v>2188.4315000000001</v>
      </c>
      <c r="D5188">
        <v>4632.1315000000004</v>
      </c>
      <c r="E5188">
        <v>2562.0522500000002</v>
      </c>
      <c r="F5188">
        <v>686.75125000000003</v>
      </c>
      <c r="G5188">
        <v>2207.837</v>
      </c>
      <c r="H5188">
        <v>846.37125000000003</v>
      </c>
      <c r="I5188">
        <f t="shared" si="81"/>
        <v>26110.749750000003</v>
      </c>
    </row>
    <row r="5189" spans="1:9" x14ac:dyDescent="0.25">
      <c r="A5189">
        <v>5188</v>
      </c>
      <c r="B5189">
        <v>12901.236999999999</v>
      </c>
      <c r="C5189">
        <v>2154.3145</v>
      </c>
      <c r="D5189">
        <v>4603.4042499999996</v>
      </c>
      <c r="E5189">
        <v>2451.23875</v>
      </c>
      <c r="F5189">
        <v>669.36</v>
      </c>
      <c r="G5189">
        <v>2174.1417499999998</v>
      </c>
      <c r="H5189">
        <v>842.55349999999999</v>
      </c>
      <c r="I5189">
        <f t="shared" si="81"/>
        <v>25796.249750000003</v>
      </c>
    </row>
    <row r="5190" spans="1:9" x14ac:dyDescent="0.25">
      <c r="A5190">
        <v>5189</v>
      </c>
      <c r="B5190">
        <v>13012.48725</v>
      </c>
      <c r="C5190">
        <v>2178.9992499999998</v>
      </c>
      <c r="D5190">
        <v>4680.9844999999996</v>
      </c>
      <c r="E5190">
        <v>2429.1909999999998</v>
      </c>
      <c r="F5190">
        <v>668.65049999999997</v>
      </c>
      <c r="G5190">
        <v>2158.1985</v>
      </c>
      <c r="H5190">
        <v>854.98900000000003</v>
      </c>
      <c r="I5190">
        <f t="shared" si="81"/>
        <v>25983.499999999996</v>
      </c>
    </row>
    <row r="5191" spans="1:9" x14ac:dyDescent="0.25">
      <c r="A5191">
        <v>5190</v>
      </c>
      <c r="B5191">
        <v>13297.90775</v>
      </c>
      <c r="C5191">
        <v>2226.2750000000001</v>
      </c>
      <c r="D5191">
        <v>4775.8892500000002</v>
      </c>
      <c r="E5191">
        <v>2428.3112500000002</v>
      </c>
      <c r="F5191">
        <v>657.92049999999995</v>
      </c>
      <c r="G5191">
        <v>2153.6315</v>
      </c>
      <c r="H5191">
        <v>880.81449999999995</v>
      </c>
      <c r="I5191">
        <f t="shared" si="81"/>
        <v>26420.749749999999</v>
      </c>
    </row>
    <row r="5192" spans="1:9" x14ac:dyDescent="0.25">
      <c r="A5192">
        <v>5191</v>
      </c>
      <c r="B5192">
        <v>14194.7675</v>
      </c>
      <c r="C5192">
        <v>2398.2627499999999</v>
      </c>
      <c r="D5192">
        <v>5219.5990000000002</v>
      </c>
      <c r="E5192">
        <v>2654.2075</v>
      </c>
      <c r="F5192">
        <v>778.05500000000006</v>
      </c>
      <c r="G5192">
        <v>2401.7539999999999</v>
      </c>
      <c r="H5192">
        <v>934.60399999999993</v>
      </c>
      <c r="I5192">
        <f t="shared" si="81"/>
        <v>28581.249749999999</v>
      </c>
    </row>
    <row r="5193" spans="1:9" x14ac:dyDescent="0.25">
      <c r="A5193">
        <v>5192</v>
      </c>
      <c r="B5193">
        <v>15169.842500000001</v>
      </c>
      <c r="C5193">
        <v>2599.3332500000001</v>
      </c>
      <c r="D5193">
        <v>5655.9122499999994</v>
      </c>
      <c r="E5193">
        <v>3006.2002499999999</v>
      </c>
      <c r="F5193">
        <v>1007.949</v>
      </c>
      <c r="G5193">
        <v>2857.3975</v>
      </c>
      <c r="H5193">
        <v>1035.3644999999999</v>
      </c>
      <c r="I5193">
        <f t="shared" si="81"/>
        <v>31331.999250000004</v>
      </c>
    </row>
    <row r="5194" spans="1:9" x14ac:dyDescent="0.25">
      <c r="A5194">
        <v>5193</v>
      </c>
      <c r="B5194">
        <v>15417.888499999999</v>
      </c>
      <c r="C5194">
        <v>2621.9647500000001</v>
      </c>
      <c r="D5194">
        <v>5563.4427500000002</v>
      </c>
      <c r="E5194">
        <v>3252.8454999999999</v>
      </c>
      <c r="F5194">
        <v>1027.579</v>
      </c>
      <c r="G5194">
        <v>2799.7745</v>
      </c>
      <c r="H5194">
        <v>1006.5055</v>
      </c>
      <c r="I5194">
        <f t="shared" si="81"/>
        <v>31690.000500000002</v>
      </c>
    </row>
    <row r="5195" spans="1:9" x14ac:dyDescent="0.25">
      <c r="A5195">
        <v>5194</v>
      </c>
      <c r="B5195">
        <v>15258.250749999999</v>
      </c>
      <c r="C5195">
        <v>2604.5002500000001</v>
      </c>
      <c r="D5195">
        <v>5767.7640000000001</v>
      </c>
      <c r="E5195">
        <v>2888.8225000000002</v>
      </c>
      <c r="F5195">
        <v>939.58799999999997</v>
      </c>
      <c r="G5195">
        <v>2593.2455</v>
      </c>
      <c r="H5195">
        <v>972.82899999999995</v>
      </c>
      <c r="I5195">
        <f t="shared" si="81"/>
        <v>31025.000000000004</v>
      </c>
    </row>
    <row r="5196" spans="1:9" x14ac:dyDescent="0.25">
      <c r="A5196">
        <v>5195</v>
      </c>
      <c r="B5196">
        <v>15229.307500000001</v>
      </c>
      <c r="C5196">
        <v>2654.4704999999999</v>
      </c>
      <c r="D5196">
        <v>6197.3545000000004</v>
      </c>
      <c r="E5196">
        <v>2598.0282499999998</v>
      </c>
      <c r="F5196">
        <v>985.34275000000002</v>
      </c>
      <c r="G5196">
        <v>2581.9872500000001</v>
      </c>
      <c r="H5196">
        <v>995.00974999999994</v>
      </c>
      <c r="I5196">
        <f t="shared" si="81"/>
        <v>31241.500500000006</v>
      </c>
    </row>
    <row r="5197" spans="1:9" x14ac:dyDescent="0.25">
      <c r="A5197">
        <v>5196</v>
      </c>
      <c r="B5197">
        <v>15534.735000000001</v>
      </c>
      <c r="C5197">
        <v>2602.9927499999999</v>
      </c>
      <c r="D5197">
        <v>6334.21425</v>
      </c>
      <c r="E5197">
        <v>2569.4059999999999</v>
      </c>
      <c r="F5197">
        <v>963.79649999999992</v>
      </c>
      <c r="G5197">
        <v>2796.3015</v>
      </c>
      <c r="H5197">
        <v>1018.80425</v>
      </c>
      <c r="I5197">
        <f t="shared" si="81"/>
        <v>31820.250250000005</v>
      </c>
    </row>
    <row r="5198" spans="1:9" x14ac:dyDescent="0.25">
      <c r="A5198">
        <v>5197</v>
      </c>
      <c r="B5198">
        <v>15238.3815</v>
      </c>
      <c r="C5198">
        <v>2664.87075</v>
      </c>
      <c r="D5198">
        <v>6198.4877500000002</v>
      </c>
      <c r="E5198">
        <v>2281.5974999999999</v>
      </c>
      <c r="F5198">
        <v>933.75850000000003</v>
      </c>
      <c r="G5198">
        <v>2878.4014999999999</v>
      </c>
      <c r="H5198">
        <v>1033.0027500000001</v>
      </c>
      <c r="I5198">
        <f t="shared" si="81"/>
        <v>31228.500249999997</v>
      </c>
    </row>
    <row r="5199" spans="1:9" x14ac:dyDescent="0.25">
      <c r="A5199">
        <v>5198</v>
      </c>
      <c r="B5199">
        <v>15381.404500000001</v>
      </c>
      <c r="C5199">
        <v>2521.2199999999998</v>
      </c>
      <c r="D5199">
        <v>6021.4407499999998</v>
      </c>
      <c r="E5199">
        <v>2544.0045</v>
      </c>
      <c r="F5199">
        <v>945.30975000000001</v>
      </c>
      <c r="G5199">
        <v>2994.9537500000001</v>
      </c>
      <c r="H5199">
        <v>959.91724999999997</v>
      </c>
      <c r="I5199">
        <f t="shared" si="81"/>
        <v>31368.250499999998</v>
      </c>
    </row>
    <row r="5200" spans="1:9" x14ac:dyDescent="0.25">
      <c r="A5200">
        <v>5199</v>
      </c>
      <c r="B5200">
        <v>14968.962750000001</v>
      </c>
      <c r="C5200">
        <v>2646.6882500000002</v>
      </c>
      <c r="D5200">
        <v>6086.02225</v>
      </c>
      <c r="E5200">
        <v>2716.4585000000002</v>
      </c>
      <c r="F5200">
        <v>911.88225</v>
      </c>
      <c r="G5200">
        <v>2894.9870000000001</v>
      </c>
      <c r="H5200">
        <v>987.49900000000002</v>
      </c>
      <c r="I5200">
        <f t="shared" si="81"/>
        <v>31212.5</v>
      </c>
    </row>
    <row r="5201" spans="1:9" x14ac:dyDescent="0.25">
      <c r="A5201">
        <v>5200</v>
      </c>
      <c r="B5201">
        <v>14962.10075</v>
      </c>
      <c r="C5201">
        <v>2836.6597499999998</v>
      </c>
      <c r="D5201">
        <v>6005.085</v>
      </c>
      <c r="E5201">
        <v>2944.69625</v>
      </c>
      <c r="F5201">
        <v>984.98624999999993</v>
      </c>
      <c r="G5201">
        <v>2836.9430000000002</v>
      </c>
      <c r="H5201">
        <v>1055.78</v>
      </c>
      <c r="I5201">
        <f t="shared" si="81"/>
        <v>31626.250999999997</v>
      </c>
    </row>
    <row r="5202" spans="1:9" x14ac:dyDescent="0.25">
      <c r="A5202">
        <v>5201</v>
      </c>
      <c r="B5202">
        <v>15392.66</v>
      </c>
      <c r="C5202">
        <v>2994.20525</v>
      </c>
      <c r="D5202">
        <v>6261.1477500000001</v>
      </c>
      <c r="E5202">
        <v>2693.0362500000001</v>
      </c>
      <c r="F5202">
        <v>1011.2742500000001</v>
      </c>
      <c r="G5202">
        <v>2746.83725</v>
      </c>
      <c r="H5202">
        <v>1122.83925</v>
      </c>
      <c r="I5202">
        <f t="shared" si="81"/>
        <v>32222</v>
      </c>
    </row>
    <row r="5203" spans="1:9" x14ac:dyDescent="0.25">
      <c r="A5203">
        <v>5202</v>
      </c>
      <c r="B5203">
        <v>15605.18</v>
      </c>
      <c r="C5203">
        <v>2903.06675</v>
      </c>
      <c r="D5203">
        <v>6083.5895</v>
      </c>
      <c r="E5203">
        <v>3053.0532499999999</v>
      </c>
      <c r="F5203">
        <v>1009.8145</v>
      </c>
      <c r="G5203">
        <v>2791.1222499999999</v>
      </c>
      <c r="H5203">
        <v>1123.6732500000001</v>
      </c>
      <c r="I5203">
        <f t="shared" si="81"/>
        <v>32569.499500000002</v>
      </c>
    </row>
    <row r="5204" spans="1:9" x14ac:dyDescent="0.25">
      <c r="A5204">
        <v>5203</v>
      </c>
      <c r="B5204">
        <v>15809.17375</v>
      </c>
      <c r="C5204">
        <v>2825.9785000000002</v>
      </c>
      <c r="D5204">
        <v>6184.9634999999998</v>
      </c>
      <c r="E5204">
        <v>2739.9834999999998</v>
      </c>
      <c r="F5204">
        <v>966.78275000000008</v>
      </c>
      <c r="G5204">
        <v>2621.9005000000002</v>
      </c>
      <c r="H5204">
        <v>1130.7175</v>
      </c>
      <c r="I5204">
        <f t="shared" si="81"/>
        <v>32279.499999999993</v>
      </c>
    </row>
    <row r="5205" spans="1:9" x14ac:dyDescent="0.25">
      <c r="A5205">
        <v>5204</v>
      </c>
      <c r="B5205">
        <v>15647.973</v>
      </c>
      <c r="C5205">
        <v>2811.5882499999998</v>
      </c>
      <c r="D5205">
        <v>6012.5820000000003</v>
      </c>
      <c r="E5205">
        <v>2926.5992500000002</v>
      </c>
      <c r="F5205">
        <v>1056.8489999999999</v>
      </c>
      <c r="G5205">
        <v>2501.8717499999998</v>
      </c>
      <c r="H5205">
        <v>1140.0362500000001</v>
      </c>
      <c r="I5205">
        <f t="shared" si="81"/>
        <v>32097.499499999998</v>
      </c>
    </row>
    <row r="5206" spans="1:9" x14ac:dyDescent="0.25">
      <c r="A5206">
        <v>5205</v>
      </c>
      <c r="B5206">
        <v>15514.81625</v>
      </c>
      <c r="C5206">
        <v>2769.4164999999998</v>
      </c>
      <c r="D5206">
        <v>5822.7617499999997</v>
      </c>
      <c r="E5206">
        <v>2841.3870000000002</v>
      </c>
      <c r="F5206">
        <v>1063.05375</v>
      </c>
      <c r="G5206">
        <v>2339.56675</v>
      </c>
      <c r="H5206">
        <v>1114.748</v>
      </c>
      <c r="I5206">
        <f t="shared" si="81"/>
        <v>31465.75</v>
      </c>
    </row>
    <row r="5207" spans="1:9" x14ac:dyDescent="0.25">
      <c r="A5207">
        <v>5206</v>
      </c>
      <c r="B5207">
        <v>14746.52125</v>
      </c>
      <c r="C5207">
        <v>2547.6010000000001</v>
      </c>
      <c r="D5207">
        <v>5506.9237499999999</v>
      </c>
      <c r="E5207">
        <v>2586.4137500000002</v>
      </c>
      <c r="F5207">
        <v>1032.05575</v>
      </c>
      <c r="G5207">
        <v>2153.973</v>
      </c>
      <c r="H5207">
        <v>1022.2615</v>
      </c>
      <c r="I5207">
        <f t="shared" si="81"/>
        <v>29595.75</v>
      </c>
    </row>
    <row r="5208" spans="1:9" x14ac:dyDescent="0.25">
      <c r="A5208">
        <v>5207</v>
      </c>
      <c r="B5208">
        <v>13613.98875</v>
      </c>
      <c r="C5208">
        <v>2357.6934999999999</v>
      </c>
      <c r="D5208">
        <v>5113.0889999999999</v>
      </c>
      <c r="E5208">
        <v>2518.44175</v>
      </c>
      <c r="F5208">
        <v>928.83675000000005</v>
      </c>
      <c r="G5208">
        <v>2042.9962499999999</v>
      </c>
      <c r="H5208">
        <v>962.45375000000001</v>
      </c>
      <c r="I5208">
        <f t="shared" si="81"/>
        <v>27537.499749999995</v>
      </c>
    </row>
    <row r="5209" spans="1:9" x14ac:dyDescent="0.25">
      <c r="A5209">
        <v>5208</v>
      </c>
      <c r="B5209">
        <v>12666.569</v>
      </c>
      <c r="C5209">
        <v>2171.6579999999999</v>
      </c>
      <c r="D5209">
        <v>4592.1402499999986</v>
      </c>
      <c r="E5209">
        <v>2353.4857499999998</v>
      </c>
      <c r="F5209">
        <v>797.45325000000003</v>
      </c>
      <c r="G5209">
        <v>1986.6267499999999</v>
      </c>
      <c r="H5209">
        <v>904.06700000000001</v>
      </c>
      <c r="I5209">
        <f t="shared" si="81"/>
        <v>25471.999999999993</v>
      </c>
    </row>
    <row r="5210" spans="1:9" x14ac:dyDescent="0.25">
      <c r="A5210">
        <v>5209</v>
      </c>
      <c r="B5210">
        <v>12062.4395</v>
      </c>
      <c r="C5210">
        <v>2026.2435</v>
      </c>
      <c r="D5210">
        <v>4259.65175</v>
      </c>
      <c r="E5210">
        <v>2220.0814999999998</v>
      </c>
      <c r="F5210">
        <v>771.57224999999994</v>
      </c>
      <c r="G5210">
        <v>1876.01325</v>
      </c>
      <c r="H5210">
        <v>863.49775</v>
      </c>
      <c r="I5210">
        <f t="shared" si="81"/>
        <v>24079.499500000002</v>
      </c>
    </row>
    <row r="5211" spans="1:9" x14ac:dyDescent="0.25">
      <c r="A5211">
        <v>5210</v>
      </c>
      <c r="B5211">
        <v>11479.72575</v>
      </c>
      <c r="C5211">
        <v>1960.7652499999999</v>
      </c>
      <c r="D5211">
        <v>4044.0174999999999</v>
      </c>
      <c r="E5211">
        <v>2168.25875</v>
      </c>
      <c r="F5211">
        <v>736.54174999999998</v>
      </c>
      <c r="G5211">
        <v>1749.0385000000001</v>
      </c>
      <c r="H5211">
        <v>842.90250000000003</v>
      </c>
      <c r="I5211">
        <f t="shared" si="81"/>
        <v>22981.25</v>
      </c>
    </row>
    <row r="5212" spans="1:9" x14ac:dyDescent="0.25">
      <c r="A5212">
        <v>5211</v>
      </c>
      <c r="B5212">
        <v>10977.12025</v>
      </c>
      <c r="C5212">
        <v>1918.7155</v>
      </c>
      <c r="D5212">
        <v>3929.3137499999998</v>
      </c>
      <c r="E5212">
        <v>2121.3434999999999</v>
      </c>
      <c r="F5212">
        <v>712.178</v>
      </c>
      <c r="G5212">
        <v>1708.1410000000001</v>
      </c>
      <c r="H5212">
        <v>836.43825000000004</v>
      </c>
      <c r="I5212">
        <f t="shared" si="81"/>
        <v>22203.250249999997</v>
      </c>
    </row>
    <row r="5213" spans="1:9" x14ac:dyDescent="0.25">
      <c r="A5213">
        <v>5212</v>
      </c>
      <c r="B5213">
        <v>10829.048500000001</v>
      </c>
      <c r="C5213">
        <v>1903.7355</v>
      </c>
      <c r="D5213">
        <v>3897.8017500000001</v>
      </c>
      <c r="E5213">
        <v>2063.8177500000002</v>
      </c>
      <c r="F5213">
        <v>692.90125</v>
      </c>
      <c r="G5213">
        <v>1713.4604999999999</v>
      </c>
      <c r="H5213">
        <v>831.23500000000001</v>
      </c>
      <c r="I5213">
        <f t="shared" si="81"/>
        <v>21932.000250000001</v>
      </c>
    </row>
    <row r="5214" spans="1:9" x14ac:dyDescent="0.25">
      <c r="A5214">
        <v>5213</v>
      </c>
      <c r="B5214">
        <v>10934.511500000001</v>
      </c>
      <c r="C5214">
        <v>1910.4939999999999</v>
      </c>
      <c r="D5214">
        <v>3942.28775</v>
      </c>
      <c r="E5214">
        <v>2042.1030000000001</v>
      </c>
      <c r="F5214">
        <v>682.89300000000003</v>
      </c>
      <c r="G5214">
        <v>1728.6365000000001</v>
      </c>
      <c r="H5214">
        <v>840.32474999999999</v>
      </c>
      <c r="I5214">
        <f t="shared" si="81"/>
        <v>22081.250500000002</v>
      </c>
    </row>
    <row r="5215" spans="1:9" x14ac:dyDescent="0.25">
      <c r="A5215">
        <v>5214</v>
      </c>
      <c r="B5215">
        <v>10887.947249999999</v>
      </c>
      <c r="C5215">
        <v>1886.5752500000001</v>
      </c>
      <c r="D5215">
        <v>3876.3367499999999</v>
      </c>
      <c r="E5215">
        <v>1999.0545</v>
      </c>
      <c r="F5215">
        <v>663.11799999999994</v>
      </c>
      <c r="G5215">
        <v>1712.63</v>
      </c>
      <c r="H5215">
        <v>849.33825000000002</v>
      </c>
      <c r="I5215">
        <f t="shared" si="81"/>
        <v>21874.999999999996</v>
      </c>
    </row>
    <row r="5216" spans="1:9" x14ac:dyDescent="0.25">
      <c r="A5216">
        <v>5215</v>
      </c>
      <c r="B5216">
        <v>11351.061250000001</v>
      </c>
      <c r="C5216">
        <v>2053.6937499999999</v>
      </c>
      <c r="D5216">
        <v>4241.3055000000004</v>
      </c>
      <c r="E5216">
        <v>2258.5717500000001</v>
      </c>
      <c r="F5216">
        <v>781.6825</v>
      </c>
      <c r="G5216">
        <v>1949.76575</v>
      </c>
      <c r="H5216">
        <v>904.91975000000002</v>
      </c>
      <c r="I5216">
        <f t="shared" si="81"/>
        <v>23541.000249999997</v>
      </c>
    </row>
    <row r="5217" spans="1:9" x14ac:dyDescent="0.25">
      <c r="A5217">
        <v>5216</v>
      </c>
      <c r="B5217">
        <v>12071.508</v>
      </c>
      <c r="C5217">
        <v>2345.4997499999999</v>
      </c>
      <c r="D5217">
        <v>4789.8789999999999</v>
      </c>
      <c r="E5217">
        <v>2570.3535000000002</v>
      </c>
      <c r="F5217">
        <v>1011.2125</v>
      </c>
      <c r="G5217">
        <v>2488.2617500000001</v>
      </c>
      <c r="H5217">
        <v>1017.28475</v>
      </c>
      <c r="I5217">
        <f t="shared" si="81"/>
        <v>26293.999250000004</v>
      </c>
    </row>
    <row r="5218" spans="1:9" x14ac:dyDescent="0.25">
      <c r="A5218">
        <v>5217</v>
      </c>
      <c r="B5218">
        <v>12829.331</v>
      </c>
      <c r="C5218">
        <v>2497.7667499999998</v>
      </c>
      <c r="D5218">
        <v>5205.2787499999986</v>
      </c>
      <c r="E5218">
        <v>2682.8352500000001</v>
      </c>
      <c r="F5218">
        <v>1019.3875</v>
      </c>
      <c r="G5218">
        <v>2506.0842499999999</v>
      </c>
      <c r="H5218">
        <v>1090.3164999999999</v>
      </c>
      <c r="I5218">
        <f t="shared" si="81"/>
        <v>27831</v>
      </c>
    </row>
    <row r="5219" spans="1:9" x14ac:dyDescent="0.25">
      <c r="A5219">
        <v>5218</v>
      </c>
      <c r="B5219">
        <v>13579.431500000001</v>
      </c>
      <c r="C5219">
        <v>2453.616</v>
      </c>
      <c r="D5219">
        <v>5374.4937499999996</v>
      </c>
      <c r="E5219">
        <v>2650.6864999999998</v>
      </c>
      <c r="F5219">
        <v>966.21849999999995</v>
      </c>
      <c r="G5219">
        <v>2398.0082499999999</v>
      </c>
      <c r="H5219">
        <v>1104.2954999999999</v>
      </c>
      <c r="I5219">
        <f t="shared" si="81"/>
        <v>28526.75</v>
      </c>
    </row>
    <row r="5220" spans="1:9" x14ac:dyDescent="0.25">
      <c r="A5220">
        <v>5219</v>
      </c>
      <c r="B5220">
        <v>13888.105250000001</v>
      </c>
      <c r="C5220">
        <v>2466.9225000000001</v>
      </c>
      <c r="D5220">
        <v>5501.3654999999999</v>
      </c>
      <c r="E5220">
        <v>2651.3645000000001</v>
      </c>
      <c r="F5220">
        <v>990.0625</v>
      </c>
      <c r="G5220">
        <v>2414.6334999999999</v>
      </c>
      <c r="H5220">
        <v>1056.2962500000001</v>
      </c>
      <c r="I5220">
        <f t="shared" si="81"/>
        <v>28968.75</v>
      </c>
    </row>
    <row r="5221" spans="1:9" x14ac:dyDescent="0.25">
      <c r="A5221">
        <v>5220</v>
      </c>
      <c r="B5221">
        <v>14135.608249999999</v>
      </c>
      <c r="C5221">
        <v>2393.5407500000001</v>
      </c>
      <c r="D5221">
        <v>5408.5817500000003</v>
      </c>
      <c r="E5221">
        <v>2704.2912500000002</v>
      </c>
      <c r="F5221">
        <v>1039.2474999999999</v>
      </c>
      <c r="G5221">
        <v>2421.7085000000002</v>
      </c>
      <c r="H5221">
        <v>1000.27225</v>
      </c>
      <c r="I5221">
        <f t="shared" si="81"/>
        <v>29103.250249999997</v>
      </c>
    </row>
    <row r="5222" spans="1:9" x14ac:dyDescent="0.25">
      <c r="A5222">
        <v>5221</v>
      </c>
      <c r="B5222">
        <v>14073.833500000001</v>
      </c>
      <c r="C5222">
        <v>2469.7847499999998</v>
      </c>
      <c r="D5222">
        <v>5531.308</v>
      </c>
      <c r="E5222">
        <v>2636.1397499999998</v>
      </c>
      <c r="F5222">
        <v>1015.37075</v>
      </c>
      <c r="G5222">
        <v>2309.3752500000001</v>
      </c>
      <c r="H5222">
        <v>964.18824999999993</v>
      </c>
      <c r="I5222">
        <f t="shared" si="81"/>
        <v>29000.000250000001</v>
      </c>
    </row>
    <row r="5223" spans="1:9" x14ac:dyDescent="0.25">
      <c r="A5223">
        <v>5222</v>
      </c>
      <c r="B5223">
        <v>13986.460499999999</v>
      </c>
      <c r="C5223">
        <v>2508.0867499999999</v>
      </c>
      <c r="D5223">
        <v>5423.8485000000001</v>
      </c>
      <c r="E5223">
        <v>2472.0790000000002</v>
      </c>
      <c r="F5223">
        <v>1014.0755</v>
      </c>
      <c r="G5223">
        <v>2361.4955</v>
      </c>
      <c r="H5223">
        <v>937.70349999999996</v>
      </c>
      <c r="I5223">
        <f t="shared" si="81"/>
        <v>28703.749250000001</v>
      </c>
    </row>
    <row r="5224" spans="1:9" x14ac:dyDescent="0.25">
      <c r="A5224">
        <v>5223</v>
      </c>
      <c r="B5224">
        <v>14064.36325</v>
      </c>
      <c r="C5224">
        <v>2554.8425000000002</v>
      </c>
      <c r="D5224">
        <v>5537.2304999999997</v>
      </c>
      <c r="E5224">
        <v>2355.7027499999999</v>
      </c>
      <c r="F5224">
        <v>1024.3317500000001</v>
      </c>
      <c r="G5224">
        <v>2470.3200000000002</v>
      </c>
      <c r="H5224">
        <v>946.45925</v>
      </c>
      <c r="I5224">
        <f t="shared" si="81"/>
        <v>28953.25</v>
      </c>
    </row>
    <row r="5225" spans="1:9" x14ac:dyDescent="0.25">
      <c r="A5225">
        <v>5224</v>
      </c>
      <c r="B5225">
        <v>14036.227500000001</v>
      </c>
      <c r="C5225">
        <v>2624.5217499999999</v>
      </c>
      <c r="D5225">
        <v>5612.4435000000003</v>
      </c>
      <c r="E5225">
        <v>2576.2242500000002</v>
      </c>
      <c r="F5225">
        <v>1075.4259999999999</v>
      </c>
      <c r="G5225">
        <v>2558.2287500000002</v>
      </c>
      <c r="H5225">
        <v>973.178</v>
      </c>
      <c r="I5225">
        <f t="shared" si="81"/>
        <v>29456.249750000003</v>
      </c>
    </row>
    <row r="5226" spans="1:9" x14ac:dyDescent="0.25">
      <c r="A5226">
        <v>5225</v>
      </c>
      <c r="B5226">
        <v>13865.224</v>
      </c>
      <c r="C5226">
        <v>2695.451</v>
      </c>
      <c r="D5226">
        <v>5572.4567500000003</v>
      </c>
      <c r="E5226">
        <v>2799.2244999999998</v>
      </c>
      <c r="F5226">
        <v>1154.7692500000001</v>
      </c>
      <c r="G5226">
        <v>2634.5185000000001</v>
      </c>
      <c r="H5226">
        <v>1019.60675</v>
      </c>
      <c r="I5226">
        <f t="shared" si="81"/>
        <v>29741.250749999999</v>
      </c>
    </row>
    <row r="5227" spans="1:9" x14ac:dyDescent="0.25">
      <c r="A5227">
        <v>5226</v>
      </c>
      <c r="B5227">
        <v>13714.082249999999</v>
      </c>
      <c r="C5227">
        <v>2682.2595000000001</v>
      </c>
      <c r="D5227">
        <v>5602.8114999999998</v>
      </c>
      <c r="E5227">
        <v>2769.5425</v>
      </c>
      <c r="F5227">
        <v>1188.6052500000001</v>
      </c>
      <c r="G5227">
        <v>2580.3562499999998</v>
      </c>
      <c r="H5227">
        <v>1026.8420000000001</v>
      </c>
      <c r="I5227">
        <f t="shared" si="81"/>
        <v>29564.499250000001</v>
      </c>
    </row>
    <row r="5228" spans="1:9" x14ac:dyDescent="0.25">
      <c r="A5228">
        <v>5227</v>
      </c>
      <c r="B5228">
        <v>14000.38675</v>
      </c>
      <c r="C5228">
        <v>2619.0417499999999</v>
      </c>
      <c r="D5228">
        <v>5554.1422500000008</v>
      </c>
      <c r="E5228">
        <v>2777.2494999999999</v>
      </c>
      <c r="F5228">
        <v>1179.2895000000001</v>
      </c>
      <c r="G5228">
        <v>2195.5352499999999</v>
      </c>
      <c r="H5228">
        <v>1061.3542500000001</v>
      </c>
      <c r="I5228">
        <f t="shared" si="81"/>
        <v>29386.999249999997</v>
      </c>
    </row>
    <row r="5229" spans="1:9" x14ac:dyDescent="0.25">
      <c r="A5229">
        <v>5228</v>
      </c>
      <c r="B5229">
        <v>14562.947</v>
      </c>
      <c r="C5229">
        <v>2633.4879999999998</v>
      </c>
      <c r="D5229">
        <v>5600.83025</v>
      </c>
      <c r="E5229">
        <v>2953.1397499999998</v>
      </c>
      <c r="F5229">
        <v>1263.6814999999999</v>
      </c>
      <c r="G5229">
        <v>2123.3642500000001</v>
      </c>
      <c r="H5229">
        <v>1098.7987499999999</v>
      </c>
      <c r="I5229">
        <f t="shared" si="81"/>
        <v>30236.249499999998</v>
      </c>
    </row>
    <row r="5230" spans="1:9" x14ac:dyDescent="0.25">
      <c r="A5230">
        <v>5229</v>
      </c>
      <c r="B5230">
        <v>14631.176750000001</v>
      </c>
      <c r="C5230">
        <v>2678.5655000000002</v>
      </c>
      <c r="D5230">
        <v>5450.7214999999997</v>
      </c>
      <c r="E5230">
        <v>2934.0047500000001</v>
      </c>
      <c r="F5230">
        <v>1215.0287499999999</v>
      </c>
      <c r="G5230">
        <v>2090.9034999999999</v>
      </c>
      <c r="H5230">
        <v>1097.0997500000001</v>
      </c>
      <c r="I5230">
        <f t="shared" si="81"/>
        <v>30097.500500000002</v>
      </c>
    </row>
    <row r="5231" spans="1:9" x14ac:dyDescent="0.25">
      <c r="A5231">
        <v>5230</v>
      </c>
      <c r="B5231">
        <v>13840.73725</v>
      </c>
      <c r="C5231">
        <v>2452.2285000000002</v>
      </c>
      <c r="D5231">
        <v>5171.1490000000003</v>
      </c>
      <c r="E5231">
        <v>2791.2060000000001</v>
      </c>
      <c r="F5231">
        <v>1112.133</v>
      </c>
      <c r="G5231">
        <v>1984.1315</v>
      </c>
      <c r="H5231">
        <v>1030.1655000000001</v>
      </c>
      <c r="I5231">
        <f t="shared" si="81"/>
        <v>28381.750749999999</v>
      </c>
    </row>
    <row r="5232" spans="1:9" x14ac:dyDescent="0.25">
      <c r="A5232">
        <v>5231</v>
      </c>
      <c r="B5232">
        <v>12778.615750000001</v>
      </c>
      <c r="C5232">
        <v>2220.924</v>
      </c>
      <c r="D5232">
        <v>4803.0304999999998</v>
      </c>
      <c r="E5232">
        <v>2677.7235000000001</v>
      </c>
      <c r="F5232">
        <v>1031.70425</v>
      </c>
      <c r="G5232">
        <v>1871.45625</v>
      </c>
      <c r="H5232">
        <v>960.29624999999999</v>
      </c>
      <c r="I5232">
        <f t="shared" si="81"/>
        <v>26343.750499999998</v>
      </c>
    </row>
    <row r="5233" spans="1:9" x14ac:dyDescent="0.25">
      <c r="A5233">
        <v>5232</v>
      </c>
      <c r="B5233">
        <v>11845.88025</v>
      </c>
      <c r="C5233">
        <v>2045.7940000000001</v>
      </c>
      <c r="D5233">
        <v>4419.4674999999997</v>
      </c>
      <c r="E5233">
        <v>2572.0475000000001</v>
      </c>
      <c r="F5233">
        <v>991.62725</v>
      </c>
      <c r="G5233">
        <v>1743.6495</v>
      </c>
      <c r="H5233">
        <v>896.2835</v>
      </c>
      <c r="I5233">
        <f t="shared" si="81"/>
        <v>24514.749500000002</v>
      </c>
    </row>
    <row r="5234" spans="1:9" x14ac:dyDescent="0.25">
      <c r="A5234">
        <v>5233</v>
      </c>
      <c r="B5234">
        <v>11242.137000000001</v>
      </c>
      <c r="C5234">
        <v>1920.63975</v>
      </c>
      <c r="D5234">
        <v>4109.0547500000002</v>
      </c>
      <c r="E5234">
        <v>2400.5877500000001</v>
      </c>
      <c r="F5234">
        <v>928.72375</v>
      </c>
      <c r="G5234">
        <v>1630.6985</v>
      </c>
      <c r="H5234">
        <v>848.90824999999995</v>
      </c>
      <c r="I5234">
        <f t="shared" si="81"/>
        <v>23080.749749999999</v>
      </c>
    </row>
    <row r="5235" spans="1:9" x14ac:dyDescent="0.25">
      <c r="A5235">
        <v>5234</v>
      </c>
      <c r="B5235">
        <v>10660.84</v>
      </c>
      <c r="C5235">
        <v>1853.8575000000001</v>
      </c>
      <c r="D5235">
        <v>3963.5012499999998</v>
      </c>
      <c r="E5235">
        <v>2296.7600000000002</v>
      </c>
      <c r="F5235">
        <v>826.35950000000003</v>
      </c>
      <c r="G5235">
        <v>1595.729</v>
      </c>
      <c r="H5235">
        <v>811.70249999999999</v>
      </c>
      <c r="I5235">
        <f t="shared" si="81"/>
        <v>22008.749749999995</v>
      </c>
    </row>
    <row r="5236" spans="1:9" x14ac:dyDescent="0.25">
      <c r="A5236">
        <v>5235</v>
      </c>
      <c r="B5236">
        <v>10591.519</v>
      </c>
      <c r="C5236">
        <v>1853.4807499999999</v>
      </c>
      <c r="D5236">
        <v>3890.4580000000001</v>
      </c>
      <c r="E5236">
        <v>2236.8114999999998</v>
      </c>
      <c r="F5236">
        <v>770.45425</v>
      </c>
      <c r="G5236">
        <v>1575.884</v>
      </c>
      <c r="H5236">
        <v>802.89249999999993</v>
      </c>
      <c r="I5236">
        <f t="shared" si="81"/>
        <v>21721.5</v>
      </c>
    </row>
    <row r="5237" spans="1:9" x14ac:dyDescent="0.25">
      <c r="A5237">
        <v>5236</v>
      </c>
      <c r="B5237">
        <v>10699.169250000001</v>
      </c>
      <c r="C5237">
        <v>1858.489</v>
      </c>
      <c r="D5237">
        <v>3866.3247500000002</v>
      </c>
      <c r="E5237">
        <v>2216.4144999999999</v>
      </c>
      <c r="F5237">
        <v>774.80725000000007</v>
      </c>
      <c r="G5237">
        <v>1563.6324999999999</v>
      </c>
      <c r="H5237">
        <v>810.41224999999997</v>
      </c>
      <c r="I5237">
        <f t="shared" si="81"/>
        <v>21789.249500000002</v>
      </c>
    </row>
    <row r="5238" spans="1:9" x14ac:dyDescent="0.25">
      <c r="A5238">
        <v>5237</v>
      </c>
      <c r="B5238">
        <v>11381.698</v>
      </c>
      <c r="C5238">
        <v>1911.7382500000001</v>
      </c>
      <c r="D5238">
        <v>4055.0632500000002</v>
      </c>
      <c r="E5238">
        <v>2324.9180000000001</v>
      </c>
      <c r="F5238">
        <v>813.57375000000002</v>
      </c>
      <c r="G5238">
        <v>1602.7265</v>
      </c>
      <c r="H5238">
        <v>837.53224999999998</v>
      </c>
      <c r="I5238">
        <f t="shared" si="81"/>
        <v>22927.250000000004</v>
      </c>
    </row>
    <row r="5239" spans="1:9" x14ac:dyDescent="0.25">
      <c r="A5239">
        <v>5238</v>
      </c>
      <c r="B5239">
        <v>12742.982</v>
      </c>
      <c r="C5239">
        <v>2092.2339999999999</v>
      </c>
      <c r="D5239">
        <v>4442.6239999999998</v>
      </c>
      <c r="E5239">
        <v>2465.8159999999998</v>
      </c>
      <c r="F5239">
        <v>855.02224999999999</v>
      </c>
      <c r="G5239">
        <v>1668.597</v>
      </c>
      <c r="H5239">
        <v>893.47450000000003</v>
      </c>
      <c r="I5239">
        <f t="shared" si="81"/>
        <v>25160.749749999999</v>
      </c>
    </row>
    <row r="5240" spans="1:9" x14ac:dyDescent="0.25">
      <c r="A5240">
        <v>5239</v>
      </c>
      <c r="B5240">
        <v>14790.1155</v>
      </c>
      <c r="C5240">
        <v>2436.8312500000002</v>
      </c>
      <c r="D5240">
        <v>5093.4375</v>
      </c>
      <c r="E5240">
        <v>2873.72075</v>
      </c>
      <c r="F5240">
        <v>1005.177</v>
      </c>
      <c r="G5240">
        <v>1977.2582500000001</v>
      </c>
      <c r="H5240">
        <v>988.46050000000002</v>
      </c>
      <c r="I5240">
        <f t="shared" si="81"/>
        <v>29165.000749999999</v>
      </c>
    </row>
    <row r="5241" spans="1:9" x14ac:dyDescent="0.25">
      <c r="A5241">
        <v>5240</v>
      </c>
      <c r="B5241">
        <v>16776.11275</v>
      </c>
      <c r="C5241">
        <v>2858.7627499999999</v>
      </c>
      <c r="D5241">
        <v>5947.3492500000002</v>
      </c>
      <c r="E5241">
        <v>3216.1954999999998</v>
      </c>
      <c r="F5241">
        <v>1110.9292499999999</v>
      </c>
      <c r="G5241">
        <v>2319.3910000000001</v>
      </c>
      <c r="H5241">
        <v>1118.5097499999999</v>
      </c>
      <c r="I5241">
        <f t="shared" si="81"/>
        <v>33347.250250000005</v>
      </c>
    </row>
    <row r="5242" spans="1:9" x14ac:dyDescent="0.25">
      <c r="A5242">
        <v>5241</v>
      </c>
      <c r="B5242">
        <v>17607.070749999999</v>
      </c>
      <c r="C5242">
        <v>3036.9167499999999</v>
      </c>
      <c r="D5242">
        <v>6437.2489999999998</v>
      </c>
      <c r="E5242">
        <v>3310.42875</v>
      </c>
      <c r="F5242">
        <v>1194.3887500000001</v>
      </c>
      <c r="G5242">
        <v>2565.74575</v>
      </c>
      <c r="H5242">
        <v>1176.7</v>
      </c>
      <c r="I5242">
        <f t="shared" si="81"/>
        <v>35328.499749999995</v>
      </c>
    </row>
    <row r="5243" spans="1:9" x14ac:dyDescent="0.25">
      <c r="A5243">
        <v>5242</v>
      </c>
      <c r="B5243">
        <v>17849.682499999999</v>
      </c>
      <c r="C5243">
        <v>3047.6267499999999</v>
      </c>
      <c r="D5243">
        <v>6535.2997500000001</v>
      </c>
      <c r="E5243">
        <v>3240.7942499999999</v>
      </c>
      <c r="F5243">
        <v>1164.0820000000001</v>
      </c>
      <c r="G5243">
        <v>2571.0039999999999</v>
      </c>
      <c r="H5243">
        <v>1138.0107499999999</v>
      </c>
      <c r="I5243">
        <f t="shared" si="81"/>
        <v>35546.499999999993</v>
      </c>
    </row>
    <row r="5244" spans="1:9" x14ac:dyDescent="0.25">
      <c r="A5244">
        <v>5243</v>
      </c>
      <c r="B5244">
        <v>18205.805</v>
      </c>
      <c r="C5244">
        <v>2973.4177500000001</v>
      </c>
      <c r="D5244">
        <v>6370.0219999999999</v>
      </c>
      <c r="E5244">
        <v>3188.7472499999999</v>
      </c>
      <c r="F5244">
        <v>1113.0777499999999</v>
      </c>
      <c r="G5244">
        <v>2570.741</v>
      </c>
      <c r="H5244">
        <v>1103.4392499999999</v>
      </c>
      <c r="I5244">
        <f t="shared" si="81"/>
        <v>35525.250000000007</v>
      </c>
    </row>
    <row r="5245" spans="1:9" x14ac:dyDescent="0.25">
      <c r="A5245">
        <v>5244</v>
      </c>
      <c r="B5245">
        <v>17765.044750000001</v>
      </c>
      <c r="C5245">
        <v>2879.0255000000002</v>
      </c>
      <c r="D5245">
        <v>6339.2022500000003</v>
      </c>
      <c r="E5245">
        <v>3195.7602499999998</v>
      </c>
      <c r="F5245">
        <v>1125.0809999999999</v>
      </c>
      <c r="G5245">
        <v>2648.1889999999999</v>
      </c>
      <c r="H5245">
        <v>1054.44775</v>
      </c>
      <c r="I5245">
        <f t="shared" si="81"/>
        <v>35006.750499999995</v>
      </c>
    </row>
    <row r="5246" spans="1:9" x14ac:dyDescent="0.25">
      <c r="A5246">
        <v>5245</v>
      </c>
      <c r="B5246">
        <v>17560.919750000001</v>
      </c>
      <c r="C5246">
        <v>2870.2694999999999</v>
      </c>
      <c r="D5246">
        <v>6389.7102500000001</v>
      </c>
      <c r="E5246">
        <v>3019.1307499999998</v>
      </c>
      <c r="F5246">
        <v>1095.8820000000001</v>
      </c>
      <c r="G5246">
        <v>2667.32575</v>
      </c>
      <c r="H5246">
        <v>1076.7617499999999</v>
      </c>
      <c r="I5246">
        <f t="shared" si="81"/>
        <v>34679.999749999995</v>
      </c>
    </row>
    <row r="5247" spans="1:9" x14ac:dyDescent="0.25">
      <c r="A5247">
        <v>5246</v>
      </c>
      <c r="B5247">
        <v>17540.734</v>
      </c>
      <c r="C5247">
        <v>2939.95975</v>
      </c>
      <c r="D5247">
        <v>6472.1457499999997</v>
      </c>
      <c r="E5247">
        <v>2811.7</v>
      </c>
      <c r="F5247">
        <v>1101.09025</v>
      </c>
      <c r="G5247">
        <v>2693.9650000000001</v>
      </c>
      <c r="H5247">
        <v>1014.40575</v>
      </c>
      <c r="I5247">
        <f t="shared" si="81"/>
        <v>34574.000500000002</v>
      </c>
    </row>
    <row r="5248" spans="1:9" x14ac:dyDescent="0.25">
      <c r="A5248">
        <v>5247</v>
      </c>
      <c r="B5248">
        <v>17626.022499999999</v>
      </c>
      <c r="C5248">
        <v>3321.9522499999998</v>
      </c>
      <c r="D5248">
        <v>6730.7394999999997</v>
      </c>
      <c r="E5248">
        <v>2619.8175000000001</v>
      </c>
      <c r="F5248">
        <v>1094.145</v>
      </c>
      <c r="G5248">
        <v>2764.6857500000001</v>
      </c>
      <c r="H5248">
        <v>1013.88675</v>
      </c>
      <c r="I5248">
        <f t="shared" si="81"/>
        <v>35171.249249999993</v>
      </c>
    </row>
    <row r="5249" spans="1:9" x14ac:dyDescent="0.25">
      <c r="A5249">
        <v>5248</v>
      </c>
      <c r="B5249">
        <v>17634.088250000001</v>
      </c>
      <c r="C5249">
        <v>3264.5455000000002</v>
      </c>
      <c r="D5249">
        <v>6684.723</v>
      </c>
      <c r="E5249">
        <v>2473.2345</v>
      </c>
      <c r="F5249">
        <v>1101.7429999999999</v>
      </c>
      <c r="G5249">
        <v>2711.0529999999999</v>
      </c>
      <c r="H5249">
        <v>1046.61275</v>
      </c>
      <c r="I5249">
        <f t="shared" si="81"/>
        <v>34916</v>
      </c>
    </row>
    <row r="5250" spans="1:9" x14ac:dyDescent="0.25">
      <c r="A5250">
        <v>5249</v>
      </c>
      <c r="B5250">
        <v>17404.764999999999</v>
      </c>
      <c r="C5250">
        <v>3058.9547499999999</v>
      </c>
      <c r="D5250">
        <v>6774.3737500000007</v>
      </c>
      <c r="E5250">
        <v>2793.36375</v>
      </c>
      <c r="F5250">
        <v>1213.2067500000001</v>
      </c>
      <c r="G5250">
        <v>2487.1687499999998</v>
      </c>
      <c r="H5250">
        <v>1087.6675</v>
      </c>
      <c r="I5250">
        <f t="shared" si="81"/>
        <v>34819.500250000005</v>
      </c>
    </row>
    <row r="5251" spans="1:9" x14ac:dyDescent="0.25">
      <c r="A5251">
        <v>5250</v>
      </c>
      <c r="B5251">
        <v>17065.896000000001</v>
      </c>
      <c r="C5251">
        <v>3084.7395000000001</v>
      </c>
      <c r="D5251">
        <v>6765.59</v>
      </c>
      <c r="E5251">
        <v>2913.748</v>
      </c>
      <c r="F5251">
        <v>1275.70075</v>
      </c>
      <c r="G5251">
        <v>2707.5635000000002</v>
      </c>
      <c r="H5251">
        <v>1110.0119999999999</v>
      </c>
      <c r="I5251">
        <f t="shared" ref="I5251:I5314" si="82">SUM(B5251:H5251)</f>
        <v>34923.249750000003</v>
      </c>
    </row>
    <row r="5252" spans="1:9" x14ac:dyDescent="0.25">
      <c r="A5252">
        <v>5251</v>
      </c>
      <c r="B5252">
        <v>17068.627</v>
      </c>
      <c r="C5252">
        <v>3022.25</v>
      </c>
      <c r="D5252">
        <v>6582.8912499999997</v>
      </c>
      <c r="E5252">
        <v>3004.9382500000002</v>
      </c>
      <c r="F5252">
        <v>1261.2737500000001</v>
      </c>
      <c r="G5252">
        <v>2324.2177499999998</v>
      </c>
      <c r="H5252">
        <v>1134.30125</v>
      </c>
      <c r="I5252">
        <f t="shared" si="82"/>
        <v>34398.499250000001</v>
      </c>
    </row>
    <row r="5253" spans="1:9" x14ac:dyDescent="0.25">
      <c r="A5253">
        <v>5252</v>
      </c>
      <c r="B5253">
        <v>16995.533749999999</v>
      </c>
      <c r="C5253">
        <v>2966.8297499999999</v>
      </c>
      <c r="D5253">
        <v>6506.7969999999996</v>
      </c>
      <c r="E5253">
        <v>3170.0349999999999</v>
      </c>
      <c r="F5253">
        <v>1277.9945</v>
      </c>
      <c r="G5253">
        <v>2295.5785000000001</v>
      </c>
      <c r="H5253">
        <v>1152.73125</v>
      </c>
      <c r="I5253">
        <f t="shared" si="82"/>
        <v>34365.499749999995</v>
      </c>
    </row>
    <row r="5254" spans="1:9" x14ac:dyDescent="0.25">
      <c r="A5254">
        <v>5253</v>
      </c>
      <c r="B5254">
        <v>16758.7055</v>
      </c>
      <c r="C5254">
        <v>2874.5442499999999</v>
      </c>
      <c r="D5254">
        <v>6196.5535</v>
      </c>
      <c r="E5254">
        <v>3053.4034999999999</v>
      </c>
      <c r="F5254">
        <v>1247.2985000000001</v>
      </c>
      <c r="G5254">
        <v>2182.3902499999999</v>
      </c>
      <c r="H5254">
        <v>1127.60475</v>
      </c>
      <c r="I5254">
        <f t="shared" si="82"/>
        <v>33440.500249999997</v>
      </c>
    </row>
    <row r="5255" spans="1:9" x14ac:dyDescent="0.25">
      <c r="A5255">
        <v>5254</v>
      </c>
      <c r="B5255">
        <v>15286.03775</v>
      </c>
      <c r="C5255">
        <v>2632.2212500000001</v>
      </c>
      <c r="D5255">
        <v>5702.518</v>
      </c>
      <c r="E5255">
        <v>2858.7730000000001</v>
      </c>
      <c r="F5255">
        <v>1147.2070000000001</v>
      </c>
      <c r="G5255">
        <v>2047.4565</v>
      </c>
      <c r="H5255">
        <v>1038.7864999999999</v>
      </c>
      <c r="I5255">
        <f t="shared" si="82"/>
        <v>30712.999999999996</v>
      </c>
    </row>
    <row r="5256" spans="1:9" x14ac:dyDescent="0.25">
      <c r="A5256">
        <v>5255</v>
      </c>
      <c r="B5256">
        <v>13905.874</v>
      </c>
      <c r="C5256">
        <v>2379.0994999999998</v>
      </c>
      <c r="D5256">
        <v>5218.3734999999997</v>
      </c>
      <c r="E5256">
        <v>2770.0652500000001</v>
      </c>
      <c r="F5256">
        <v>1002.41625</v>
      </c>
      <c r="G5256">
        <v>1943.7070000000001</v>
      </c>
      <c r="H5256">
        <v>960.21424999999999</v>
      </c>
      <c r="I5256">
        <f t="shared" si="82"/>
        <v>28179.749749999999</v>
      </c>
    </row>
    <row r="5257" spans="1:9" x14ac:dyDescent="0.25">
      <c r="A5257">
        <v>5256</v>
      </c>
      <c r="B5257">
        <v>12792.343999999999</v>
      </c>
      <c r="C5257">
        <v>2143.7417500000001</v>
      </c>
      <c r="D5257">
        <v>4773.8850000000002</v>
      </c>
      <c r="E5257">
        <v>2550.7892499999998</v>
      </c>
      <c r="F5257">
        <v>900.85674999999992</v>
      </c>
      <c r="G5257">
        <v>1806.68</v>
      </c>
      <c r="H5257">
        <v>891.70299999999997</v>
      </c>
      <c r="I5257">
        <f t="shared" si="82"/>
        <v>25859.999750000003</v>
      </c>
    </row>
    <row r="5258" spans="1:9" x14ac:dyDescent="0.25">
      <c r="A5258">
        <v>5257</v>
      </c>
      <c r="B5258">
        <v>12268.798000000001</v>
      </c>
      <c r="C5258">
        <v>1997.3475000000001</v>
      </c>
      <c r="D5258">
        <v>4406.4629999999997</v>
      </c>
      <c r="E5258">
        <v>2298.6239999999998</v>
      </c>
      <c r="F5258">
        <v>843.61024999999995</v>
      </c>
      <c r="G5258">
        <v>1723.77</v>
      </c>
      <c r="H5258">
        <v>841.88724999999999</v>
      </c>
      <c r="I5258">
        <f t="shared" si="82"/>
        <v>24380.500000000004</v>
      </c>
    </row>
    <row r="5259" spans="1:9" x14ac:dyDescent="0.25">
      <c r="A5259">
        <v>5258</v>
      </c>
      <c r="B5259">
        <v>11813.15475</v>
      </c>
      <c r="C5259">
        <v>1932.26475</v>
      </c>
      <c r="D5259">
        <v>4233.41525</v>
      </c>
      <c r="E5259">
        <v>2221.8152500000001</v>
      </c>
      <c r="F5259">
        <v>774.34474999999998</v>
      </c>
      <c r="G5259">
        <v>1671.4962499999999</v>
      </c>
      <c r="H5259">
        <v>816.25850000000003</v>
      </c>
      <c r="I5259">
        <f t="shared" si="82"/>
        <v>23462.749500000002</v>
      </c>
    </row>
    <row r="5260" spans="1:9" x14ac:dyDescent="0.25">
      <c r="A5260">
        <v>5259</v>
      </c>
      <c r="B5260">
        <v>11612.179249999999</v>
      </c>
      <c r="C5260">
        <v>1902.99875</v>
      </c>
      <c r="D5260">
        <v>4109.5985000000001</v>
      </c>
      <c r="E5260">
        <v>2231.0977499999999</v>
      </c>
      <c r="F5260">
        <v>717.85500000000002</v>
      </c>
      <c r="G5260">
        <v>1657.9324999999999</v>
      </c>
      <c r="H5260">
        <v>801.08849999999995</v>
      </c>
      <c r="I5260">
        <f t="shared" si="82"/>
        <v>23032.750250000001</v>
      </c>
    </row>
    <row r="5261" spans="1:9" x14ac:dyDescent="0.25">
      <c r="A5261">
        <v>5260</v>
      </c>
      <c r="B5261">
        <v>11735.06625</v>
      </c>
      <c r="C5261">
        <v>1923.2584999999999</v>
      </c>
      <c r="D5261">
        <v>4098.6880000000001</v>
      </c>
      <c r="E5261">
        <v>2241.0122500000002</v>
      </c>
      <c r="F5261">
        <v>719.37049999999999</v>
      </c>
      <c r="G5261">
        <v>1640.4065000000001</v>
      </c>
      <c r="H5261">
        <v>801.94799999999998</v>
      </c>
      <c r="I5261">
        <f t="shared" si="82"/>
        <v>23159.750000000004</v>
      </c>
    </row>
    <row r="5262" spans="1:9" x14ac:dyDescent="0.25">
      <c r="A5262">
        <v>5261</v>
      </c>
      <c r="B5262">
        <v>12284.167750000001</v>
      </c>
      <c r="C5262">
        <v>1997.89375</v>
      </c>
      <c r="D5262">
        <v>4278.5370000000003</v>
      </c>
      <c r="E5262">
        <v>2307.0352499999999</v>
      </c>
      <c r="F5262">
        <v>736.59725000000003</v>
      </c>
      <c r="G5262">
        <v>1685.5162499999999</v>
      </c>
      <c r="H5262">
        <v>828.00324999999998</v>
      </c>
      <c r="I5262">
        <f t="shared" si="82"/>
        <v>24117.750500000002</v>
      </c>
    </row>
    <row r="5263" spans="1:9" x14ac:dyDescent="0.25">
      <c r="A5263">
        <v>5262</v>
      </c>
      <c r="B5263">
        <v>13630.8015</v>
      </c>
      <c r="C5263">
        <v>2182.2159999999999</v>
      </c>
      <c r="D5263">
        <v>4654.1447500000004</v>
      </c>
      <c r="E5263">
        <v>2394.4632499999998</v>
      </c>
      <c r="F5263">
        <v>804.95325000000003</v>
      </c>
      <c r="G5263">
        <v>1732.5409999999999</v>
      </c>
      <c r="H5263">
        <v>879.88</v>
      </c>
      <c r="I5263">
        <f t="shared" si="82"/>
        <v>26278.999750000003</v>
      </c>
    </row>
    <row r="5264" spans="1:9" x14ac:dyDescent="0.25">
      <c r="A5264">
        <v>5263</v>
      </c>
      <c r="B5264">
        <v>15530.177250000001</v>
      </c>
      <c r="C5264">
        <v>2550.4227500000002</v>
      </c>
      <c r="D5264">
        <v>5297.8069999999998</v>
      </c>
      <c r="E5264">
        <v>2788.7739999999999</v>
      </c>
      <c r="F5264">
        <v>1022.89075</v>
      </c>
      <c r="G5264">
        <v>2044.9375</v>
      </c>
      <c r="H5264">
        <v>979.99025000000006</v>
      </c>
      <c r="I5264">
        <f t="shared" si="82"/>
        <v>30214.999500000002</v>
      </c>
    </row>
    <row r="5265" spans="1:9" x14ac:dyDescent="0.25">
      <c r="A5265">
        <v>5264</v>
      </c>
      <c r="B5265">
        <v>17317.563249999999</v>
      </c>
      <c r="C5265">
        <v>2944.4005000000002</v>
      </c>
      <c r="D5265">
        <v>6068.1042500000003</v>
      </c>
      <c r="E5265">
        <v>3186.6537499999999</v>
      </c>
      <c r="F5265">
        <v>1256.2774999999999</v>
      </c>
      <c r="G5265">
        <v>2601.4972499999999</v>
      </c>
      <c r="H5265">
        <v>1106.5039999999999</v>
      </c>
      <c r="I5265">
        <f t="shared" si="82"/>
        <v>34481.000500000002</v>
      </c>
    </row>
    <row r="5266" spans="1:9" x14ac:dyDescent="0.25">
      <c r="A5266">
        <v>5265</v>
      </c>
      <c r="B5266">
        <v>18077.1895</v>
      </c>
      <c r="C5266">
        <v>3124.83</v>
      </c>
      <c r="D5266">
        <v>6485.0540000000001</v>
      </c>
      <c r="E5266">
        <v>3275.4492500000001</v>
      </c>
      <c r="F5266">
        <v>1293.8622499999999</v>
      </c>
      <c r="G5266">
        <v>2751.7072499999999</v>
      </c>
      <c r="H5266">
        <v>1164.6577500000001</v>
      </c>
      <c r="I5266">
        <f t="shared" si="82"/>
        <v>36172.75</v>
      </c>
    </row>
    <row r="5267" spans="1:9" x14ac:dyDescent="0.25">
      <c r="A5267">
        <v>5266</v>
      </c>
      <c r="B5267">
        <v>18146.919750000001</v>
      </c>
      <c r="C5267">
        <v>3065.8829999999998</v>
      </c>
      <c r="D5267">
        <v>6503.4385000000002</v>
      </c>
      <c r="E5267">
        <v>3280.0722500000002</v>
      </c>
      <c r="F5267">
        <v>1190.684</v>
      </c>
      <c r="G5267">
        <v>2607.2395000000001</v>
      </c>
      <c r="H5267">
        <v>1132.76325</v>
      </c>
      <c r="I5267">
        <f t="shared" si="82"/>
        <v>35927.000250000012</v>
      </c>
    </row>
    <row r="5268" spans="1:9" x14ac:dyDescent="0.25">
      <c r="A5268">
        <v>5267</v>
      </c>
      <c r="B5268">
        <v>18484.46025</v>
      </c>
      <c r="C5268">
        <v>3010.3829999999998</v>
      </c>
      <c r="D5268">
        <v>6533.0032499999998</v>
      </c>
      <c r="E5268">
        <v>3201.7162499999999</v>
      </c>
      <c r="F5268">
        <v>1146.1305</v>
      </c>
      <c r="G5268">
        <v>2561.1390000000001</v>
      </c>
      <c r="H5268">
        <v>1084.16725</v>
      </c>
      <c r="I5268">
        <f t="shared" si="82"/>
        <v>36020.999499999998</v>
      </c>
    </row>
    <row r="5269" spans="1:9" x14ac:dyDescent="0.25">
      <c r="A5269">
        <v>5268</v>
      </c>
      <c r="B5269">
        <v>18155.742999999999</v>
      </c>
      <c r="C5269">
        <v>2923.9187499999998</v>
      </c>
      <c r="D5269">
        <v>6430.2510000000002</v>
      </c>
      <c r="E5269">
        <v>3247.9659999999999</v>
      </c>
      <c r="F5269">
        <v>1120.2294999999999</v>
      </c>
      <c r="G5269">
        <v>2539.7407499999999</v>
      </c>
      <c r="H5269">
        <v>1046.9012499999999</v>
      </c>
      <c r="I5269">
        <f t="shared" si="82"/>
        <v>35464.750250000005</v>
      </c>
    </row>
    <row r="5270" spans="1:9" x14ac:dyDescent="0.25">
      <c r="A5270">
        <v>5269</v>
      </c>
      <c r="B5270">
        <v>17934.991750000001</v>
      </c>
      <c r="C5270">
        <v>2883.45075</v>
      </c>
      <c r="D5270">
        <v>6457.4727499999999</v>
      </c>
      <c r="E5270">
        <v>3249.9805000000001</v>
      </c>
      <c r="F5270">
        <v>1111.4965</v>
      </c>
      <c r="G5270">
        <v>2607.3344999999999</v>
      </c>
      <c r="H5270">
        <v>1033.2729999999999</v>
      </c>
      <c r="I5270">
        <f t="shared" si="82"/>
        <v>35277.999750000003</v>
      </c>
    </row>
    <row r="5271" spans="1:9" x14ac:dyDescent="0.25">
      <c r="A5271">
        <v>5270</v>
      </c>
      <c r="B5271">
        <v>18067.663499999999</v>
      </c>
      <c r="C5271">
        <v>2921.9425000000001</v>
      </c>
      <c r="D5271">
        <v>6502.1802499999994</v>
      </c>
      <c r="E5271">
        <v>3101.4430000000002</v>
      </c>
      <c r="F5271">
        <v>1111.6855</v>
      </c>
      <c r="G5271">
        <v>2639.8384999999998</v>
      </c>
      <c r="H5271">
        <v>1016.247</v>
      </c>
      <c r="I5271">
        <f t="shared" si="82"/>
        <v>35361.000249999997</v>
      </c>
    </row>
    <row r="5272" spans="1:9" x14ac:dyDescent="0.25">
      <c r="A5272">
        <v>5271</v>
      </c>
      <c r="B5272">
        <v>17752.686249999999</v>
      </c>
      <c r="C5272">
        <v>2967.0992500000002</v>
      </c>
      <c r="D5272">
        <v>6598.732</v>
      </c>
      <c r="E5272">
        <v>3133.36825</v>
      </c>
      <c r="F5272">
        <v>1109.9775</v>
      </c>
      <c r="G5272">
        <v>2722.81</v>
      </c>
      <c r="H5272">
        <v>1014.57625</v>
      </c>
      <c r="I5272">
        <f t="shared" si="82"/>
        <v>35299.249499999998</v>
      </c>
    </row>
    <row r="5273" spans="1:9" x14ac:dyDescent="0.25">
      <c r="A5273">
        <v>5272</v>
      </c>
      <c r="B5273">
        <v>17671.1705</v>
      </c>
      <c r="C5273">
        <v>3120.0257499999998</v>
      </c>
      <c r="D5273">
        <v>6888.7664999999997</v>
      </c>
      <c r="E5273">
        <v>3280.4375</v>
      </c>
      <c r="F5273">
        <v>1139.845</v>
      </c>
      <c r="G5273">
        <v>2796.27475</v>
      </c>
      <c r="H5273">
        <v>1059.97975</v>
      </c>
      <c r="I5273">
        <f t="shared" si="82"/>
        <v>35956.499749999995</v>
      </c>
    </row>
    <row r="5274" spans="1:9" x14ac:dyDescent="0.25">
      <c r="A5274">
        <v>5273</v>
      </c>
      <c r="B5274">
        <v>17097.500250000001</v>
      </c>
      <c r="C5274">
        <v>3160.9520000000002</v>
      </c>
      <c r="D5274">
        <v>6833.6514999999999</v>
      </c>
      <c r="E5274">
        <v>3382.44</v>
      </c>
      <c r="F5274">
        <v>1246.6134999999999</v>
      </c>
      <c r="G5274">
        <v>2920.0565000000001</v>
      </c>
      <c r="H5274">
        <v>1114.2855</v>
      </c>
      <c r="I5274">
        <f t="shared" si="82"/>
        <v>35755.499250000001</v>
      </c>
    </row>
    <row r="5275" spans="1:9" x14ac:dyDescent="0.25">
      <c r="A5275">
        <v>5274</v>
      </c>
      <c r="B5275">
        <v>16986.614000000001</v>
      </c>
      <c r="C5275">
        <v>3125.9304999999999</v>
      </c>
      <c r="D5275">
        <v>6646.5672500000001</v>
      </c>
      <c r="E5275">
        <v>3339.8222500000002</v>
      </c>
      <c r="F5275">
        <v>1250.7860000000001</v>
      </c>
      <c r="G5275">
        <v>2749.03</v>
      </c>
      <c r="H5275">
        <v>1144.5007499999999</v>
      </c>
      <c r="I5275">
        <f t="shared" si="82"/>
        <v>35243.250749999999</v>
      </c>
    </row>
    <row r="5276" spans="1:9" x14ac:dyDescent="0.25">
      <c r="A5276">
        <v>5275</v>
      </c>
      <c r="B5276">
        <v>16972.205999999998</v>
      </c>
      <c r="C5276">
        <v>3071.69175</v>
      </c>
      <c r="D5276">
        <v>6522.9870000000001</v>
      </c>
      <c r="E5276">
        <v>3210.9245000000001</v>
      </c>
      <c r="F5276">
        <v>1214.62625</v>
      </c>
      <c r="G5276">
        <v>2372.4380000000001</v>
      </c>
      <c r="H5276">
        <v>1159.8765000000001</v>
      </c>
      <c r="I5276">
        <f t="shared" si="82"/>
        <v>34524.75</v>
      </c>
    </row>
    <row r="5277" spans="1:9" x14ac:dyDescent="0.25">
      <c r="A5277">
        <v>5276</v>
      </c>
      <c r="B5277">
        <v>16867.041000000001</v>
      </c>
      <c r="C5277">
        <v>3023.2420000000002</v>
      </c>
      <c r="D5277">
        <v>6405.8282499999996</v>
      </c>
      <c r="E5277">
        <v>3290.36175</v>
      </c>
      <c r="F5277">
        <v>1309.8119999999999</v>
      </c>
      <c r="G5277">
        <v>2274.88825</v>
      </c>
      <c r="H5277">
        <v>1185.5764999999999</v>
      </c>
      <c r="I5277">
        <f t="shared" si="82"/>
        <v>34356.74975000001</v>
      </c>
    </row>
    <row r="5278" spans="1:9" x14ac:dyDescent="0.25">
      <c r="A5278">
        <v>5277</v>
      </c>
      <c r="B5278">
        <v>16739.624250000001</v>
      </c>
      <c r="C5278">
        <v>2982.1849999999999</v>
      </c>
      <c r="D5278">
        <v>6134.14275</v>
      </c>
      <c r="E5278">
        <v>3195.7294999999999</v>
      </c>
      <c r="F5278">
        <v>1262.0932499999999</v>
      </c>
      <c r="G5278">
        <v>2190.2035000000001</v>
      </c>
      <c r="H5278">
        <v>1161.77125</v>
      </c>
      <c r="I5278">
        <f t="shared" si="82"/>
        <v>33665.749500000005</v>
      </c>
    </row>
    <row r="5279" spans="1:9" x14ac:dyDescent="0.25">
      <c r="A5279">
        <v>5278</v>
      </c>
      <c r="B5279">
        <v>15484.840749999999</v>
      </c>
      <c r="C5279">
        <v>2708.8207499999999</v>
      </c>
      <c r="D5279">
        <v>5641.9902499999998</v>
      </c>
      <c r="E5279">
        <v>3010.4740000000002</v>
      </c>
      <c r="F5279">
        <v>1137.6955</v>
      </c>
      <c r="G5279">
        <v>2050.1132499999999</v>
      </c>
      <c r="H5279">
        <v>1070.31475</v>
      </c>
      <c r="I5279">
        <f t="shared" si="82"/>
        <v>31104.249250000001</v>
      </c>
    </row>
    <row r="5280" spans="1:9" x14ac:dyDescent="0.25">
      <c r="A5280">
        <v>5279</v>
      </c>
      <c r="B5280">
        <v>14057.391250000001</v>
      </c>
      <c r="C5280">
        <v>2481.78125</v>
      </c>
      <c r="D5280">
        <v>5138.1334999999999</v>
      </c>
      <c r="E5280">
        <v>2875.806</v>
      </c>
      <c r="F5280">
        <v>1019.91425</v>
      </c>
      <c r="G5280">
        <v>1881.1522500000001</v>
      </c>
      <c r="H5280">
        <v>983.82150000000001</v>
      </c>
      <c r="I5280">
        <f t="shared" si="82"/>
        <v>28438</v>
      </c>
    </row>
    <row r="5281" spans="1:9" x14ac:dyDescent="0.25">
      <c r="A5281">
        <v>5280</v>
      </c>
      <c r="B5281">
        <v>12955.09475</v>
      </c>
      <c r="C5281">
        <v>2233.5562500000001</v>
      </c>
      <c r="D5281">
        <v>4735.5924999999997</v>
      </c>
      <c r="E5281">
        <v>2578.0457500000002</v>
      </c>
      <c r="F5281">
        <v>893.78049999999996</v>
      </c>
      <c r="G5281">
        <v>1770.1010000000001</v>
      </c>
      <c r="H5281">
        <v>911.82925</v>
      </c>
      <c r="I5281">
        <f t="shared" si="82"/>
        <v>26078</v>
      </c>
    </row>
    <row r="5282" spans="1:9" x14ac:dyDescent="0.25">
      <c r="A5282">
        <v>5281</v>
      </c>
      <c r="B5282">
        <v>12196.20925</v>
      </c>
      <c r="C5282">
        <v>2054.4155000000001</v>
      </c>
      <c r="D5282">
        <v>4400.652</v>
      </c>
      <c r="E5282">
        <v>2337.8842500000001</v>
      </c>
      <c r="F5282">
        <v>828.15525000000002</v>
      </c>
      <c r="G5282">
        <v>1677.2465</v>
      </c>
      <c r="H5282">
        <v>859.43674999999996</v>
      </c>
      <c r="I5282">
        <f t="shared" si="82"/>
        <v>24353.999499999998</v>
      </c>
    </row>
    <row r="5283" spans="1:9" x14ac:dyDescent="0.25">
      <c r="A5283">
        <v>5282</v>
      </c>
      <c r="B5283">
        <v>11690.615</v>
      </c>
      <c r="C5283">
        <v>1993.2715000000001</v>
      </c>
      <c r="D5283">
        <v>4180.9437500000004</v>
      </c>
      <c r="E5283">
        <v>2284.8332500000001</v>
      </c>
      <c r="F5283">
        <v>818.46250000000009</v>
      </c>
      <c r="G5283">
        <v>1574.6880000000001</v>
      </c>
      <c r="H5283">
        <v>835.68600000000004</v>
      </c>
      <c r="I5283">
        <f t="shared" si="82"/>
        <v>23378.5</v>
      </c>
    </row>
    <row r="5284" spans="1:9" x14ac:dyDescent="0.25">
      <c r="A5284">
        <v>5283</v>
      </c>
      <c r="B5284">
        <v>11560.051750000001</v>
      </c>
      <c r="C5284">
        <v>1982.3610000000001</v>
      </c>
      <c r="D5284">
        <v>4091.6597499999998</v>
      </c>
      <c r="E5284">
        <v>2248.9135000000001</v>
      </c>
      <c r="F5284">
        <v>803.62099999999998</v>
      </c>
      <c r="G5284">
        <v>1518.23325</v>
      </c>
      <c r="H5284">
        <v>825.15975000000003</v>
      </c>
      <c r="I5284">
        <f t="shared" si="82"/>
        <v>23030</v>
      </c>
    </row>
    <row r="5285" spans="1:9" x14ac:dyDescent="0.25">
      <c r="A5285">
        <v>5284</v>
      </c>
      <c r="B5285">
        <v>11693.89025</v>
      </c>
      <c r="C5285">
        <v>1962.2425000000001</v>
      </c>
      <c r="D5285">
        <v>4116.8322499999986</v>
      </c>
      <c r="E5285">
        <v>2247.0039999999999</v>
      </c>
      <c r="F5285">
        <v>787.38750000000005</v>
      </c>
      <c r="G5285">
        <v>1530.6637499999999</v>
      </c>
      <c r="H5285">
        <v>824.73</v>
      </c>
      <c r="I5285">
        <f t="shared" si="82"/>
        <v>23162.750250000001</v>
      </c>
    </row>
    <row r="5286" spans="1:9" x14ac:dyDescent="0.25">
      <c r="A5286">
        <v>5285</v>
      </c>
      <c r="B5286">
        <v>12210.995000000001</v>
      </c>
      <c r="C5286">
        <v>2036.1969999999999</v>
      </c>
      <c r="D5286">
        <v>4265.79025</v>
      </c>
      <c r="E5286">
        <v>2290.2617500000001</v>
      </c>
      <c r="F5286">
        <v>786.31724999999994</v>
      </c>
      <c r="G5286">
        <v>1630.9860000000001</v>
      </c>
      <c r="H5286">
        <v>850.45249999999999</v>
      </c>
      <c r="I5286">
        <f t="shared" si="82"/>
        <v>24070.999750000003</v>
      </c>
    </row>
    <row r="5287" spans="1:9" x14ac:dyDescent="0.25">
      <c r="A5287">
        <v>5286</v>
      </c>
      <c r="B5287">
        <v>13484.25275</v>
      </c>
      <c r="C5287">
        <v>2195.5279999999998</v>
      </c>
      <c r="D5287">
        <v>4516.6447499999986</v>
      </c>
      <c r="E5287">
        <v>2393.10275</v>
      </c>
      <c r="F5287">
        <v>811.46749999999997</v>
      </c>
      <c r="G5287">
        <v>1723.1524999999999</v>
      </c>
      <c r="H5287">
        <v>900.85199999999998</v>
      </c>
      <c r="I5287">
        <f t="shared" si="82"/>
        <v>26025.000249999994</v>
      </c>
    </row>
    <row r="5288" spans="1:9" x14ac:dyDescent="0.25">
      <c r="A5288">
        <v>5287</v>
      </c>
      <c r="B5288">
        <v>15178.022499999999</v>
      </c>
      <c r="C5288">
        <v>2458.2779999999998</v>
      </c>
      <c r="D5288">
        <v>5140.8644999999997</v>
      </c>
      <c r="E5288">
        <v>2723.1957499999999</v>
      </c>
      <c r="F5288">
        <v>968.15549999999996</v>
      </c>
      <c r="G5288">
        <v>2089.59375</v>
      </c>
      <c r="H5288">
        <v>987.64</v>
      </c>
      <c r="I5288">
        <f t="shared" si="82"/>
        <v>29545.749999999996</v>
      </c>
    </row>
    <row r="5289" spans="1:9" x14ac:dyDescent="0.25">
      <c r="A5289">
        <v>5288</v>
      </c>
      <c r="B5289">
        <v>16800.994999999999</v>
      </c>
      <c r="C5289">
        <v>2873.8407499999998</v>
      </c>
      <c r="D5289">
        <v>5875.7182499999999</v>
      </c>
      <c r="E5289">
        <v>3127.306</v>
      </c>
      <c r="F5289">
        <v>1200.3</v>
      </c>
      <c r="G5289">
        <v>2662.8342499999999</v>
      </c>
      <c r="H5289">
        <v>1100.0055</v>
      </c>
      <c r="I5289">
        <f t="shared" si="82"/>
        <v>33640.999749999995</v>
      </c>
    </row>
    <row r="5290" spans="1:9" x14ac:dyDescent="0.25">
      <c r="A5290">
        <v>5289</v>
      </c>
      <c r="B5290">
        <v>17844.874749999999</v>
      </c>
      <c r="C5290">
        <v>3043.1862500000002</v>
      </c>
      <c r="D5290">
        <v>6288.9882500000003</v>
      </c>
      <c r="E5290">
        <v>3213.04</v>
      </c>
      <c r="F5290">
        <v>1245.73525</v>
      </c>
      <c r="G5290">
        <v>2820.95525</v>
      </c>
      <c r="H5290">
        <v>1139.9702500000001</v>
      </c>
      <c r="I5290">
        <f t="shared" si="82"/>
        <v>35596.75</v>
      </c>
    </row>
    <row r="5291" spans="1:9" x14ac:dyDescent="0.25">
      <c r="A5291">
        <v>5290</v>
      </c>
      <c r="B5291">
        <v>17714.32375</v>
      </c>
      <c r="C5291">
        <v>3024.5650000000001</v>
      </c>
      <c r="D5291">
        <v>6330.6229999999996</v>
      </c>
      <c r="E5291">
        <v>3208.30375</v>
      </c>
      <c r="F5291">
        <v>1288.5065</v>
      </c>
      <c r="G5291">
        <v>2676.39975</v>
      </c>
      <c r="H5291">
        <v>1109.278</v>
      </c>
      <c r="I5291">
        <f t="shared" si="82"/>
        <v>35351.999749999995</v>
      </c>
    </row>
    <row r="5292" spans="1:9" x14ac:dyDescent="0.25">
      <c r="A5292">
        <v>5291</v>
      </c>
      <c r="B5292">
        <v>17789.182000000001</v>
      </c>
      <c r="C5292">
        <v>2997.5414999999998</v>
      </c>
      <c r="D5292">
        <v>6411.66525</v>
      </c>
      <c r="E5292">
        <v>3286.2667499999998</v>
      </c>
      <c r="F5292">
        <v>1253.59925</v>
      </c>
      <c r="G5292">
        <v>2526.1707500000002</v>
      </c>
      <c r="H5292">
        <v>1067.32475</v>
      </c>
      <c r="I5292">
        <f t="shared" si="82"/>
        <v>35331.750249999997</v>
      </c>
    </row>
    <row r="5293" spans="1:9" x14ac:dyDescent="0.25">
      <c r="A5293">
        <v>5292</v>
      </c>
      <c r="B5293">
        <v>17983.714</v>
      </c>
      <c r="C5293">
        <v>2953.3667500000001</v>
      </c>
      <c r="D5293">
        <v>6411.7297500000004</v>
      </c>
      <c r="E5293">
        <v>3207.2130000000002</v>
      </c>
      <c r="F5293">
        <v>1119.624</v>
      </c>
      <c r="G5293">
        <v>2579.9935</v>
      </c>
      <c r="H5293">
        <v>1038.3587500000001</v>
      </c>
      <c r="I5293">
        <f t="shared" si="82"/>
        <v>35293.999749999995</v>
      </c>
    </row>
    <row r="5294" spans="1:9" x14ac:dyDescent="0.25">
      <c r="A5294">
        <v>5293</v>
      </c>
      <c r="B5294">
        <v>17651.467499999999</v>
      </c>
      <c r="C5294">
        <v>2838.2647499999998</v>
      </c>
      <c r="D5294">
        <v>6309.8557499999997</v>
      </c>
      <c r="E5294">
        <v>3115.73425</v>
      </c>
      <c r="F5294">
        <v>1064.7985000000001</v>
      </c>
      <c r="G5294">
        <v>2604.6395000000002</v>
      </c>
      <c r="H5294">
        <v>1006.73975</v>
      </c>
      <c r="I5294">
        <f t="shared" si="82"/>
        <v>34591.5</v>
      </c>
    </row>
    <row r="5295" spans="1:9" x14ac:dyDescent="0.25">
      <c r="A5295">
        <v>5294</v>
      </c>
      <c r="B5295">
        <v>17746.134249999999</v>
      </c>
      <c r="C5295">
        <v>2831.4749999999999</v>
      </c>
      <c r="D5295">
        <v>6311.1142499999996</v>
      </c>
      <c r="E5295">
        <v>2851.1280000000002</v>
      </c>
      <c r="F5295">
        <v>1066.76775</v>
      </c>
      <c r="G5295">
        <v>2685.5772499999998</v>
      </c>
      <c r="H5295">
        <v>992.05349999999999</v>
      </c>
      <c r="I5295">
        <f t="shared" si="82"/>
        <v>34484.25</v>
      </c>
    </row>
    <row r="5296" spans="1:9" x14ac:dyDescent="0.25">
      <c r="A5296">
        <v>5295</v>
      </c>
      <c r="B5296">
        <v>17465.27</v>
      </c>
      <c r="C5296">
        <v>2910.0687499999999</v>
      </c>
      <c r="D5296">
        <v>6372.9547499999999</v>
      </c>
      <c r="E5296">
        <v>3002.36625</v>
      </c>
      <c r="F5296">
        <v>1050.3975</v>
      </c>
      <c r="G5296">
        <v>2642.9962500000001</v>
      </c>
      <c r="H5296">
        <v>998.94624999999996</v>
      </c>
      <c r="I5296">
        <f t="shared" si="82"/>
        <v>34442.999749999995</v>
      </c>
    </row>
    <row r="5297" spans="1:9" x14ac:dyDescent="0.25">
      <c r="A5297">
        <v>5296</v>
      </c>
      <c r="B5297">
        <v>17578.137500000001</v>
      </c>
      <c r="C5297">
        <v>3001.1595000000002</v>
      </c>
      <c r="D5297">
        <v>6476.8284999999996</v>
      </c>
      <c r="E5297">
        <v>3162.80375</v>
      </c>
      <c r="F5297">
        <v>1096.7760000000001</v>
      </c>
      <c r="G5297">
        <v>2846.9645</v>
      </c>
      <c r="H5297">
        <v>1050.0807500000001</v>
      </c>
      <c r="I5297">
        <f t="shared" si="82"/>
        <v>35212.750500000002</v>
      </c>
    </row>
    <row r="5298" spans="1:9" x14ac:dyDescent="0.25">
      <c r="A5298">
        <v>5297</v>
      </c>
      <c r="B5298">
        <v>17561.37125</v>
      </c>
      <c r="C5298">
        <v>3074.2637500000001</v>
      </c>
      <c r="D5298">
        <v>6526.1537499999986</v>
      </c>
      <c r="E5298">
        <v>3288.9807500000002</v>
      </c>
      <c r="F5298">
        <v>1147.36275</v>
      </c>
      <c r="G5298">
        <v>2980.4070000000002</v>
      </c>
      <c r="H5298">
        <v>1107.96075</v>
      </c>
      <c r="I5298">
        <f t="shared" si="82"/>
        <v>35686.5</v>
      </c>
    </row>
    <row r="5299" spans="1:9" x14ac:dyDescent="0.25">
      <c r="A5299">
        <v>5298</v>
      </c>
      <c r="B5299">
        <v>17445.171999999999</v>
      </c>
      <c r="C5299">
        <v>3046.6104999999998</v>
      </c>
      <c r="D5299">
        <v>6468.16525</v>
      </c>
      <c r="E5299">
        <v>3187.50875</v>
      </c>
      <c r="F5299">
        <v>1168.25325</v>
      </c>
      <c r="G5299">
        <v>2719.1464999999998</v>
      </c>
      <c r="H5299">
        <v>1146.894</v>
      </c>
      <c r="I5299">
        <f t="shared" si="82"/>
        <v>35181.750250000005</v>
      </c>
    </row>
    <row r="5300" spans="1:9" x14ac:dyDescent="0.25">
      <c r="A5300">
        <v>5299</v>
      </c>
      <c r="B5300">
        <v>17526.98875</v>
      </c>
      <c r="C5300">
        <v>3008.1372500000002</v>
      </c>
      <c r="D5300">
        <v>6351.4677499999998</v>
      </c>
      <c r="E5300">
        <v>3140.0720000000001</v>
      </c>
      <c r="F5300">
        <v>1185.241</v>
      </c>
      <c r="G5300">
        <v>2365.1489999999999</v>
      </c>
      <c r="H5300">
        <v>1178.69425</v>
      </c>
      <c r="I5300">
        <f t="shared" si="82"/>
        <v>34755.75</v>
      </c>
    </row>
    <row r="5301" spans="1:9" x14ac:dyDescent="0.25">
      <c r="A5301">
        <v>5300</v>
      </c>
      <c r="B5301">
        <v>17272.919999999998</v>
      </c>
      <c r="C5301">
        <v>2987.3325</v>
      </c>
      <c r="D5301">
        <v>6347.6424999999999</v>
      </c>
      <c r="E5301">
        <v>3214.6172499999998</v>
      </c>
      <c r="F5301">
        <v>1257.9385</v>
      </c>
      <c r="G5301">
        <v>2353.1709999999998</v>
      </c>
      <c r="H5301">
        <v>1200.6285</v>
      </c>
      <c r="I5301">
        <f t="shared" si="82"/>
        <v>34634.250249999997</v>
      </c>
    </row>
    <row r="5302" spans="1:9" x14ac:dyDescent="0.25">
      <c r="A5302">
        <v>5301</v>
      </c>
      <c r="B5302">
        <v>16866.477500000001</v>
      </c>
      <c r="C5302">
        <v>2880.5410000000002</v>
      </c>
      <c r="D5302">
        <v>6048.6217500000002</v>
      </c>
      <c r="E5302">
        <v>3103.9504999999999</v>
      </c>
      <c r="F5302">
        <v>1237.1780000000001</v>
      </c>
      <c r="G5302">
        <v>2226.9119999999998</v>
      </c>
      <c r="H5302">
        <v>1174.8187499999999</v>
      </c>
      <c r="I5302">
        <f t="shared" si="82"/>
        <v>33538.499500000005</v>
      </c>
    </row>
    <row r="5303" spans="1:9" x14ac:dyDescent="0.25">
      <c r="A5303">
        <v>5302</v>
      </c>
      <c r="B5303">
        <v>15554.15425</v>
      </c>
      <c r="C5303">
        <v>2627.1387500000001</v>
      </c>
      <c r="D5303">
        <v>5567.4515000000001</v>
      </c>
      <c r="E5303">
        <v>2902.5650000000001</v>
      </c>
      <c r="F5303">
        <v>1144.732</v>
      </c>
      <c r="G5303">
        <v>2063.6804999999999</v>
      </c>
      <c r="H5303">
        <v>1086.278</v>
      </c>
      <c r="I5303">
        <f t="shared" si="82"/>
        <v>30945.999999999993</v>
      </c>
    </row>
    <row r="5304" spans="1:9" x14ac:dyDescent="0.25">
      <c r="A5304">
        <v>5303</v>
      </c>
      <c r="B5304">
        <v>14270.53925</v>
      </c>
      <c r="C5304">
        <v>2414.3492500000002</v>
      </c>
      <c r="D5304">
        <v>5102.2515000000003</v>
      </c>
      <c r="E5304">
        <v>2750.3344999999999</v>
      </c>
      <c r="F5304">
        <v>1020.884</v>
      </c>
      <c r="G5304">
        <v>1922.8217500000001</v>
      </c>
      <c r="H5304">
        <v>1002.8194999999999</v>
      </c>
      <c r="I5304">
        <f t="shared" si="82"/>
        <v>28483.999750000003</v>
      </c>
    </row>
    <row r="5305" spans="1:9" x14ac:dyDescent="0.25">
      <c r="A5305">
        <v>5304</v>
      </c>
      <c r="B5305">
        <v>13018.137500000001</v>
      </c>
      <c r="C5305">
        <v>2190.13825</v>
      </c>
      <c r="D5305">
        <v>4579.3975</v>
      </c>
      <c r="E5305">
        <v>2653.7267499999998</v>
      </c>
      <c r="F5305">
        <v>928.41300000000001</v>
      </c>
      <c r="G5305">
        <v>1792.4994999999999</v>
      </c>
      <c r="H5305">
        <v>929.4375</v>
      </c>
      <c r="I5305">
        <f t="shared" si="82"/>
        <v>26091.75</v>
      </c>
    </row>
    <row r="5306" spans="1:9" x14ac:dyDescent="0.25">
      <c r="A5306">
        <v>5305</v>
      </c>
      <c r="B5306">
        <v>12262.73825</v>
      </c>
      <c r="C5306">
        <v>2049.1435000000001</v>
      </c>
      <c r="D5306">
        <v>4173.7557500000003</v>
      </c>
      <c r="E5306">
        <v>2481.8364999999999</v>
      </c>
      <c r="F5306">
        <v>885.94225000000006</v>
      </c>
      <c r="G5306">
        <v>1670.08275</v>
      </c>
      <c r="H5306">
        <v>878.50125000000003</v>
      </c>
      <c r="I5306">
        <f t="shared" si="82"/>
        <v>24402.000250000005</v>
      </c>
    </row>
    <row r="5307" spans="1:9" x14ac:dyDescent="0.25">
      <c r="A5307">
        <v>5306</v>
      </c>
      <c r="B5307">
        <v>11764.94175</v>
      </c>
      <c r="C5307">
        <v>2006.5387499999999</v>
      </c>
      <c r="D5307">
        <v>3965.8440000000001</v>
      </c>
      <c r="E5307">
        <v>2412.2220000000002</v>
      </c>
      <c r="F5307">
        <v>804.96550000000002</v>
      </c>
      <c r="G5307">
        <v>1615.7215000000001</v>
      </c>
      <c r="H5307">
        <v>846.51649999999995</v>
      </c>
      <c r="I5307">
        <f t="shared" si="82"/>
        <v>23416.75</v>
      </c>
    </row>
    <row r="5308" spans="1:9" x14ac:dyDescent="0.25">
      <c r="A5308">
        <v>5307</v>
      </c>
      <c r="B5308">
        <v>11540.562</v>
      </c>
      <c r="C5308">
        <v>1981.39975</v>
      </c>
      <c r="D5308">
        <v>3886.97775</v>
      </c>
      <c r="E5308">
        <v>2343.66725</v>
      </c>
      <c r="F5308">
        <v>776.62075000000004</v>
      </c>
      <c r="G5308">
        <v>1611.94175</v>
      </c>
      <c r="H5308">
        <v>835.58074999999997</v>
      </c>
      <c r="I5308">
        <f t="shared" si="82"/>
        <v>22976.75</v>
      </c>
    </row>
    <row r="5309" spans="1:9" x14ac:dyDescent="0.25">
      <c r="A5309">
        <v>5308</v>
      </c>
      <c r="B5309">
        <v>11670.895</v>
      </c>
      <c r="C5309">
        <v>1991.93425</v>
      </c>
      <c r="D5309">
        <v>3902.4187499999998</v>
      </c>
      <c r="E5309">
        <v>2334.777</v>
      </c>
      <c r="F5309">
        <v>771.14099999999996</v>
      </c>
      <c r="G5309">
        <v>1625.1669999999999</v>
      </c>
      <c r="H5309">
        <v>838.41724999999997</v>
      </c>
      <c r="I5309">
        <f t="shared" si="82"/>
        <v>23134.750250000001</v>
      </c>
    </row>
    <row r="5310" spans="1:9" x14ac:dyDescent="0.25">
      <c r="A5310">
        <v>5309</v>
      </c>
      <c r="B5310">
        <v>12313.4365</v>
      </c>
      <c r="C5310">
        <v>2061.35925</v>
      </c>
      <c r="D5310">
        <v>4096.2579999999998</v>
      </c>
      <c r="E5310">
        <v>2390.538</v>
      </c>
      <c r="F5310">
        <v>793.41399999999999</v>
      </c>
      <c r="G5310">
        <v>1644.45325</v>
      </c>
      <c r="H5310">
        <v>864.54150000000004</v>
      </c>
      <c r="I5310">
        <f t="shared" si="82"/>
        <v>24164.000499999998</v>
      </c>
    </row>
    <row r="5311" spans="1:9" x14ac:dyDescent="0.25">
      <c r="A5311">
        <v>5310</v>
      </c>
      <c r="B5311">
        <v>13806.8935</v>
      </c>
      <c r="C5311">
        <v>2218.2860000000001</v>
      </c>
      <c r="D5311">
        <v>4382.7834999999995</v>
      </c>
      <c r="E5311">
        <v>2452.2314999999999</v>
      </c>
      <c r="F5311">
        <v>831.67200000000003</v>
      </c>
      <c r="G5311">
        <v>1708.9592500000001</v>
      </c>
      <c r="H5311">
        <v>913.42399999999998</v>
      </c>
      <c r="I5311">
        <f t="shared" si="82"/>
        <v>26314.249749999995</v>
      </c>
    </row>
    <row r="5312" spans="1:9" x14ac:dyDescent="0.25">
      <c r="A5312">
        <v>5311</v>
      </c>
      <c r="B5312">
        <v>15409.317999999999</v>
      </c>
      <c r="C5312">
        <v>2583.607</v>
      </c>
      <c r="D5312">
        <v>4958.5152500000004</v>
      </c>
      <c r="E5312">
        <v>2822.4832500000002</v>
      </c>
      <c r="F5312">
        <v>974.11500000000001</v>
      </c>
      <c r="G5312">
        <v>2080.5517500000001</v>
      </c>
      <c r="H5312">
        <v>1007.40925</v>
      </c>
      <c r="I5312">
        <f t="shared" si="82"/>
        <v>29835.999500000002</v>
      </c>
    </row>
    <row r="5313" spans="1:9" x14ac:dyDescent="0.25">
      <c r="A5313">
        <v>5312</v>
      </c>
      <c r="B5313">
        <v>16925.397499999999</v>
      </c>
      <c r="C5313">
        <v>2931.6015000000002</v>
      </c>
      <c r="D5313">
        <v>5705.4037500000004</v>
      </c>
      <c r="E5313">
        <v>3181.42425</v>
      </c>
      <c r="F5313">
        <v>1176.2974999999999</v>
      </c>
      <c r="G5313">
        <v>2703.2759999999998</v>
      </c>
      <c r="H5313">
        <v>1115.8497500000001</v>
      </c>
      <c r="I5313">
        <f t="shared" si="82"/>
        <v>33739.250250000005</v>
      </c>
    </row>
    <row r="5314" spans="1:9" x14ac:dyDescent="0.25">
      <c r="A5314">
        <v>5313</v>
      </c>
      <c r="B5314">
        <v>17880.566500000001</v>
      </c>
      <c r="C5314">
        <v>3031.6505000000002</v>
      </c>
      <c r="D5314">
        <v>6167.0747499999998</v>
      </c>
      <c r="E5314">
        <v>3277.134</v>
      </c>
      <c r="F5314">
        <v>1239.1632500000001</v>
      </c>
      <c r="G5314">
        <v>2852.2507500000002</v>
      </c>
      <c r="H5314">
        <v>1142.4110000000001</v>
      </c>
      <c r="I5314">
        <f t="shared" si="82"/>
        <v>35590.250750000007</v>
      </c>
    </row>
    <row r="5315" spans="1:9" x14ac:dyDescent="0.25">
      <c r="A5315">
        <v>5314</v>
      </c>
      <c r="B5315">
        <v>18077.306499999999</v>
      </c>
      <c r="C5315">
        <v>2986.6770000000001</v>
      </c>
      <c r="D5315">
        <v>6240.2737500000003</v>
      </c>
      <c r="E5315">
        <v>3256.89275</v>
      </c>
      <c r="F5315">
        <v>1045.0519999999999</v>
      </c>
      <c r="G5315">
        <v>2916.4047500000001</v>
      </c>
      <c r="H5315">
        <v>1117.143</v>
      </c>
      <c r="I5315">
        <f t="shared" ref="I5315:I5378" si="83">SUM(B5315:H5315)</f>
        <v>35639.749750000003</v>
      </c>
    </row>
    <row r="5316" spans="1:9" x14ac:dyDescent="0.25">
      <c r="A5316">
        <v>5315</v>
      </c>
      <c r="B5316">
        <v>18227.441750000002</v>
      </c>
      <c r="C5316">
        <v>2934.48875</v>
      </c>
      <c r="D5316">
        <v>6286.74575</v>
      </c>
      <c r="E5316">
        <v>3232.8510000000001</v>
      </c>
      <c r="F5316">
        <v>946.77600000000007</v>
      </c>
      <c r="G5316">
        <v>2837.9749999999999</v>
      </c>
      <c r="H5316">
        <v>1082.4715000000001</v>
      </c>
      <c r="I5316">
        <f t="shared" si="83"/>
        <v>35548.749750000003</v>
      </c>
    </row>
    <row r="5317" spans="1:9" x14ac:dyDescent="0.25">
      <c r="A5317">
        <v>5316</v>
      </c>
      <c r="B5317">
        <v>17735.002499999999</v>
      </c>
      <c r="C5317">
        <v>2854.9182500000002</v>
      </c>
      <c r="D5317">
        <v>6255.7897499999999</v>
      </c>
      <c r="E5317">
        <v>3223.2987499999999</v>
      </c>
      <c r="F5317">
        <v>924.32825000000003</v>
      </c>
      <c r="G5317">
        <v>2750.01575</v>
      </c>
      <c r="H5317">
        <v>1045.8967500000001</v>
      </c>
      <c r="I5317">
        <f t="shared" si="83"/>
        <v>34789.249999999993</v>
      </c>
    </row>
    <row r="5318" spans="1:9" x14ac:dyDescent="0.25">
      <c r="A5318">
        <v>5317</v>
      </c>
      <c r="B5318">
        <v>17706.428500000002</v>
      </c>
      <c r="C5318">
        <v>2776.51125</v>
      </c>
      <c r="D5318">
        <v>6209.59375</v>
      </c>
      <c r="E5318">
        <v>3163.06025</v>
      </c>
      <c r="F5318">
        <v>931.92875000000004</v>
      </c>
      <c r="G5318">
        <v>2708.1015000000002</v>
      </c>
      <c r="H5318">
        <v>1008.12625</v>
      </c>
      <c r="I5318">
        <f t="shared" si="83"/>
        <v>34503.750249999997</v>
      </c>
    </row>
    <row r="5319" spans="1:9" x14ac:dyDescent="0.25">
      <c r="A5319">
        <v>5318</v>
      </c>
      <c r="B5319">
        <v>17754.255000000001</v>
      </c>
      <c r="C5319">
        <v>2823.8087500000001</v>
      </c>
      <c r="D5319">
        <v>6238.6045000000004</v>
      </c>
      <c r="E5319">
        <v>3290.5907499999998</v>
      </c>
      <c r="F5319">
        <v>959.23350000000005</v>
      </c>
      <c r="G5319">
        <v>2726.3679999999999</v>
      </c>
      <c r="H5319">
        <v>995.88924999999995</v>
      </c>
      <c r="I5319">
        <f t="shared" si="83"/>
        <v>34788.749750000003</v>
      </c>
    </row>
    <row r="5320" spans="1:9" x14ac:dyDescent="0.25">
      <c r="A5320">
        <v>5319</v>
      </c>
      <c r="B5320">
        <v>17609.7935</v>
      </c>
      <c r="C5320">
        <v>2898.3539999999998</v>
      </c>
      <c r="D5320">
        <v>6384.6097499999996</v>
      </c>
      <c r="E5320">
        <v>3298.3719999999998</v>
      </c>
      <c r="F5320">
        <v>988.02300000000002</v>
      </c>
      <c r="G5320">
        <v>2757.9989999999998</v>
      </c>
      <c r="H5320">
        <v>1005.09875</v>
      </c>
      <c r="I5320">
        <f t="shared" si="83"/>
        <v>34942.249999999993</v>
      </c>
    </row>
    <row r="5321" spans="1:9" x14ac:dyDescent="0.25">
      <c r="A5321">
        <v>5320</v>
      </c>
      <c r="B5321">
        <v>17922.38075</v>
      </c>
      <c r="C5321">
        <v>3052.1662500000002</v>
      </c>
      <c r="D5321">
        <v>6724.0632500000002</v>
      </c>
      <c r="E5321">
        <v>3360.9787500000002</v>
      </c>
      <c r="F5321">
        <v>1046.25</v>
      </c>
      <c r="G5321">
        <v>2910.8697499999998</v>
      </c>
      <c r="H5321">
        <v>1068.29125</v>
      </c>
      <c r="I5321">
        <f t="shared" si="83"/>
        <v>36085</v>
      </c>
    </row>
    <row r="5322" spans="1:9" x14ac:dyDescent="0.25">
      <c r="A5322">
        <v>5321</v>
      </c>
      <c r="B5322">
        <v>17985.8645</v>
      </c>
      <c r="C5322">
        <v>3106.66275</v>
      </c>
      <c r="D5322">
        <v>6871.2022500000003</v>
      </c>
      <c r="E5322">
        <v>3487.8735000000001</v>
      </c>
      <c r="F5322">
        <v>1070.8652500000001</v>
      </c>
      <c r="G5322">
        <v>3060.1685000000002</v>
      </c>
      <c r="H5322">
        <v>1118.3634999999999</v>
      </c>
      <c r="I5322">
        <f t="shared" si="83"/>
        <v>36701.000250000005</v>
      </c>
    </row>
    <row r="5323" spans="1:9" x14ac:dyDescent="0.25">
      <c r="A5323">
        <v>5322</v>
      </c>
      <c r="B5323">
        <v>17666.669750000001</v>
      </c>
      <c r="C5323">
        <v>3115.0165000000002</v>
      </c>
      <c r="D5323">
        <v>6782.1689999999999</v>
      </c>
      <c r="E5323">
        <v>3297.1642499999998</v>
      </c>
      <c r="F5323">
        <v>1032.02125</v>
      </c>
      <c r="G5323">
        <v>2960.9772499999999</v>
      </c>
      <c r="H5323">
        <v>1155.732</v>
      </c>
      <c r="I5323">
        <f t="shared" si="83"/>
        <v>36009.75</v>
      </c>
    </row>
    <row r="5324" spans="1:9" x14ac:dyDescent="0.25">
      <c r="A5324">
        <v>5323</v>
      </c>
      <c r="B5324">
        <v>17870.754499999999</v>
      </c>
      <c r="C5324">
        <v>3079.547</v>
      </c>
      <c r="D5324">
        <v>6603.55825</v>
      </c>
      <c r="E5324">
        <v>3075.4740000000002</v>
      </c>
      <c r="F5324">
        <v>918.52224999999999</v>
      </c>
      <c r="G5324">
        <v>2678.4955</v>
      </c>
      <c r="H5324">
        <v>1184.3989999999999</v>
      </c>
      <c r="I5324">
        <f t="shared" si="83"/>
        <v>35410.750499999995</v>
      </c>
    </row>
    <row r="5325" spans="1:9" x14ac:dyDescent="0.25">
      <c r="A5325">
        <v>5324</v>
      </c>
      <c r="B5325">
        <v>17516.271499999999</v>
      </c>
      <c r="C5325">
        <v>3015.3960000000002</v>
      </c>
      <c r="D5325">
        <v>6586.5137500000001</v>
      </c>
      <c r="E5325">
        <v>3182.2372500000001</v>
      </c>
      <c r="F5325">
        <v>930.67375000000004</v>
      </c>
      <c r="G5325">
        <v>2709.6932499999998</v>
      </c>
      <c r="H5325">
        <v>1221.4649999999999</v>
      </c>
      <c r="I5325">
        <f t="shared" si="83"/>
        <v>35162.250499999995</v>
      </c>
    </row>
    <row r="5326" spans="1:9" x14ac:dyDescent="0.25">
      <c r="A5326">
        <v>5325</v>
      </c>
      <c r="B5326">
        <v>17029.521250000002</v>
      </c>
      <c r="C5326">
        <v>2888.0115000000001</v>
      </c>
      <c r="D5326">
        <v>6262.0825000000004</v>
      </c>
      <c r="E5326">
        <v>3022.02225</v>
      </c>
      <c r="F5326">
        <v>880.35124999999994</v>
      </c>
      <c r="G5326">
        <v>2571.7802499999998</v>
      </c>
      <c r="H5326">
        <v>1191.2307499999999</v>
      </c>
      <c r="I5326">
        <f t="shared" si="83"/>
        <v>33844.999750000003</v>
      </c>
    </row>
    <row r="5327" spans="1:9" x14ac:dyDescent="0.25">
      <c r="A5327">
        <v>5326</v>
      </c>
      <c r="B5327">
        <v>15839.06475</v>
      </c>
      <c r="C5327">
        <v>2653.6772500000002</v>
      </c>
      <c r="D5327">
        <v>5785.6080000000002</v>
      </c>
      <c r="E5327">
        <v>2876.6849999999999</v>
      </c>
      <c r="F5327">
        <v>785.22450000000003</v>
      </c>
      <c r="G5327">
        <v>2416.6455000000001</v>
      </c>
      <c r="H5327">
        <v>1106.8452500000001</v>
      </c>
      <c r="I5327">
        <f t="shared" si="83"/>
        <v>31463.750249999997</v>
      </c>
    </row>
    <row r="5328" spans="1:9" x14ac:dyDescent="0.25">
      <c r="A5328">
        <v>5327</v>
      </c>
      <c r="B5328">
        <v>14489.0265</v>
      </c>
      <c r="C5328">
        <v>2429.1235000000001</v>
      </c>
      <c r="D5328">
        <v>5261.3684999999996</v>
      </c>
      <c r="E5328">
        <v>2829.38625</v>
      </c>
      <c r="F5328">
        <v>703.40899999999999</v>
      </c>
      <c r="G5328">
        <v>2271.81475</v>
      </c>
      <c r="H5328">
        <v>1027.6215</v>
      </c>
      <c r="I5328">
        <f t="shared" si="83"/>
        <v>29011.750000000004</v>
      </c>
    </row>
    <row r="5329" spans="1:9" x14ac:dyDescent="0.25">
      <c r="A5329">
        <v>5328</v>
      </c>
      <c r="B5329">
        <v>13222.2935</v>
      </c>
      <c r="C5329">
        <v>2241.527</v>
      </c>
      <c r="D5329">
        <v>4689.7759999999998</v>
      </c>
      <c r="E5329">
        <v>2666.10725</v>
      </c>
      <c r="F5329">
        <v>611.59974999999997</v>
      </c>
      <c r="G5329">
        <v>2135.3597500000001</v>
      </c>
      <c r="H5329">
        <v>952.08749999999998</v>
      </c>
      <c r="I5329">
        <f t="shared" si="83"/>
        <v>26518.750750000003</v>
      </c>
    </row>
    <row r="5330" spans="1:9" x14ac:dyDescent="0.25">
      <c r="A5330">
        <v>5329</v>
      </c>
      <c r="B5330">
        <v>12413.4995</v>
      </c>
      <c r="C5330">
        <v>2100.8842500000001</v>
      </c>
      <c r="D5330">
        <v>4310.0195000000003</v>
      </c>
      <c r="E5330">
        <v>2499.6782499999999</v>
      </c>
      <c r="F5330">
        <v>562.43174999999997</v>
      </c>
      <c r="G5330">
        <v>2049.3604999999998</v>
      </c>
      <c r="H5330">
        <v>903.37649999999996</v>
      </c>
      <c r="I5330">
        <f t="shared" si="83"/>
        <v>24839.250250000001</v>
      </c>
    </row>
    <row r="5331" spans="1:9" x14ac:dyDescent="0.25">
      <c r="A5331">
        <v>5330</v>
      </c>
      <c r="B5331">
        <v>11986.069750000001</v>
      </c>
      <c r="C5331">
        <v>2027.5165</v>
      </c>
      <c r="D5331">
        <v>4121.3874999999998</v>
      </c>
      <c r="E5331">
        <v>2353.5369999999998</v>
      </c>
      <c r="F5331">
        <v>524.11324999999999</v>
      </c>
      <c r="G5331">
        <v>1943.72775</v>
      </c>
      <c r="H5331">
        <v>867.89850000000001</v>
      </c>
      <c r="I5331">
        <f t="shared" si="83"/>
        <v>23824.250250000001</v>
      </c>
    </row>
    <row r="5332" spans="1:9" x14ac:dyDescent="0.25">
      <c r="A5332">
        <v>5331</v>
      </c>
      <c r="B5332">
        <v>11791.420249999999</v>
      </c>
      <c r="C5332">
        <v>2004.586</v>
      </c>
      <c r="D5332">
        <v>3989.8687500000001</v>
      </c>
      <c r="E5332">
        <v>2263.8195000000001</v>
      </c>
      <c r="F5332">
        <v>508.32375000000002</v>
      </c>
      <c r="G5332">
        <v>1917.06475</v>
      </c>
      <c r="H5332">
        <v>848.66700000000003</v>
      </c>
      <c r="I5332">
        <f t="shared" si="83"/>
        <v>23323.750000000004</v>
      </c>
    </row>
    <row r="5333" spans="1:9" x14ac:dyDescent="0.25">
      <c r="A5333">
        <v>5332</v>
      </c>
      <c r="B5333">
        <v>11880.4095</v>
      </c>
      <c r="C5333">
        <v>1998.43175</v>
      </c>
      <c r="D5333">
        <v>3984.9037499999999</v>
      </c>
      <c r="E5333">
        <v>2234.884</v>
      </c>
      <c r="F5333">
        <v>505.14550000000003</v>
      </c>
      <c r="G5333">
        <v>1916.9870000000001</v>
      </c>
      <c r="H5333">
        <v>847.48849999999993</v>
      </c>
      <c r="I5333">
        <f t="shared" si="83"/>
        <v>23368.25</v>
      </c>
    </row>
    <row r="5334" spans="1:9" x14ac:dyDescent="0.25">
      <c r="A5334">
        <v>5333</v>
      </c>
      <c r="B5334">
        <v>12509.21</v>
      </c>
      <c r="C5334">
        <v>2055.163</v>
      </c>
      <c r="D5334">
        <v>4159.4292500000001</v>
      </c>
      <c r="E5334">
        <v>2303.1835000000001</v>
      </c>
      <c r="F5334">
        <v>514.84675000000004</v>
      </c>
      <c r="G5334">
        <v>1975.6089999999999</v>
      </c>
      <c r="H5334">
        <v>871.05849999999998</v>
      </c>
      <c r="I5334">
        <f t="shared" si="83"/>
        <v>24388.5</v>
      </c>
    </row>
    <row r="5335" spans="1:9" x14ac:dyDescent="0.25">
      <c r="A5335">
        <v>5334</v>
      </c>
      <c r="B5335">
        <v>13626.776750000001</v>
      </c>
      <c r="C5335">
        <v>2186.4034999999999</v>
      </c>
      <c r="D5335">
        <v>4402.00875</v>
      </c>
      <c r="E5335">
        <v>2389.5572499999998</v>
      </c>
      <c r="F5335">
        <v>529.09024999999997</v>
      </c>
      <c r="G5335">
        <v>2034.4939999999999</v>
      </c>
      <c r="H5335">
        <v>916.91899999999998</v>
      </c>
      <c r="I5335">
        <f t="shared" si="83"/>
        <v>26085.249500000005</v>
      </c>
    </row>
    <row r="5336" spans="1:9" x14ac:dyDescent="0.25">
      <c r="A5336">
        <v>5335</v>
      </c>
      <c r="B5336">
        <v>15128.351000000001</v>
      </c>
      <c r="C5336">
        <v>2456.8342499999999</v>
      </c>
      <c r="D5336">
        <v>5018.5387499999997</v>
      </c>
      <c r="E5336">
        <v>2676.9589999999998</v>
      </c>
      <c r="F5336">
        <v>697.952</v>
      </c>
      <c r="G5336">
        <v>2370.2114999999999</v>
      </c>
      <c r="H5336">
        <v>1002.6537499999999</v>
      </c>
      <c r="I5336">
        <f t="shared" si="83"/>
        <v>29351.500250000005</v>
      </c>
    </row>
    <row r="5337" spans="1:9" x14ac:dyDescent="0.25">
      <c r="A5337">
        <v>5336</v>
      </c>
      <c r="B5337">
        <v>16788.02275</v>
      </c>
      <c r="C5337">
        <v>2771.3142499999999</v>
      </c>
      <c r="D5337">
        <v>5774.6849999999986</v>
      </c>
      <c r="E5337">
        <v>2930.549</v>
      </c>
      <c r="F5337">
        <v>918.25125000000003</v>
      </c>
      <c r="G5337">
        <v>2880.8175000000001</v>
      </c>
      <c r="H5337">
        <v>1111.8599999999999</v>
      </c>
      <c r="I5337">
        <f t="shared" si="83"/>
        <v>33175.499749999995</v>
      </c>
    </row>
    <row r="5338" spans="1:9" x14ac:dyDescent="0.25">
      <c r="A5338">
        <v>5337</v>
      </c>
      <c r="B5338">
        <v>17688.6855</v>
      </c>
      <c r="C5338">
        <v>2924.7062500000002</v>
      </c>
      <c r="D5338">
        <v>6124.1502499999997</v>
      </c>
      <c r="E5338">
        <v>3228.1887499999998</v>
      </c>
      <c r="F5338">
        <v>992.61200000000008</v>
      </c>
      <c r="G5338">
        <v>3042.2064999999998</v>
      </c>
      <c r="H5338">
        <v>1153.45075</v>
      </c>
      <c r="I5338">
        <f t="shared" si="83"/>
        <v>35154</v>
      </c>
    </row>
    <row r="5339" spans="1:9" x14ac:dyDescent="0.25">
      <c r="A5339">
        <v>5338</v>
      </c>
      <c r="B5339">
        <v>17917.842499999999</v>
      </c>
      <c r="C5339">
        <v>2948.8852499999998</v>
      </c>
      <c r="D5339">
        <v>6294.62925</v>
      </c>
      <c r="E5339">
        <v>3132.9935</v>
      </c>
      <c r="F5339">
        <v>994.72574999999995</v>
      </c>
      <c r="G5339">
        <v>3008.8247500000002</v>
      </c>
      <c r="H5339">
        <v>1146.3487500000001</v>
      </c>
      <c r="I5339">
        <f t="shared" si="83"/>
        <v>35444.249749999995</v>
      </c>
    </row>
    <row r="5340" spans="1:9" x14ac:dyDescent="0.25">
      <c r="A5340">
        <v>5339</v>
      </c>
      <c r="B5340">
        <v>17539.571</v>
      </c>
      <c r="C5340">
        <v>2881.837</v>
      </c>
      <c r="D5340">
        <v>6311.2515000000003</v>
      </c>
      <c r="E5340">
        <v>3090.5219999999999</v>
      </c>
      <c r="F5340">
        <v>942.51350000000002</v>
      </c>
      <c r="G5340">
        <v>2906.9295000000002</v>
      </c>
      <c r="H5340">
        <v>1095.6255000000001</v>
      </c>
      <c r="I5340">
        <f t="shared" si="83"/>
        <v>34768.250000000007</v>
      </c>
    </row>
    <row r="5341" spans="1:9" x14ac:dyDescent="0.25">
      <c r="A5341">
        <v>5340</v>
      </c>
      <c r="B5341">
        <v>17388.68175</v>
      </c>
      <c r="C5341">
        <v>2819.8305</v>
      </c>
      <c r="D5341">
        <v>6432.3885</v>
      </c>
      <c r="E5341">
        <v>3058.1872499999999</v>
      </c>
      <c r="F5341">
        <v>934.12075000000004</v>
      </c>
      <c r="G5341">
        <v>2846.98</v>
      </c>
      <c r="H5341">
        <v>1066.5609999999999</v>
      </c>
      <c r="I5341">
        <f t="shared" si="83"/>
        <v>34546.749750000003</v>
      </c>
    </row>
    <row r="5342" spans="1:9" x14ac:dyDescent="0.25">
      <c r="A5342">
        <v>5341</v>
      </c>
      <c r="B5342">
        <v>17142.322250000001</v>
      </c>
      <c r="C5342">
        <v>2758.6354999999999</v>
      </c>
      <c r="D5342">
        <v>6394.875</v>
      </c>
      <c r="E5342">
        <v>2998.5124999999998</v>
      </c>
      <c r="F5342">
        <v>939.93025</v>
      </c>
      <c r="G5342">
        <v>2793.3474999999999</v>
      </c>
      <c r="H5342">
        <v>1041.12725</v>
      </c>
      <c r="I5342">
        <f t="shared" si="83"/>
        <v>34068.750250000005</v>
      </c>
    </row>
    <row r="5343" spans="1:9" x14ac:dyDescent="0.25">
      <c r="A5343">
        <v>5342</v>
      </c>
      <c r="B5343">
        <v>17212.399249999999</v>
      </c>
      <c r="C5343">
        <v>2803.0197499999999</v>
      </c>
      <c r="D5343">
        <v>6385.7517500000004</v>
      </c>
      <c r="E5343">
        <v>2986.1312499999999</v>
      </c>
      <c r="F5343">
        <v>939.48649999999998</v>
      </c>
      <c r="G5343">
        <v>2814.44425</v>
      </c>
      <c r="H5343">
        <v>1019.01725</v>
      </c>
      <c r="I5343">
        <f t="shared" si="83"/>
        <v>34160.249999999993</v>
      </c>
    </row>
    <row r="5344" spans="1:9" x14ac:dyDescent="0.25">
      <c r="A5344">
        <v>5343</v>
      </c>
      <c r="B5344">
        <v>17046.74725</v>
      </c>
      <c r="C5344">
        <v>2763.7352500000002</v>
      </c>
      <c r="D5344">
        <v>6358.9835000000003</v>
      </c>
      <c r="E5344">
        <v>3165.2739999999999</v>
      </c>
      <c r="F5344">
        <v>918.13125000000002</v>
      </c>
      <c r="G5344">
        <v>2875.933</v>
      </c>
      <c r="H5344">
        <v>1042.6967500000001</v>
      </c>
      <c r="I5344">
        <f t="shared" si="83"/>
        <v>34171.501000000004</v>
      </c>
    </row>
    <row r="5345" spans="1:9" x14ac:dyDescent="0.25">
      <c r="A5345">
        <v>5344</v>
      </c>
      <c r="B5345">
        <v>17227.462749999999</v>
      </c>
      <c r="C5345">
        <v>2837.19625</v>
      </c>
      <c r="D5345">
        <v>6563.90625</v>
      </c>
      <c r="E5345">
        <v>3151.1869999999999</v>
      </c>
      <c r="F5345">
        <v>958.58775000000003</v>
      </c>
      <c r="G5345">
        <v>3052.4025000000001</v>
      </c>
      <c r="H5345">
        <v>1092.25775</v>
      </c>
      <c r="I5345">
        <f t="shared" si="83"/>
        <v>34883.00024999999</v>
      </c>
    </row>
    <row r="5346" spans="1:9" x14ac:dyDescent="0.25">
      <c r="A5346">
        <v>5345</v>
      </c>
      <c r="B5346">
        <v>17119.928749999999</v>
      </c>
      <c r="C5346">
        <v>2948.366</v>
      </c>
      <c r="D5346">
        <v>6628.2077499999996</v>
      </c>
      <c r="E5346">
        <v>3288.9650000000001</v>
      </c>
      <c r="F5346">
        <v>1011.0065</v>
      </c>
      <c r="G5346">
        <v>3183.0452500000001</v>
      </c>
      <c r="H5346">
        <v>1143.2302500000001</v>
      </c>
      <c r="I5346">
        <f t="shared" si="83"/>
        <v>35322.749500000005</v>
      </c>
    </row>
    <row r="5347" spans="1:9" x14ac:dyDescent="0.25">
      <c r="A5347">
        <v>5346</v>
      </c>
      <c r="B5347">
        <v>17491.347750000001</v>
      </c>
      <c r="C5347">
        <v>2978.0817499999998</v>
      </c>
      <c r="D5347">
        <v>6609.5709999999999</v>
      </c>
      <c r="E5347">
        <v>3140.0137500000001</v>
      </c>
      <c r="F5347">
        <v>946.67349999999999</v>
      </c>
      <c r="G5347">
        <v>3029.5655000000002</v>
      </c>
      <c r="H5347">
        <v>1155.2465</v>
      </c>
      <c r="I5347">
        <f t="shared" si="83"/>
        <v>35350.499750000003</v>
      </c>
    </row>
    <row r="5348" spans="1:9" x14ac:dyDescent="0.25">
      <c r="A5348">
        <v>5347</v>
      </c>
      <c r="B5348">
        <v>17342.054749999999</v>
      </c>
      <c r="C5348">
        <v>2957.893</v>
      </c>
      <c r="D5348">
        <v>6423.76</v>
      </c>
      <c r="E5348">
        <v>2929.5137500000001</v>
      </c>
      <c r="F5348">
        <v>876.31050000000005</v>
      </c>
      <c r="G5348">
        <v>2694.933</v>
      </c>
      <c r="H5348">
        <v>1183.2850000000001</v>
      </c>
      <c r="I5348">
        <f t="shared" si="83"/>
        <v>34407.75</v>
      </c>
    </row>
    <row r="5349" spans="1:9" x14ac:dyDescent="0.25">
      <c r="A5349">
        <v>5348</v>
      </c>
      <c r="B5349">
        <v>16963.8325</v>
      </c>
      <c r="C5349">
        <v>2946.4834999999998</v>
      </c>
      <c r="D5349">
        <v>6368.7672499999999</v>
      </c>
      <c r="E5349">
        <v>2996.4617499999999</v>
      </c>
      <c r="F5349">
        <v>944.40699999999993</v>
      </c>
      <c r="G5349">
        <v>2699.2577500000002</v>
      </c>
      <c r="H5349">
        <v>1216.0397499999999</v>
      </c>
      <c r="I5349">
        <f t="shared" si="83"/>
        <v>34135.249499999991</v>
      </c>
    </row>
    <row r="5350" spans="1:9" x14ac:dyDescent="0.25">
      <c r="A5350">
        <v>5349</v>
      </c>
      <c r="B5350">
        <v>16266.689</v>
      </c>
      <c r="C5350">
        <v>2839.5747500000002</v>
      </c>
      <c r="D5350">
        <v>6051.8947499999986</v>
      </c>
      <c r="E5350">
        <v>2836.3825000000002</v>
      </c>
      <c r="F5350">
        <v>906.34550000000002</v>
      </c>
      <c r="G5350">
        <v>2558.7845000000002</v>
      </c>
      <c r="H5350">
        <v>1186.0787499999999</v>
      </c>
      <c r="I5350">
        <f t="shared" si="83"/>
        <v>32645.749750000003</v>
      </c>
    </row>
    <row r="5351" spans="1:9" x14ac:dyDescent="0.25">
      <c r="A5351">
        <v>5350</v>
      </c>
      <c r="B5351">
        <v>15102.089250000001</v>
      </c>
      <c r="C5351">
        <v>2636.1689999999999</v>
      </c>
      <c r="D5351">
        <v>5623.46425</v>
      </c>
      <c r="E5351">
        <v>2670.6212500000001</v>
      </c>
      <c r="F5351">
        <v>829.71749999999997</v>
      </c>
      <c r="G5351">
        <v>2390.7837500000001</v>
      </c>
      <c r="H5351">
        <v>1106.6547499999999</v>
      </c>
      <c r="I5351">
        <f t="shared" si="83"/>
        <v>30359.499749999999</v>
      </c>
    </row>
    <row r="5352" spans="1:9" x14ac:dyDescent="0.25">
      <c r="A5352">
        <v>5351</v>
      </c>
      <c r="B5352">
        <v>14025.003000000001</v>
      </c>
      <c r="C5352">
        <v>2355.2829999999999</v>
      </c>
      <c r="D5352">
        <v>5094.241</v>
      </c>
      <c r="E5352">
        <v>2569.174</v>
      </c>
      <c r="F5352">
        <v>732.31100000000004</v>
      </c>
      <c r="G5352">
        <v>2241.8674999999998</v>
      </c>
      <c r="H5352">
        <v>1026.1205</v>
      </c>
      <c r="I5352">
        <f t="shared" si="83"/>
        <v>28044.000000000004</v>
      </c>
    </row>
    <row r="5353" spans="1:9" x14ac:dyDescent="0.25">
      <c r="A5353">
        <v>5352</v>
      </c>
      <c r="B5353">
        <v>13050.32</v>
      </c>
      <c r="C5353">
        <v>2120.06</v>
      </c>
      <c r="D5353">
        <v>4659.9502499999999</v>
      </c>
      <c r="E5353">
        <v>2349.1954999999998</v>
      </c>
      <c r="F5353">
        <v>638.43650000000002</v>
      </c>
      <c r="G5353">
        <v>2114.9637499999999</v>
      </c>
      <c r="H5353">
        <v>965.07375000000002</v>
      </c>
      <c r="I5353">
        <f t="shared" si="83"/>
        <v>25897.999749999999</v>
      </c>
    </row>
    <row r="5354" spans="1:9" x14ac:dyDescent="0.25">
      <c r="A5354">
        <v>5353</v>
      </c>
      <c r="B5354">
        <v>12257.212750000001</v>
      </c>
      <c r="C5354">
        <v>1979.53225</v>
      </c>
      <c r="D5354">
        <v>4344.9537499999997</v>
      </c>
      <c r="E5354">
        <v>2179.8742499999998</v>
      </c>
      <c r="F5354">
        <v>587.68224999999995</v>
      </c>
      <c r="G5354">
        <v>2011.9137499999999</v>
      </c>
      <c r="H5354">
        <v>908.08100000000002</v>
      </c>
      <c r="I5354">
        <f t="shared" si="83"/>
        <v>24269.25</v>
      </c>
    </row>
    <row r="5355" spans="1:9" x14ac:dyDescent="0.25">
      <c r="A5355">
        <v>5354</v>
      </c>
      <c r="B5355">
        <v>11756.721250000001</v>
      </c>
      <c r="C5355">
        <v>1898.8232499999999</v>
      </c>
      <c r="D5355">
        <v>4160.4515000000001</v>
      </c>
      <c r="E5355">
        <v>2102.0479999999998</v>
      </c>
      <c r="F5355">
        <v>533.33825000000002</v>
      </c>
      <c r="G5355">
        <v>1869.8330000000001</v>
      </c>
      <c r="H5355">
        <v>869.28525000000002</v>
      </c>
      <c r="I5355">
        <f t="shared" si="83"/>
        <v>23190.500499999998</v>
      </c>
    </row>
    <row r="5356" spans="1:9" x14ac:dyDescent="0.25">
      <c r="A5356">
        <v>5355</v>
      </c>
      <c r="B5356">
        <v>11583.971</v>
      </c>
      <c r="C5356">
        <v>1871.4694999999999</v>
      </c>
      <c r="D5356">
        <v>3958.7465000000002</v>
      </c>
      <c r="E5356">
        <v>2162.6495</v>
      </c>
      <c r="F5356">
        <v>485.88</v>
      </c>
      <c r="G5356">
        <v>1814.4457500000001</v>
      </c>
      <c r="H5356">
        <v>850.33775000000003</v>
      </c>
      <c r="I5356">
        <f t="shared" si="83"/>
        <v>22727.499999999996</v>
      </c>
    </row>
    <row r="5357" spans="1:9" x14ac:dyDescent="0.25">
      <c r="A5357">
        <v>5356</v>
      </c>
      <c r="B5357">
        <v>11538.203</v>
      </c>
      <c r="C5357">
        <v>1841.24125</v>
      </c>
      <c r="D5357">
        <v>3915.8314999999998</v>
      </c>
      <c r="E5357">
        <v>2166.4497500000002</v>
      </c>
      <c r="F5357">
        <v>472.63350000000003</v>
      </c>
      <c r="G5357">
        <v>1783.3425</v>
      </c>
      <c r="H5357">
        <v>846.29949999999997</v>
      </c>
      <c r="I5357">
        <f t="shared" si="83"/>
        <v>22564.001</v>
      </c>
    </row>
    <row r="5358" spans="1:9" x14ac:dyDescent="0.25">
      <c r="A5358">
        <v>5357</v>
      </c>
      <c r="B5358">
        <v>11869.44975</v>
      </c>
      <c r="C5358">
        <v>1857.1105</v>
      </c>
      <c r="D5358">
        <v>4002.87275</v>
      </c>
      <c r="E5358">
        <v>2223.20075</v>
      </c>
      <c r="F5358">
        <v>478.887</v>
      </c>
      <c r="G5358">
        <v>1811.95</v>
      </c>
      <c r="H5358">
        <v>862.27874999999995</v>
      </c>
      <c r="I5358">
        <f t="shared" si="83"/>
        <v>23105.749500000002</v>
      </c>
    </row>
    <row r="5359" spans="1:9" x14ac:dyDescent="0.25">
      <c r="A5359">
        <v>5358</v>
      </c>
      <c r="B5359">
        <v>11889.14625</v>
      </c>
      <c r="C5359">
        <v>1910.8019999999999</v>
      </c>
      <c r="D5359">
        <v>4014.33725</v>
      </c>
      <c r="E5359">
        <v>2210.1619999999998</v>
      </c>
      <c r="F5359">
        <v>492.77350000000001</v>
      </c>
      <c r="G5359">
        <v>1842.6234999999999</v>
      </c>
      <c r="H5359">
        <v>877.15549999999996</v>
      </c>
      <c r="I5359">
        <f t="shared" si="83"/>
        <v>23237</v>
      </c>
    </row>
    <row r="5360" spans="1:9" x14ac:dyDescent="0.25">
      <c r="A5360">
        <v>5359</v>
      </c>
      <c r="B5360">
        <v>12431.41425</v>
      </c>
      <c r="C5360">
        <v>2110.8854999999999</v>
      </c>
      <c r="D5360">
        <v>4487.0342499999997</v>
      </c>
      <c r="E5360">
        <v>2450.5590000000002</v>
      </c>
      <c r="F5360">
        <v>636.02324999999996</v>
      </c>
      <c r="G5360">
        <v>2198.2914999999998</v>
      </c>
      <c r="H5360">
        <v>935.79174999999998</v>
      </c>
      <c r="I5360">
        <f t="shared" si="83"/>
        <v>25249.999499999998</v>
      </c>
    </row>
    <row r="5361" spans="1:9" x14ac:dyDescent="0.25">
      <c r="A5361">
        <v>5360</v>
      </c>
      <c r="B5361">
        <v>13333.412249999999</v>
      </c>
      <c r="C5361">
        <v>2426.1667499999999</v>
      </c>
      <c r="D5361">
        <v>5137.3999999999996</v>
      </c>
      <c r="E5361">
        <v>2777.3429999999998</v>
      </c>
      <c r="F5361">
        <v>864.84050000000002</v>
      </c>
      <c r="G5361">
        <v>2729.694</v>
      </c>
      <c r="H5361">
        <v>991.64474999999993</v>
      </c>
      <c r="I5361">
        <f t="shared" si="83"/>
        <v>28260.501249999998</v>
      </c>
    </row>
    <row r="5362" spans="1:9" x14ac:dyDescent="0.25">
      <c r="A5362">
        <v>5361</v>
      </c>
      <c r="B5362">
        <v>13972.9635</v>
      </c>
      <c r="C5362">
        <v>2616.9347499999999</v>
      </c>
      <c r="D5362">
        <v>5529.3789999999999</v>
      </c>
      <c r="E5362">
        <v>2947.1019999999999</v>
      </c>
      <c r="F5362">
        <v>938.92399999999998</v>
      </c>
      <c r="G5362">
        <v>2892.2710000000002</v>
      </c>
      <c r="H5362">
        <v>1095.17625</v>
      </c>
      <c r="I5362">
        <f t="shared" si="83"/>
        <v>29992.750499999998</v>
      </c>
    </row>
    <row r="5363" spans="1:9" x14ac:dyDescent="0.25">
      <c r="A5363">
        <v>5362</v>
      </c>
      <c r="B5363">
        <v>14033.44025</v>
      </c>
      <c r="C5363">
        <v>2576.1309999999999</v>
      </c>
      <c r="D5363">
        <v>5541.7557500000003</v>
      </c>
      <c r="E5363">
        <v>2889.0532499999999</v>
      </c>
      <c r="F5363">
        <v>939.94675000000007</v>
      </c>
      <c r="G5363">
        <v>2827.12725</v>
      </c>
      <c r="H5363">
        <v>1110.546</v>
      </c>
      <c r="I5363">
        <f t="shared" si="83"/>
        <v>29918.000250000001</v>
      </c>
    </row>
    <row r="5364" spans="1:9" x14ac:dyDescent="0.25">
      <c r="A5364">
        <v>5363</v>
      </c>
      <c r="B5364">
        <v>14739.091249999999</v>
      </c>
      <c r="C5364">
        <v>2520.357</v>
      </c>
      <c r="D5364">
        <v>5616.4727499999999</v>
      </c>
      <c r="E5364">
        <v>2823.6985</v>
      </c>
      <c r="F5364">
        <v>914.30825000000004</v>
      </c>
      <c r="G5364">
        <v>2758.471</v>
      </c>
      <c r="H5364">
        <v>1145.6010000000001</v>
      </c>
      <c r="I5364">
        <f t="shared" si="83"/>
        <v>30517.999750000003</v>
      </c>
    </row>
    <row r="5365" spans="1:9" x14ac:dyDescent="0.25">
      <c r="A5365">
        <v>5364</v>
      </c>
      <c r="B5365">
        <v>15030.718000000001</v>
      </c>
      <c r="C5365">
        <v>2497.2649999999999</v>
      </c>
      <c r="D5365">
        <v>5603.9307500000004</v>
      </c>
      <c r="E5365">
        <v>2750.9297499999998</v>
      </c>
      <c r="F5365">
        <v>925.26099999999997</v>
      </c>
      <c r="G5365">
        <v>2698.4520000000002</v>
      </c>
      <c r="H5365">
        <v>1141.1927499999999</v>
      </c>
      <c r="I5365">
        <f t="shared" si="83"/>
        <v>30647.749249999997</v>
      </c>
    </row>
    <row r="5366" spans="1:9" x14ac:dyDescent="0.25">
      <c r="A5366">
        <v>5365</v>
      </c>
      <c r="B5366">
        <v>14825.26275</v>
      </c>
      <c r="C5366">
        <v>2464.2865000000002</v>
      </c>
      <c r="D5366">
        <v>5534.9400000000014</v>
      </c>
      <c r="E5366">
        <v>2811.7139999999999</v>
      </c>
      <c r="F5366">
        <v>950.82875000000001</v>
      </c>
      <c r="G5366">
        <v>2713.27</v>
      </c>
      <c r="H5366">
        <v>1132.9480000000001</v>
      </c>
      <c r="I5366">
        <f t="shared" si="83"/>
        <v>30433.250000000004</v>
      </c>
    </row>
    <row r="5367" spans="1:9" x14ac:dyDescent="0.25">
      <c r="A5367">
        <v>5366</v>
      </c>
      <c r="B5367">
        <v>14657.802750000001</v>
      </c>
      <c r="C5367">
        <v>2436.7275</v>
      </c>
      <c r="D5367">
        <v>5466.8654999999999</v>
      </c>
      <c r="E5367">
        <v>2743.3852499999998</v>
      </c>
      <c r="F5367">
        <v>962.22850000000005</v>
      </c>
      <c r="G5367">
        <v>2679.6097500000001</v>
      </c>
      <c r="H5367">
        <v>1113.1302499999999</v>
      </c>
      <c r="I5367">
        <f t="shared" si="83"/>
        <v>30059.749499999998</v>
      </c>
    </row>
    <row r="5368" spans="1:9" x14ac:dyDescent="0.25">
      <c r="A5368">
        <v>5367</v>
      </c>
      <c r="B5368">
        <v>14660.84275</v>
      </c>
      <c r="C5368">
        <v>2475.35</v>
      </c>
      <c r="D5368">
        <v>5542.9364999999998</v>
      </c>
      <c r="E5368">
        <v>2741.0340000000001</v>
      </c>
      <c r="F5368">
        <v>979.31999999999994</v>
      </c>
      <c r="G5368">
        <v>2714.60925</v>
      </c>
      <c r="H5368">
        <v>1125.4077500000001</v>
      </c>
      <c r="I5368">
        <f t="shared" si="83"/>
        <v>30239.500249999997</v>
      </c>
    </row>
    <row r="5369" spans="1:9" x14ac:dyDescent="0.25">
      <c r="A5369">
        <v>5368</v>
      </c>
      <c r="B5369">
        <v>14957.798000000001</v>
      </c>
      <c r="C5369">
        <v>2602.1152499999998</v>
      </c>
      <c r="D5369">
        <v>5717.4385000000002</v>
      </c>
      <c r="E5369">
        <v>2763.1779999999999</v>
      </c>
      <c r="F5369">
        <v>999.99099999999999</v>
      </c>
      <c r="G5369">
        <v>2822.4132500000001</v>
      </c>
      <c r="H5369">
        <v>1163.066</v>
      </c>
      <c r="I5369">
        <f t="shared" si="83"/>
        <v>31026.000000000004</v>
      </c>
    </row>
    <row r="5370" spans="1:9" x14ac:dyDescent="0.25">
      <c r="A5370">
        <v>5369</v>
      </c>
      <c r="B5370">
        <v>15261.3405</v>
      </c>
      <c r="C5370">
        <v>2731.1774999999998</v>
      </c>
      <c r="D5370">
        <v>5840.04475</v>
      </c>
      <c r="E5370">
        <v>2941.1149999999998</v>
      </c>
      <c r="F5370">
        <v>1023.86175</v>
      </c>
      <c r="G5370">
        <v>2971.64275</v>
      </c>
      <c r="H5370">
        <v>1224.3175000000001</v>
      </c>
      <c r="I5370">
        <f t="shared" si="83"/>
        <v>31993.499750000003</v>
      </c>
    </row>
    <row r="5371" spans="1:9" x14ac:dyDescent="0.25">
      <c r="A5371">
        <v>5370</v>
      </c>
      <c r="B5371">
        <v>15762.883</v>
      </c>
      <c r="C5371">
        <v>2808.7455</v>
      </c>
      <c r="D5371">
        <v>5950.7432500000004</v>
      </c>
      <c r="E5371">
        <v>2859.4684999999999</v>
      </c>
      <c r="F5371">
        <v>1012.32425</v>
      </c>
      <c r="G5371">
        <v>2861.8895000000002</v>
      </c>
      <c r="H5371">
        <v>1229.9465</v>
      </c>
      <c r="I5371">
        <f t="shared" si="83"/>
        <v>32486.000500000002</v>
      </c>
    </row>
    <row r="5372" spans="1:9" x14ac:dyDescent="0.25">
      <c r="A5372">
        <v>5371</v>
      </c>
      <c r="B5372">
        <v>16431.548999999999</v>
      </c>
      <c r="C5372">
        <v>2799.6280000000002</v>
      </c>
      <c r="D5372">
        <v>5942.4679999999998</v>
      </c>
      <c r="E5372">
        <v>2711.4302499999999</v>
      </c>
      <c r="F5372">
        <v>913.50825000000009</v>
      </c>
      <c r="G5372">
        <v>2551.3322499999999</v>
      </c>
      <c r="H5372">
        <v>1201.585</v>
      </c>
      <c r="I5372">
        <f t="shared" si="83"/>
        <v>32551.500749999999</v>
      </c>
    </row>
    <row r="5373" spans="1:9" x14ac:dyDescent="0.25">
      <c r="A5373">
        <v>5372</v>
      </c>
      <c r="B5373">
        <v>16591.018</v>
      </c>
      <c r="C5373">
        <v>2779.9162500000002</v>
      </c>
      <c r="D5373">
        <v>5932.3242499999997</v>
      </c>
      <c r="E5373">
        <v>2828.0002500000001</v>
      </c>
      <c r="F5373">
        <v>969.37124999999992</v>
      </c>
      <c r="G5373">
        <v>2535.7302500000001</v>
      </c>
      <c r="H5373">
        <v>1204.13975</v>
      </c>
      <c r="I5373">
        <f t="shared" si="83"/>
        <v>32840.5</v>
      </c>
    </row>
    <row r="5374" spans="1:9" x14ac:dyDescent="0.25">
      <c r="A5374">
        <v>5373</v>
      </c>
      <c r="B5374">
        <v>16213.454250000001</v>
      </c>
      <c r="C5374">
        <v>2647.9555</v>
      </c>
      <c r="D5374">
        <v>5659.9292500000001</v>
      </c>
      <c r="E5374">
        <v>2671.0717500000001</v>
      </c>
      <c r="F5374">
        <v>923.26625000000001</v>
      </c>
      <c r="G5374">
        <v>2399.0374999999999</v>
      </c>
      <c r="H5374">
        <v>1174.0350000000001</v>
      </c>
      <c r="I5374">
        <f t="shared" si="83"/>
        <v>31688.749499999998</v>
      </c>
    </row>
    <row r="5375" spans="1:9" x14ac:dyDescent="0.25">
      <c r="A5375">
        <v>5374</v>
      </c>
      <c r="B5375">
        <v>15136.0075</v>
      </c>
      <c r="C5375">
        <v>2452.13</v>
      </c>
      <c r="D5375">
        <v>5317.1407499999996</v>
      </c>
      <c r="E5375">
        <v>2513.4684999999999</v>
      </c>
      <c r="F5375">
        <v>796.23725000000002</v>
      </c>
      <c r="G5375">
        <v>2255.9847500000001</v>
      </c>
      <c r="H5375">
        <v>1098.7817500000001</v>
      </c>
      <c r="I5375">
        <f t="shared" si="83"/>
        <v>29569.750499999995</v>
      </c>
    </row>
    <row r="5376" spans="1:9" x14ac:dyDescent="0.25">
      <c r="A5376">
        <v>5375</v>
      </c>
      <c r="B5376">
        <v>13895.702499999999</v>
      </c>
      <c r="C5376">
        <v>2231.6525000000001</v>
      </c>
      <c r="D5376">
        <v>4947.7389999999996</v>
      </c>
      <c r="E5376">
        <v>2341.2930000000001</v>
      </c>
      <c r="F5376">
        <v>699.22924999999998</v>
      </c>
      <c r="G5376">
        <v>2135.4580000000001</v>
      </c>
      <c r="H5376">
        <v>1022.4255000000001</v>
      </c>
      <c r="I5376">
        <f t="shared" si="83"/>
        <v>27273.499749999999</v>
      </c>
    </row>
    <row r="5377" spans="1:9" x14ac:dyDescent="0.25">
      <c r="A5377">
        <v>5376</v>
      </c>
      <c r="B5377">
        <v>12785.61825</v>
      </c>
      <c r="C5377">
        <v>2045.8017500000001</v>
      </c>
      <c r="D5377">
        <v>4479.9927499999994</v>
      </c>
      <c r="E5377">
        <v>2180.8677499999999</v>
      </c>
      <c r="F5377">
        <v>651.37474999999995</v>
      </c>
      <c r="G5377">
        <v>2030.6442500000001</v>
      </c>
      <c r="H5377">
        <v>962.95150000000001</v>
      </c>
      <c r="I5377">
        <f t="shared" si="83"/>
        <v>25137.251</v>
      </c>
    </row>
    <row r="5378" spans="1:9" x14ac:dyDescent="0.25">
      <c r="A5378">
        <v>5377</v>
      </c>
      <c r="B5378">
        <v>11949.2595</v>
      </c>
      <c r="C5378">
        <v>1900.9972499999999</v>
      </c>
      <c r="D5378">
        <v>4174.4362500000007</v>
      </c>
      <c r="E5378">
        <v>1975.06675</v>
      </c>
      <c r="F5378">
        <v>611.37774999999999</v>
      </c>
      <c r="G5378">
        <v>1918.423</v>
      </c>
      <c r="H5378">
        <v>903.93949999999995</v>
      </c>
      <c r="I5378">
        <f t="shared" si="83"/>
        <v>23433.499999999996</v>
      </c>
    </row>
    <row r="5379" spans="1:9" x14ac:dyDescent="0.25">
      <c r="A5379">
        <v>5378</v>
      </c>
      <c r="B5379">
        <v>11438.521500000001</v>
      </c>
      <c r="C5379">
        <v>1824.4002499999999</v>
      </c>
      <c r="D5379">
        <v>3963.2885000000001</v>
      </c>
      <c r="E5379">
        <v>1918.7349999999999</v>
      </c>
      <c r="F5379">
        <v>546.93200000000002</v>
      </c>
      <c r="G5379">
        <v>1889.52325</v>
      </c>
      <c r="H5379">
        <v>864.34974999999997</v>
      </c>
      <c r="I5379">
        <f t="shared" ref="I5379:I5442" si="84">SUM(B5379:H5379)</f>
        <v>22445.750250000001</v>
      </c>
    </row>
    <row r="5380" spans="1:9" x14ac:dyDescent="0.25">
      <c r="A5380">
        <v>5379</v>
      </c>
      <c r="B5380">
        <v>10956.915000000001</v>
      </c>
      <c r="C5380">
        <v>1771.1595</v>
      </c>
      <c r="D5380">
        <v>3847.2957500000002</v>
      </c>
      <c r="E5380">
        <v>1861.4475</v>
      </c>
      <c r="F5380">
        <v>521.98500000000001</v>
      </c>
      <c r="G5380">
        <v>1858.0844999999999</v>
      </c>
      <c r="H5380">
        <v>843.86324999999999</v>
      </c>
      <c r="I5380">
        <f t="shared" si="84"/>
        <v>21660.750499999998</v>
      </c>
    </row>
    <row r="5381" spans="1:9" x14ac:dyDescent="0.25">
      <c r="A5381">
        <v>5380</v>
      </c>
      <c r="B5381">
        <v>10929.953</v>
      </c>
      <c r="C5381">
        <v>1744.80825</v>
      </c>
      <c r="D5381">
        <v>3752.9744999999998</v>
      </c>
      <c r="E5381">
        <v>1896.9614999999999</v>
      </c>
      <c r="F5381">
        <v>527.02</v>
      </c>
      <c r="G5381">
        <v>1839.9827499999999</v>
      </c>
      <c r="H5381">
        <v>840.04975000000002</v>
      </c>
      <c r="I5381">
        <f t="shared" si="84"/>
        <v>21531.749749999999</v>
      </c>
    </row>
    <row r="5382" spans="1:9" x14ac:dyDescent="0.25">
      <c r="A5382">
        <v>5381</v>
      </c>
      <c r="B5382">
        <v>11095.409750000001</v>
      </c>
      <c r="C5382">
        <v>1738.25425</v>
      </c>
      <c r="D5382">
        <v>3746.643</v>
      </c>
      <c r="E5382">
        <v>1921.7954999999999</v>
      </c>
      <c r="F5382">
        <v>532.17449999999997</v>
      </c>
      <c r="G5382">
        <v>1845.8397500000001</v>
      </c>
      <c r="H5382">
        <v>838.13324999999998</v>
      </c>
      <c r="I5382">
        <f t="shared" si="84"/>
        <v>21718.25</v>
      </c>
    </row>
    <row r="5383" spans="1:9" x14ac:dyDescent="0.25">
      <c r="A5383">
        <v>5382</v>
      </c>
      <c r="B5383">
        <v>10897.466249999999</v>
      </c>
      <c r="C5383">
        <v>1700.924</v>
      </c>
      <c r="D5383">
        <v>3709.9357500000001</v>
      </c>
      <c r="E5383">
        <v>1898.36475</v>
      </c>
      <c r="F5383">
        <v>527.49</v>
      </c>
      <c r="G5383">
        <v>1798.2470000000001</v>
      </c>
      <c r="H5383">
        <v>841.32299999999998</v>
      </c>
      <c r="I5383">
        <f t="shared" si="84"/>
        <v>21373.750750000003</v>
      </c>
    </row>
    <row r="5384" spans="1:9" x14ac:dyDescent="0.25">
      <c r="A5384">
        <v>5383</v>
      </c>
      <c r="B5384">
        <v>11303.8215</v>
      </c>
      <c r="C5384">
        <v>1845.43425</v>
      </c>
      <c r="D5384">
        <v>4052.6602499999999</v>
      </c>
      <c r="E5384">
        <v>2137.6675</v>
      </c>
      <c r="F5384">
        <v>648.70524999999998</v>
      </c>
      <c r="G5384">
        <v>2061.0185000000001</v>
      </c>
      <c r="H5384">
        <v>915.6925</v>
      </c>
      <c r="I5384">
        <f t="shared" si="84"/>
        <v>22964.999749999999</v>
      </c>
    </row>
    <row r="5385" spans="1:9" x14ac:dyDescent="0.25">
      <c r="A5385">
        <v>5384</v>
      </c>
      <c r="B5385">
        <v>12133.547</v>
      </c>
      <c r="C5385">
        <v>2086.8647500000002</v>
      </c>
      <c r="D5385">
        <v>4588.91</v>
      </c>
      <c r="E5385">
        <v>2426.5387500000002</v>
      </c>
      <c r="F5385">
        <v>855.67875000000004</v>
      </c>
      <c r="G5385">
        <v>2573.67425</v>
      </c>
      <c r="H5385">
        <v>1061.53675</v>
      </c>
      <c r="I5385">
        <f t="shared" si="84"/>
        <v>25726.750250000001</v>
      </c>
    </row>
    <row r="5386" spans="1:9" x14ac:dyDescent="0.25">
      <c r="A5386">
        <v>5385</v>
      </c>
      <c r="B5386">
        <v>12963.548500000001</v>
      </c>
      <c r="C5386">
        <v>2257.9989999999998</v>
      </c>
      <c r="D5386">
        <v>4955.8467500000006</v>
      </c>
      <c r="E5386">
        <v>2619.0947500000002</v>
      </c>
      <c r="F5386">
        <v>916.43375000000003</v>
      </c>
      <c r="G5386">
        <v>2722.4045000000001</v>
      </c>
      <c r="H5386">
        <v>1159.173</v>
      </c>
      <c r="I5386">
        <f t="shared" si="84"/>
        <v>27594.500250000001</v>
      </c>
    </row>
    <row r="5387" spans="1:9" x14ac:dyDescent="0.25">
      <c r="A5387">
        <v>5386</v>
      </c>
      <c r="B5387">
        <v>13375.888999999999</v>
      </c>
      <c r="C5387">
        <v>2285.79</v>
      </c>
      <c r="D5387">
        <v>5061.2827500000003</v>
      </c>
      <c r="E5387">
        <v>2650.0340000000001</v>
      </c>
      <c r="F5387">
        <v>881.91125</v>
      </c>
      <c r="G5387">
        <v>2629.424</v>
      </c>
      <c r="H5387">
        <v>1165.6690000000001</v>
      </c>
      <c r="I5387">
        <f t="shared" si="84"/>
        <v>28050.000000000004</v>
      </c>
    </row>
    <row r="5388" spans="1:9" x14ac:dyDescent="0.25">
      <c r="A5388">
        <v>5387</v>
      </c>
      <c r="B5388">
        <v>13745.2155</v>
      </c>
      <c r="C5388">
        <v>2284.3612499999999</v>
      </c>
      <c r="D5388">
        <v>5110.3522499999999</v>
      </c>
      <c r="E5388">
        <v>2677.6782499999999</v>
      </c>
      <c r="F5388">
        <v>842.30100000000004</v>
      </c>
      <c r="G5388">
        <v>2599.9982500000001</v>
      </c>
      <c r="H5388">
        <v>1124.84375</v>
      </c>
      <c r="I5388">
        <f t="shared" si="84"/>
        <v>28384.750250000001</v>
      </c>
    </row>
    <row r="5389" spans="1:9" x14ac:dyDescent="0.25">
      <c r="A5389">
        <v>5388</v>
      </c>
      <c r="B5389">
        <v>14075.910250000001</v>
      </c>
      <c r="C5389">
        <v>2266.6232500000001</v>
      </c>
      <c r="D5389">
        <v>5117.5482499999998</v>
      </c>
      <c r="E5389">
        <v>2687.5189999999998</v>
      </c>
      <c r="F5389">
        <v>821.93049999999994</v>
      </c>
      <c r="G5389">
        <v>2608.5160000000001</v>
      </c>
      <c r="H5389">
        <v>1119.9535000000001</v>
      </c>
      <c r="I5389">
        <f t="shared" si="84"/>
        <v>28698.000749999999</v>
      </c>
    </row>
    <row r="5390" spans="1:9" x14ac:dyDescent="0.25">
      <c r="A5390">
        <v>5389</v>
      </c>
      <c r="B5390">
        <v>13908.85975</v>
      </c>
      <c r="C5390">
        <v>2222.3139999999999</v>
      </c>
      <c r="D5390">
        <v>5090.2152500000002</v>
      </c>
      <c r="E5390">
        <v>2670.5877500000001</v>
      </c>
      <c r="F5390">
        <v>786.27499999999998</v>
      </c>
      <c r="G5390">
        <v>2509.1572500000002</v>
      </c>
      <c r="H5390">
        <v>1103.8415</v>
      </c>
      <c r="I5390">
        <f t="shared" si="84"/>
        <v>28291.250499999998</v>
      </c>
    </row>
    <row r="5391" spans="1:9" x14ac:dyDescent="0.25">
      <c r="A5391">
        <v>5390</v>
      </c>
      <c r="B5391">
        <v>13878.84275</v>
      </c>
      <c r="C5391">
        <v>2247.93975</v>
      </c>
      <c r="D5391">
        <v>5009.0940000000001</v>
      </c>
      <c r="E5391">
        <v>2586.8262500000001</v>
      </c>
      <c r="F5391">
        <v>827.49474999999995</v>
      </c>
      <c r="G5391">
        <v>2524.5524999999998</v>
      </c>
      <c r="H5391">
        <v>1080</v>
      </c>
      <c r="I5391">
        <f t="shared" si="84"/>
        <v>28154.75</v>
      </c>
    </row>
    <row r="5392" spans="1:9" x14ac:dyDescent="0.25">
      <c r="A5392">
        <v>5391</v>
      </c>
      <c r="B5392">
        <v>13835.5075</v>
      </c>
      <c r="C5392">
        <v>2322.0345000000002</v>
      </c>
      <c r="D5392">
        <v>5018.2082499999997</v>
      </c>
      <c r="E5392">
        <v>2585.6120000000001</v>
      </c>
      <c r="F5392">
        <v>852.03274999999996</v>
      </c>
      <c r="G5392">
        <v>2527.7222499999998</v>
      </c>
      <c r="H5392">
        <v>1083.6332500000001</v>
      </c>
      <c r="I5392">
        <f t="shared" si="84"/>
        <v>28224.750499999995</v>
      </c>
    </row>
    <row r="5393" spans="1:9" x14ac:dyDescent="0.25">
      <c r="A5393">
        <v>5392</v>
      </c>
      <c r="B5393">
        <v>14028.675499999999</v>
      </c>
      <c r="C5393">
        <v>2434.6327500000002</v>
      </c>
      <c r="D5393">
        <v>5142.1412500000006</v>
      </c>
      <c r="E5393">
        <v>2583.9380000000001</v>
      </c>
      <c r="F5393">
        <v>923.15125</v>
      </c>
      <c r="G5393">
        <v>2613.1892499999999</v>
      </c>
      <c r="H5393">
        <v>1124.0227500000001</v>
      </c>
      <c r="I5393">
        <f t="shared" si="84"/>
        <v>28849.750749999996</v>
      </c>
    </row>
    <row r="5394" spans="1:9" x14ac:dyDescent="0.25">
      <c r="A5394">
        <v>5393</v>
      </c>
      <c r="B5394">
        <v>14501.856750000001</v>
      </c>
      <c r="C5394">
        <v>2579.4892500000001</v>
      </c>
      <c r="D5394">
        <v>5316.4250000000002</v>
      </c>
      <c r="E5394">
        <v>2636.5552499999999</v>
      </c>
      <c r="F5394">
        <v>927.43574999999998</v>
      </c>
      <c r="G5394">
        <v>2693.8229999999999</v>
      </c>
      <c r="H5394">
        <v>1181.415</v>
      </c>
      <c r="I5394">
        <f t="shared" si="84"/>
        <v>29837.000000000004</v>
      </c>
    </row>
    <row r="5395" spans="1:9" x14ac:dyDescent="0.25">
      <c r="A5395">
        <v>5394</v>
      </c>
      <c r="B5395">
        <v>15179.0625</v>
      </c>
      <c r="C5395">
        <v>2636.4564999999998</v>
      </c>
      <c r="D5395">
        <v>5357.8530000000001</v>
      </c>
      <c r="E5395">
        <v>2593.77</v>
      </c>
      <c r="F5395">
        <v>882.95749999999998</v>
      </c>
      <c r="G5395">
        <v>2701.9807500000002</v>
      </c>
      <c r="H5395">
        <v>1195.42</v>
      </c>
      <c r="I5395">
        <f t="shared" si="84"/>
        <v>30547.500249999997</v>
      </c>
    </row>
    <row r="5396" spans="1:9" x14ac:dyDescent="0.25">
      <c r="A5396">
        <v>5395</v>
      </c>
      <c r="B5396">
        <v>15740.166999999999</v>
      </c>
      <c r="C5396">
        <v>2674.7092499999999</v>
      </c>
      <c r="D5396">
        <v>5358.5777500000004</v>
      </c>
      <c r="E5396">
        <v>2495.3182499999998</v>
      </c>
      <c r="F5396">
        <v>832.60799999999995</v>
      </c>
      <c r="G5396">
        <v>2452.16975</v>
      </c>
      <c r="H5396">
        <v>1168.44975</v>
      </c>
      <c r="I5396">
        <f t="shared" si="84"/>
        <v>30721.999750000003</v>
      </c>
    </row>
    <row r="5397" spans="1:9" x14ac:dyDescent="0.25">
      <c r="A5397">
        <v>5396</v>
      </c>
      <c r="B5397">
        <v>16281.026250000001</v>
      </c>
      <c r="C5397">
        <v>2709.6030000000001</v>
      </c>
      <c r="D5397">
        <v>5450.4767499999998</v>
      </c>
      <c r="E5397">
        <v>2708.1804999999999</v>
      </c>
      <c r="F5397">
        <v>912.51900000000001</v>
      </c>
      <c r="G5397">
        <v>2524.54475</v>
      </c>
      <c r="H5397">
        <v>1189.4000000000001</v>
      </c>
      <c r="I5397">
        <f t="shared" si="84"/>
        <v>31775.750250000001</v>
      </c>
    </row>
    <row r="5398" spans="1:9" x14ac:dyDescent="0.25">
      <c r="A5398">
        <v>5397</v>
      </c>
      <c r="B5398">
        <v>16076.16375</v>
      </c>
      <c r="C5398">
        <v>2635.9025000000001</v>
      </c>
      <c r="D5398">
        <v>5294.4137499999997</v>
      </c>
      <c r="E5398">
        <v>2633.0920000000001</v>
      </c>
      <c r="F5398">
        <v>859.19875000000002</v>
      </c>
      <c r="G5398">
        <v>2451.8015</v>
      </c>
      <c r="H5398">
        <v>1183.4277500000001</v>
      </c>
      <c r="I5398">
        <f t="shared" si="84"/>
        <v>31134</v>
      </c>
    </row>
    <row r="5399" spans="1:9" x14ac:dyDescent="0.25">
      <c r="A5399">
        <v>5398</v>
      </c>
      <c r="B5399">
        <v>15043.669250000001</v>
      </c>
      <c r="C5399">
        <v>2439.4372499999999</v>
      </c>
      <c r="D5399">
        <v>4969.0650000000014</v>
      </c>
      <c r="E5399">
        <v>2478.4960000000001</v>
      </c>
      <c r="F5399">
        <v>783.86225000000002</v>
      </c>
      <c r="G5399">
        <v>2311.4282499999999</v>
      </c>
      <c r="H5399">
        <v>1112.5415</v>
      </c>
      <c r="I5399">
        <f t="shared" si="84"/>
        <v>29138.499500000002</v>
      </c>
    </row>
    <row r="5400" spans="1:9" x14ac:dyDescent="0.25">
      <c r="A5400">
        <v>5399</v>
      </c>
      <c r="B5400">
        <v>14003.868</v>
      </c>
      <c r="C5400">
        <v>2231.59</v>
      </c>
      <c r="D5400">
        <v>4643.4354999999996</v>
      </c>
      <c r="E5400">
        <v>2366.1022499999999</v>
      </c>
      <c r="F5400">
        <v>682.70349999999996</v>
      </c>
      <c r="G5400">
        <v>2201.1170000000002</v>
      </c>
      <c r="H5400">
        <v>1033.684</v>
      </c>
      <c r="I5400">
        <f t="shared" si="84"/>
        <v>27162.500249999997</v>
      </c>
    </row>
    <row r="5401" spans="1:9" x14ac:dyDescent="0.25">
      <c r="A5401">
        <v>5400</v>
      </c>
      <c r="B5401">
        <v>12709.37975</v>
      </c>
      <c r="C5401">
        <v>2048.8119999999999</v>
      </c>
      <c r="D5401">
        <v>4291.7817500000001</v>
      </c>
      <c r="E5401">
        <v>2249.2190000000001</v>
      </c>
      <c r="F5401">
        <v>647.63499999999999</v>
      </c>
      <c r="G5401">
        <v>2116.4335000000001</v>
      </c>
      <c r="H5401">
        <v>955.98900000000003</v>
      </c>
      <c r="I5401">
        <f t="shared" si="84"/>
        <v>25019.25</v>
      </c>
    </row>
    <row r="5402" spans="1:9" x14ac:dyDescent="0.25">
      <c r="A5402">
        <v>5401</v>
      </c>
      <c r="B5402">
        <v>12059.94425</v>
      </c>
      <c r="C5402">
        <v>1918.30575</v>
      </c>
      <c r="D5402">
        <v>4048.9902499999998</v>
      </c>
      <c r="E5402">
        <v>2123.1107499999998</v>
      </c>
      <c r="F5402">
        <v>598.5675</v>
      </c>
      <c r="G5402">
        <v>2043.59725</v>
      </c>
      <c r="H5402">
        <v>898.98374999999999</v>
      </c>
      <c r="I5402">
        <f t="shared" si="84"/>
        <v>23691.499499999998</v>
      </c>
    </row>
    <row r="5403" spans="1:9" x14ac:dyDescent="0.25">
      <c r="A5403">
        <v>5402</v>
      </c>
      <c r="B5403">
        <v>11656.82775</v>
      </c>
      <c r="C5403">
        <v>1846.4422500000001</v>
      </c>
      <c r="D5403">
        <v>3868.1547500000001</v>
      </c>
      <c r="E5403">
        <v>2040.9947500000001</v>
      </c>
      <c r="F5403">
        <v>562.77375000000006</v>
      </c>
      <c r="G5403">
        <v>1883.7159999999999</v>
      </c>
      <c r="H5403">
        <v>860.09075000000007</v>
      </c>
      <c r="I5403">
        <f t="shared" si="84"/>
        <v>22719.000000000004</v>
      </c>
    </row>
    <row r="5404" spans="1:9" x14ac:dyDescent="0.25">
      <c r="A5404">
        <v>5403</v>
      </c>
      <c r="B5404">
        <v>11524.914500000001</v>
      </c>
      <c r="C5404">
        <v>1812.0825</v>
      </c>
      <c r="D5404">
        <v>3751.7487500000002</v>
      </c>
      <c r="E5404">
        <v>2023.5677499999999</v>
      </c>
      <c r="F5404">
        <v>548.26625000000001</v>
      </c>
      <c r="G5404">
        <v>1824.9090000000001</v>
      </c>
      <c r="H5404">
        <v>847.26125000000002</v>
      </c>
      <c r="I5404">
        <f t="shared" si="84"/>
        <v>22332.75</v>
      </c>
    </row>
    <row r="5405" spans="1:9" x14ac:dyDescent="0.25">
      <c r="A5405">
        <v>5404</v>
      </c>
      <c r="B5405">
        <v>11514.15775</v>
      </c>
      <c r="C5405">
        <v>1790.70425</v>
      </c>
      <c r="D5405">
        <v>3737.1322500000001</v>
      </c>
      <c r="E5405">
        <v>2002.9927499999999</v>
      </c>
      <c r="F5405">
        <v>541.51375000000007</v>
      </c>
      <c r="G5405">
        <v>1801.152</v>
      </c>
      <c r="H5405">
        <v>838.09699999999998</v>
      </c>
      <c r="I5405">
        <f t="shared" si="84"/>
        <v>22225.749750000003</v>
      </c>
    </row>
    <row r="5406" spans="1:9" x14ac:dyDescent="0.25">
      <c r="A5406">
        <v>5405</v>
      </c>
      <c r="B5406">
        <v>11925.6505</v>
      </c>
      <c r="C5406">
        <v>1852.6802499999999</v>
      </c>
      <c r="D5406">
        <v>3874.15175</v>
      </c>
      <c r="E5406">
        <v>2025.5325</v>
      </c>
      <c r="F5406">
        <v>555.73575000000005</v>
      </c>
      <c r="G5406">
        <v>1835.2247500000001</v>
      </c>
      <c r="H5406">
        <v>853.27449999999999</v>
      </c>
      <c r="I5406">
        <f t="shared" si="84"/>
        <v>22922.25</v>
      </c>
    </row>
    <row r="5407" spans="1:9" x14ac:dyDescent="0.25">
      <c r="A5407">
        <v>5406</v>
      </c>
      <c r="B5407">
        <v>12164.683499999999</v>
      </c>
      <c r="C5407">
        <v>1951.42</v>
      </c>
      <c r="D5407">
        <v>3991.9630000000002</v>
      </c>
      <c r="E5407">
        <v>1930.5317500000001</v>
      </c>
      <c r="F5407">
        <v>582.53475000000003</v>
      </c>
      <c r="G5407">
        <v>1858.0625</v>
      </c>
      <c r="H5407">
        <v>876.05475000000001</v>
      </c>
      <c r="I5407">
        <f t="shared" si="84"/>
        <v>23355.250250000001</v>
      </c>
    </row>
    <row r="5408" spans="1:9" x14ac:dyDescent="0.25">
      <c r="A5408">
        <v>5407</v>
      </c>
      <c r="B5408">
        <v>13021.65725</v>
      </c>
      <c r="C5408">
        <v>2141.2177499999998</v>
      </c>
      <c r="D5408">
        <v>4444.2892499999998</v>
      </c>
      <c r="E5408">
        <v>2248.3110000000001</v>
      </c>
      <c r="F5408">
        <v>700.178</v>
      </c>
      <c r="G5408">
        <v>2195.86375</v>
      </c>
      <c r="H5408">
        <v>963.98299999999995</v>
      </c>
      <c r="I5408">
        <f t="shared" si="84"/>
        <v>25715.500000000004</v>
      </c>
    </row>
    <row r="5409" spans="1:9" x14ac:dyDescent="0.25">
      <c r="A5409">
        <v>5408</v>
      </c>
      <c r="B5409">
        <v>14156.2755</v>
      </c>
      <c r="C5409">
        <v>2449.1107499999998</v>
      </c>
      <c r="D5409">
        <v>5006.3069999999998</v>
      </c>
      <c r="E5409">
        <v>2637.06925</v>
      </c>
      <c r="F5409">
        <v>916.75149999999996</v>
      </c>
      <c r="G5409">
        <v>2723.1824999999999</v>
      </c>
      <c r="H5409">
        <v>1119.8032499999999</v>
      </c>
      <c r="I5409">
        <f t="shared" si="84"/>
        <v>29008.499749999999</v>
      </c>
    </row>
    <row r="5410" spans="1:9" x14ac:dyDescent="0.25">
      <c r="A5410">
        <v>5409</v>
      </c>
      <c r="B5410">
        <v>14822.34375</v>
      </c>
      <c r="C5410">
        <v>2581.0479999999998</v>
      </c>
      <c r="D5410">
        <v>5352.3892500000002</v>
      </c>
      <c r="E5410">
        <v>2806.2517499999999</v>
      </c>
      <c r="F5410">
        <v>984.52625</v>
      </c>
      <c r="G5410">
        <v>2879.4949999999999</v>
      </c>
      <c r="H5410">
        <v>1223.4465</v>
      </c>
      <c r="I5410">
        <f t="shared" si="84"/>
        <v>30649.500499999995</v>
      </c>
    </row>
    <row r="5411" spans="1:9" x14ac:dyDescent="0.25">
      <c r="A5411">
        <v>5410</v>
      </c>
      <c r="B5411">
        <v>14960.3385</v>
      </c>
      <c r="C5411">
        <v>2586.19875</v>
      </c>
      <c r="D5411">
        <v>5462.7447499999998</v>
      </c>
      <c r="E5411">
        <v>2747.2750000000001</v>
      </c>
      <c r="F5411">
        <v>979.58600000000001</v>
      </c>
      <c r="G5411">
        <v>2818.806</v>
      </c>
      <c r="H5411">
        <v>1237.3009999999999</v>
      </c>
      <c r="I5411">
        <f t="shared" si="84"/>
        <v>30792.25</v>
      </c>
    </row>
    <row r="5412" spans="1:9" x14ac:dyDescent="0.25">
      <c r="A5412">
        <v>5411</v>
      </c>
      <c r="B5412">
        <v>15313.056</v>
      </c>
      <c r="C5412">
        <v>2577.75875</v>
      </c>
      <c r="D5412">
        <v>5495.48675</v>
      </c>
      <c r="E5412">
        <v>2710.1107499999998</v>
      </c>
      <c r="F5412">
        <v>967.44724999999994</v>
      </c>
      <c r="G5412">
        <v>2755.6365000000001</v>
      </c>
      <c r="H5412">
        <v>1205.7545</v>
      </c>
      <c r="I5412">
        <f t="shared" si="84"/>
        <v>31025.250500000002</v>
      </c>
    </row>
    <row r="5413" spans="1:9" x14ac:dyDescent="0.25">
      <c r="A5413">
        <v>5412</v>
      </c>
      <c r="B5413">
        <v>15967.582</v>
      </c>
      <c r="C5413">
        <v>2623.5842499999999</v>
      </c>
      <c r="D5413">
        <v>5547.2012500000001</v>
      </c>
      <c r="E5413">
        <v>2771.8132500000002</v>
      </c>
      <c r="F5413">
        <v>954.65025000000003</v>
      </c>
      <c r="G5413">
        <v>2732.8032499999999</v>
      </c>
      <c r="H5413">
        <v>1188.1155000000001</v>
      </c>
      <c r="I5413">
        <f t="shared" si="84"/>
        <v>31785.749749999999</v>
      </c>
    </row>
    <row r="5414" spans="1:9" x14ac:dyDescent="0.25">
      <c r="A5414">
        <v>5413</v>
      </c>
      <c r="B5414">
        <v>15984.722</v>
      </c>
      <c r="C5414">
        <v>2623.67425</v>
      </c>
      <c r="D5414">
        <v>5517.9702500000003</v>
      </c>
      <c r="E5414">
        <v>2806.5252500000001</v>
      </c>
      <c r="F5414">
        <v>939.95500000000004</v>
      </c>
      <c r="G5414">
        <v>2714.5167499999998</v>
      </c>
      <c r="H5414">
        <v>1182.13625</v>
      </c>
      <c r="I5414">
        <f t="shared" si="84"/>
        <v>31769.499749999995</v>
      </c>
    </row>
    <row r="5415" spans="1:9" x14ac:dyDescent="0.25">
      <c r="A5415">
        <v>5414</v>
      </c>
      <c r="B5415">
        <v>16014.77975</v>
      </c>
      <c r="C5415">
        <v>2633.3612499999999</v>
      </c>
      <c r="D5415">
        <v>5508.5727499999994</v>
      </c>
      <c r="E5415">
        <v>2774.9537500000001</v>
      </c>
      <c r="F5415">
        <v>951.54925000000003</v>
      </c>
      <c r="G5415">
        <v>2712.0877500000001</v>
      </c>
      <c r="H5415">
        <v>1176.94525</v>
      </c>
      <c r="I5415">
        <f t="shared" si="84"/>
        <v>31772.249749999999</v>
      </c>
    </row>
    <row r="5416" spans="1:9" x14ac:dyDescent="0.25">
      <c r="A5416">
        <v>5415</v>
      </c>
      <c r="B5416">
        <v>15877.527249999999</v>
      </c>
      <c r="C5416">
        <v>2673.4670000000001</v>
      </c>
      <c r="D5416">
        <v>5540.6689999999999</v>
      </c>
      <c r="E5416">
        <v>2684.5137500000001</v>
      </c>
      <c r="F5416">
        <v>1010.37875</v>
      </c>
      <c r="G5416">
        <v>2763.8782500000002</v>
      </c>
      <c r="H5416">
        <v>1172.3162500000001</v>
      </c>
      <c r="I5416">
        <f t="shared" si="84"/>
        <v>31722.750249999997</v>
      </c>
    </row>
    <row r="5417" spans="1:9" x14ac:dyDescent="0.25">
      <c r="A5417">
        <v>5416</v>
      </c>
      <c r="B5417">
        <v>15688.392750000001</v>
      </c>
      <c r="C5417">
        <v>2781.29025</v>
      </c>
      <c r="D5417">
        <v>5658.9670000000006</v>
      </c>
      <c r="E5417">
        <v>2739.317</v>
      </c>
      <c r="F5417">
        <v>1037.1569999999999</v>
      </c>
      <c r="G5417">
        <v>2865.9132500000001</v>
      </c>
      <c r="H5417">
        <v>1200.21225</v>
      </c>
      <c r="I5417">
        <f t="shared" si="84"/>
        <v>31971.249500000002</v>
      </c>
    </row>
    <row r="5418" spans="1:9" x14ac:dyDescent="0.25">
      <c r="A5418">
        <v>5417</v>
      </c>
      <c r="B5418">
        <v>15723.296249999999</v>
      </c>
      <c r="C5418">
        <v>2894.7705000000001</v>
      </c>
      <c r="D5418">
        <v>5788.9702500000003</v>
      </c>
      <c r="E5418">
        <v>2871.6585</v>
      </c>
      <c r="F5418">
        <v>1057.4657500000001</v>
      </c>
      <c r="G5418">
        <v>3015.0047500000001</v>
      </c>
      <c r="H5418">
        <v>1269.5840000000001</v>
      </c>
      <c r="I5418">
        <f t="shared" si="84"/>
        <v>32620.749999999996</v>
      </c>
    </row>
    <row r="5419" spans="1:9" x14ac:dyDescent="0.25">
      <c r="A5419">
        <v>5418</v>
      </c>
      <c r="B5419">
        <v>16459.27925</v>
      </c>
      <c r="C5419">
        <v>2894.0549999999998</v>
      </c>
      <c r="D5419">
        <v>5820.9832499999993</v>
      </c>
      <c r="E5419">
        <v>2897.3622500000001</v>
      </c>
      <c r="F5419">
        <v>972.62650000000008</v>
      </c>
      <c r="G5419">
        <v>2798.4807500000002</v>
      </c>
      <c r="H5419">
        <v>1265.71325</v>
      </c>
      <c r="I5419">
        <f t="shared" si="84"/>
        <v>33108.50024999999</v>
      </c>
    </row>
    <row r="5420" spans="1:9" x14ac:dyDescent="0.25">
      <c r="A5420">
        <v>5419</v>
      </c>
      <c r="B5420">
        <v>17055.857749999999</v>
      </c>
      <c r="C5420">
        <v>2826.2089999999998</v>
      </c>
      <c r="D5420">
        <v>5782.6115</v>
      </c>
      <c r="E5420">
        <v>2794.1907500000002</v>
      </c>
      <c r="F5420">
        <v>908.49275</v>
      </c>
      <c r="G5420">
        <v>2531.8485000000001</v>
      </c>
      <c r="H5420">
        <v>1226.0397499999999</v>
      </c>
      <c r="I5420">
        <f t="shared" si="84"/>
        <v>33125.25</v>
      </c>
    </row>
    <row r="5421" spans="1:9" x14ac:dyDescent="0.25">
      <c r="A5421">
        <v>5420</v>
      </c>
      <c r="B5421">
        <v>17113.999250000001</v>
      </c>
      <c r="C5421">
        <v>2814.57</v>
      </c>
      <c r="D5421">
        <v>5824.6227500000005</v>
      </c>
      <c r="E5421">
        <v>2958.26575</v>
      </c>
      <c r="F5421">
        <v>975.04324999999994</v>
      </c>
      <c r="G5421">
        <v>2551.2467499999998</v>
      </c>
      <c r="H5421">
        <v>1221.7517499999999</v>
      </c>
      <c r="I5421">
        <f t="shared" si="84"/>
        <v>33459.499499999998</v>
      </c>
    </row>
    <row r="5422" spans="1:9" x14ac:dyDescent="0.25">
      <c r="A5422">
        <v>5421</v>
      </c>
      <c r="B5422">
        <v>16605.480749999999</v>
      </c>
      <c r="C5422">
        <v>2702.069</v>
      </c>
      <c r="D5422">
        <v>5555.4775</v>
      </c>
      <c r="E5422">
        <v>2834.2822500000002</v>
      </c>
      <c r="F5422">
        <v>899.83349999999996</v>
      </c>
      <c r="G5422">
        <v>2406.1817500000002</v>
      </c>
      <c r="H5422">
        <v>1193.1747499999999</v>
      </c>
      <c r="I5422">
        <f t="shared" si="84"/>
        <v>32196.499499999998</v>
      </c>
    </row>
    <row r="5423" spans="1:9" x14ac:dyDescent="0.25">
      <c r="A5423">
        <v>5422</v>
      </c>
      <c r="B5423">
        <v>15309.025</v>
      </c>
      <c r="C5423">
        <v>2520.538</v>
      </c>
      <c r="D5423">
        <v>5178.7702499999996</v>
      </c>
      <c r="E5423">
        <v>2656.00875</v>
      </c>
      <c r="F5423">
        <v>805.13525000000004</v>
      </c>
      <c r="G5423">
        <v>2248.0590000000002</v>
      </c>
      <c r="H5423">
        <v>1107.4637499999999</v>
      </c>
      <c r="I5423">
        <f t="shared" si="84"/>
        <v>29824.999999999996</v>
      </c>
    </row>
    <row r="5424" spans="1:9" x14ac:dyDescent="0.25">
      <c r="A5424">
        <v>5423</v>
      </c>
      <c r="B5424">
        <v>13973.32775</v>
      </c>
      <c r="C5424">
        <v>2292.2184999999999</v>
      </c>
      <c r="D5424">
        <v>4819.1687499999998</v>
      </c>
      <c r="E5424">
        <v>2448.29025</v>
      </c>
      <c r="F5424">
        <v>715.96725000000004</v>
      </c>
      <c r="G5424">
        <v>2136.9115000000002</v>
      </c>
      <c r="H5424">
        <v>1024.36625</v>
      </c>
      <c r="I5424">
        <f t="shared" si="84"/>
        <v>27410.250250000005</v>
      </c>
    </row>
    <row r="5425" spans="1:9" x14ac:dyDescent="0.25">
      <c r="A5425">
        <v>5424</v>
      </c>
      <c r="B5425">
        <v>12754.518749999999</v>
      </c>
      <c r="C5425">
        <v>2067.529</v>
      </c>
      <c r="D5425">
        <v>4358.63</v>
      </c>
      <c r="E5425">
        <v>2268.1280000000002</v>
      </c>
      <c r="F5425">
        <v>637.25274999999999</v>
      </c>
      <c r="G5425">
        <v>2016.8475000000001</v>
      </c>
      <c r="H5425">
        <v>953.59400000000005</v>
      </c>
      <c r="I5425">
        <f t="shared" si="84"/>
        <v>25056.5</v>
      </c>
    </row>
    <row r="5426" spans="1:9" x14ac:dyDescent="0.25">
      <c r="A5426">
        <v>5425</v>
      </c>
      <c r="B5426">
        <v>11917.941999999999</v>
      </c>
      <c r="C5426">
        <v>1918.24225</v>
      </c>
      <c r="D5426">
        <v>4008.5622499999999</v>
      </c>
      <c r="E5426">
        <v>2171.2762499999999</v>
      </c>
      <c r="F5426">
        <v>584.26099999999997</v>
      </c>
      <c r="G5426">
        <v>1928.6985</v>
      </c>
      <c r="H5426">
        <v>901.26800000000003</v>
      </c>
      <c r="I5426">
        <f t="shared" si="84"/>
        <v>23430.250249999994</v>
      </c>
    </row>
    <row r="5427" spans="1:9" x14ac:dyDescent="0.25">
      <c r="A5427">
        <v>5426</v>
      </c>
      <c r="B5427">
        <v>11348.46</v>
      </c>
      <c r="C5427">
        <v>1844.9490000000001</v>
      </c>
      <c r="D5427">
        <v>3786.2462500000001</v>
      </c>
      <c r="E5427">
        <v>2063.1255000000001</v>
      </c>
      <c r="F5427">
        <v>552.21725000000004</v>
      </c>
      <c r="G5427">
        <v>1870.8054999999999</v>
      </c>
      <c r="H5427">
        <v>865.69650000000001</v>
      </c>
      <c r="I5427">
        <f t="shared" si="84"/>
        <v>22331.5</v>
      </c>
    </row>
    <row r="5428" spans="1:9" x14ac:dyDescent="0.25">
      <c r="A5428">
        <v>5427</v>
      </c>
      <c r="B5428">
        <v>11054.00625</v>
      </c>
      <c r="C5428">
        <v>1811.3397500000001</v>
      </c>
      <c r="D5428">
        <v>3650.1647499999999</v>
      </c>
      <c r="E5428">
        <v>1978.75125</v>
      </c>
      <c r="F5428">
        <v>544.48374999999999</v>
      </c>
      <c r="G5428">
        <v>1843.69875</v>
      </c>
      <c r="H5428">
        <v>840.05499999999995</v>
      </c>
      <c r="I5428">
        <f t="shared" si="84"/>
        <v>21722.499500000002</v>
      </c>
    </row>
    <row r="5429" spans="1:9" x14ac:dyDescent="0.25">
      <c r="A5429">
        <v>5428</v>
      </c>
      <c r="B5429">
        <v>10679.084000000001</v>
      </c>
      <c r="C5429">
        <v>1787.3162500000001</v>
      </c>
      <c r="D5429">
        <v>3592.95525</v>
      </c>
      <c r="E5429">
        <v>1950.3720000000001</v>
      </c>
      <c r="F5429">
        <v>540.24675000000002</v>
      </c>
      <c r="G5429">
        <v>1814.8865000000001</v>
      </c>
      <c r="H5429">
        <v>828.6395</v>
      </c>
      <c r="I5429">
        <f t="shared" si="84"/>
        <v>21193.500250000001</v>
      </c>
    </row>
    <row r="5430" spans="1:9" x14ac:dyDescent="0.25">
      <c r="A5430">
        <v>5429</v>
      </c>
      <c r="B5430">
        <v>10765.1345</v>
      </c>
      <c r="C5430">
        <v>1797.9952499999999</v>
      </c>
      <c r="D5430">
        <v>3635.4520000000002</v>
      </c>
      <c r="E5430">
        <v>1986.13175</v>
      </c>
      <c r="F5430">
        <v>534.49249999999995</v>
      </c>
      <c r="G5430">
        <v>1819.1234999999999</v>
      </c>
      <c r="H5430">
        <v>836.17100000000005</v>
      </c>
      <c r="I5430">
        <f t="shared" si="84"/>
        <v>21374.500500000002</v>
      </c>
    </row>
    <row r="5431" spans="1:9" x14ac:dyDescent="0.25">
      <c r="A5431">
        <v>5430</v>
      </c>
      <c r="B5431">
        <v>10839.97675</v>
      </c>
      <c r="C5431">
        <v>1791.6682499999999</v>
      </c>
      <c r="D5431">
        <v>3611.6759999999999</v>
      </c>
      <c r="E5431">
        <v>1943.56</v>
      </c>
      <c r="F5431">
        <v>518.11599999999999</v>
      </c>
      <c r="G5431">
        <v>1786.2372499999999</v>
      </c>
      <c r="H5431">
        <v>845.26549999999997</v>
      </c>
      <c r="I5431">
        <f t="shared" si="84"/>
        <v>21336.499750000003</v>
      </c>
    </row>
    <row r="5432" spans="1:9" x14ac:dyDescent="0.25">
      <c r="A5432">
        <v>5431</v>
      </c>
      <c r="B5432">
        <v>11332.8145</v>
      </c>
      <c r="C5432">
        <v>1901.9547500000001</v>
      </c>
      <c r="D5432">
        <v>3832.6179999999999</v>
      </c>
      <c r="E5432">
        <v>2194.1372500000002</v>
      </c>
      <c r="F5432">
        <v>627.10725000000002</v>
      </c>
      <c r="G5432">
        <v>2019.1365000000001</v>
      </c>
      <c r="H5432">
        <v>911.98149999999998</v>
      </c>
      <c r="I5432">
        <f t="shared" si="84"/>
        <v>22819.749750000003</v>
      </c>
    </row>
    <row r="5433" spans="1:9" x14ac:dyDescent="0.25">
      <c r="A5433">
        <v>5432</v>
      </c>
      <c r="B5433">
        <v>12178.991</v>
      </c>
      <c r="C5433">
        <v>2111.2865000000002</v>
      </c>
      <c r="D5433">
        <v>4304.9184999999998</v>
      </c>
      <c r="E5433">
        <v>2494.3762499999998</v>
      </c>
      <c r="F5433">
        <v>851.72974999999997</v>
      </c>
      <c r="G5433">
        <v>2521.9005000000002</v>
      </c>
      <c r="H5433">
        <v>1057.54675</v>
      </c>
      <c r="I5433">
        <f t="shared" si="84"/>
        <v>25520.749250000001</v>
      </c>
    </row>
    <row r="5434" spans="1:9" x14ac:dyDescent="0.25">
      <c r="A5434">
        <v>5433</v>
      </c>
      <c r="B5434">
        <v>12935.63875</v>
      </c>
      <c r="C5434">
        <v>2329.8885</v>
      </c>
      <c r="D5434">
        <v>4767.8149999999996</v>
      </c>
      <c r="E5434">
        <v>2675.4335000000001</v>
      </c>
      <c r="F5434">
        <v>935.42674999999997</v>
      </c>
      <c r="G5434">
        <v>2648.1232500000001</v>
      </c>
      <c r="H5434">
        <v>1150.92425</v>
      </c>
      <c r="I5434">
        <f t="shared" si="84"/>
        <v>27443.249999999996</v>
      </c>
    </row>
    <row r="5435" spans="1:9" x14ac:dyDescent="0.25">
      <c r="A5435">
        <v>5434</v>
      </c>
      <c r="B5435">
        <v>13373.490250000001</v>
      </c>
      <c r="C5435">
        <v>2329.877</v>
      </c>
      <c r="D5435">
        <v>4892.7804999999998</v>
      </c>
      <c r="E5435">
        <v>2666.9177500000001</v>
      </c>
      <c r="F5435">
        <v>931.49974999999995</v>
      </c>
      <c r="G5435">
        <v>2582.57575</v>
      </c>
      <c r="H5435">
        <v>1164.60925</v>
      </c>
      <c r="I5435">
        <f t="shared" si="84"/>
        <v>27941.750250000001</v>
      </c>
    </row>
    <row r="5436" spans="1:9" x14ac:dyDescent="0.25">
      <c r="A5436">
        <v>5435</v>
      </c>
      <c r="B5436">
        <v>13675.28225</v>
      </c>
      <c r="C5436">
        <v>2308.3032499999999</v>
      </c>
      <c r="D5436">
        <v>4976.6727499999997</v>
      </c>
      <c r="E5436">
        <v>2660.16075</v>
      </c>
      <c r="F5436">
        <v>912.74225000000001</v>
      </c>
      <c r="G5436">
        <v>2504.8332500000001</v>
      </c>
      <c r="H5436">
        <v>1139.5050000000001</v>
      </c>
      <c r="I5436">
        <f t="shared" si="84"/>
        <v>28177.499499999998</v>
      </c>
    </row>
    <row r="5437" spans="1:9" x14ac:dyDescent="0.25">
      <c r="A5437">
        <v>5436</v>
      </c>
      <c r="B5437">
        <v>13821.9365</v>
      </c>
      <c r="C5437">
        <v>2355.4884999999999</v>
      </c>
      <c r="D5437">
        <v>4975.8164999999999</v>
      </c>
      <c r="E5437">
        <v>2637.6332499999999</v>
      </c>
      <c r="F5437">
        <v>888.54049999999995</v>
      </c>
      <c r="G5437">
        <v>2439.087</v>
      </c>
      <c r="H5437">
        <v>1110.7474999999999</v>
      </c>
      <c r="I5437">
        <f t="shared" si="84"/>
        <v>28229.249749999999</v>
      </c>
    </row>
    <row r="5438" spans="1:9" x14ac:dyDescent="0.25">
      <c r="A5438">
        <v>5437</v>
      </c>
      <c r="B5438">
        <v>13778.811750000001</v>
      </c>
      <c r="C5438">
        <v>2319.3874999999998</v>
      </c>
      <c r="D5438">
        <v>4939.2102500000001</v>
      </c>
      <c r="E5438">
        <v>2348.4355</v>
      </c>
      <c r="F5438">
        <v>830.23900000000003</v>
      </c>
      <c r="G5438">
        <v>2391.7822500000002</v>
      </c>
      <c r="H5438">
        <v>1069.88375</v>
      </c>
      <c r="I5438">
        <f t="shared" si="84"/>
        <v>27677.750000000004</v>
      </c>
    </row>
    <row r="5439" spans="1:9" x14ac:dyDescent="0.25">
      <c r="A5439">
        <v>5438</v>
      </c>
      <c r="B5439">
        <v>13664.1145</v>
      </c>
      <c r="C5439">
        <v>2333.29675</v>
      </c>
      <c r="D5439">
        <v>4821.8705</v>
      </c>
      <c r="E5439">
        <v>2329.9747499999999</v>
      </c>
      <c r="F5439">
        <v>821.22500000000002</v>
      </c>
      <c r="G5439">
        <v>2386.8807499999998</v>
      </c>
      <c r="H5439">
        <v>1047.6375</v>
      </c>
      <c r="I5439">
        <f t="shared" si="84"/>
        <v>27404.999749999999</v>
      </c>
    </row>
    <row r="5440" spans="1:9" x14ac:dyDescent="0.25">
      <c r="A5440">
        <v>5439</v>
      </c>
      <c r="B5440">
        <v>13681.958000000001</v>
      </c>
      <c r="C5440">
        <v>2386.4720000000002</v>
      </c>
      <c r="D5440">
        <v>4889.6180000000004</v>
      </c>
      <c r="E5440">
        <v>2178.64275</v>
      </c>
      <c r="F5440">
        <v>837.91575</v>
      </c>
      <c r="G5440">
        <v>2417.1044999999999</v>
      </c>
      <c r="H5440">
        <v>1059.5387499999999</v>
      </c>
      <c r="I5440">
        <f t="shared" si="84"/>
        <v>27451.249750000003</v>
      </c>
    </row>
    <row r="5441" spans="1:9" x14ac:dyDescent="0.25">
      <c r="A5441">
        <v>5440</v>
      </c>
      <c r="B5441">
        <v>13866.318499999999</v>
      </c>
      <c r="C5441">
        <v>2526.06675</v>
      </c>
      <c r="D5441">
        <v>5143.1914999999999</v>
      </c>
      <c r="E5441">
        <v>2323.2719999999999</v>
      </c>
      <c r="F5441">
        <v>924.6105</v>
      </c>
      <c r="G5441">
        <v>2523.5902500000002</v>
      </c>
      <c r="H5441">
        <v>1107.94975</v>
      </c>
      <c r="I5441">
        <f t="shared" si="84"/>
        <v>28414.999250000001</v>
      </c>
    </row>
    <row r="5442" spans="1:9" x14ac:dyDescent="0.25">
      <c r="A5442">
        <v>5441</v>
      </c>
      <c r="B5442">
        <v>14345.964250000001</v>
      </c>
      <c r="C5442">
        <v>2627.0535</v>
      </c>
      <c r="D5442">
        <v>5297.1615000000002</v>
      </c>
      <c r="E5442">
        <v>2491.5754999999999</v>
      </c>
      <c r="F5442">
        <v>957.31650000000002</v>
      </c>
      <c r="G5442">
        <v>2647.3977500000001</v>
      </c>
      <c r="H5442">
        <v>1159.03125</v>
      </c>
      <c r="I5442">
        <f t="shared" si="84"/>
        <v>29525.500250000001</v>
      </c>
    </row>
    <row r="5443" spans="1:9" x14ac:dyDescent="0.25">
      <c r="A5443">
        <v>5442</v>
      </c>
      <c r="B5443">
        <v>14708.5645</v>
      </c>
      <c r="C5443">
        <v>2622.8332500000001</v>
      </c>
      <c r="D5443">
        <v>5287.3217500000001</v>
      </c>
      <c r="E5443">
        <v>2484.3187499999999</v>
      </c>
      <c r="F5443">
        <v>880.19200000000001</v>
      </c>
      <c r="G5443">
        <v>2496.7845000000002</v>
      </c>
      <c r="H5443">
        <v>1160.7355</v>
      </c>
      <c r="I5443">
        <f t="shared" ref="I5443:I5506" si="85">SUM(B5443:H5443)</f>
        <v>29640.750249999997</v>
      </c>
    </row>
    <row r="5444" spans="1:9" x14ac:dyDescent="0.25">
      <c r="A5444">
        <v>5443</v>
      </c>
      <c r="B5444">
        <v>15439.16325</v>
      </c>
      <c r="C5444">
        <v>2572.6765</v>
      </c>
      <c r="D5444">
        <v>5203.9285</v>
      </c>
      <c r="E5444">
        <v>2472.8519999999999</v>
      </c>
      <c r="F5444">
        <v>813.48450000000003</v>
      </c>
      <c r="G5444">
        <v>2341.2635</v>
      </c>
      <c r="H5444">
        <v>1145.6320000000001</v>
      </c>
      <c r="I5444">
        <f t="shared" si="85"/>
        <v>29989.000250000001</v>
      </c>
    </row>
    <row r="5445" spans="1:9" x14ac:dyDescent="0.25">
      <c r="A5445">
        <v>5444</v>
      </c>
      <c r="B5445">
        <v>16029.357249999999</v>
      </c>
      <c r="C5445">
        <v>2633.2437500000001</v>
      </c>
      <c r="D5445">
        <v>5406.1642499999998</v>
      </c>
      <c r="E5445">
        <v>2669.1782499999999</v>
      </c>
      <c r="F5445">
        <v>876.83225000000004</v>
      </c>
      <c r="G5445">
        <v>2418.1877500000001</v>
      </c>
      <c r="H5445">
        <v>1165.03675</v>
      </c>
      <c r="I5445">
        <f t="shared" si="85"/>
        <v>31198.000249999997</v>
      </c>
    </row>
    <row r="5446" spans="1:9" x14ac:dyDescent="0.25">
      <c r="A5446">
        <v>5445</v>
      </c>
      <c r="B5446">
        <v>15819.014499999999</v>
      </c>
      <c r="C5446">
        <v>2588.1104999999998</v>
      </c>
      <c r="D5446">
        <v>5311.8522499999999</v>
      </c>
      <c r="E5446">
        <v>2614.9997499999999</v>
      </c>
      <c r="F5446">
        <v>848.255</v>
      </c>
      <c r="G5446">
        <v>2365.9457499999999</v>
      </c>
      <c r="H5446">
        <v>1155.82275</v>
      </c>
      <c r="I5446">
        <f t="shared" si="85"/>
        <v>30704.000499999998</v>
      </c>
    </row>
    <row r="5447" spans="1:9" x14ac:dyDescent="0.25">
      <c r="A5447">
        <v>5446</v>
      </c>
      <c r="B5447">
        <v>14742.19025</v>
      </c>
      <c r="C5447">
        <v>2426.6345000000001</v>
      </c>
      <c r="D5447">
        <v>5055.8289999999997</v>
      </c>
      <c r="E5447">
        <v>2525.6142500000001</v>
      </c>
      <c r="F5447">
        <v>755.39200000000005</v>
      </c>
      <c r="G5447">
        <v>2291.9537500000001</v>
      </c>
      <c r="H5447">
        <v>1088.636</v>
      </c>
      <c r="I5447">
        <f t="shared" si="85"/>
        <v>28886.249749999995</v>
      </c>
    </row>
    <row r="5448" spans="1:9" x14ac:dyDescent="0.25">
      <c r="A5448">
        <v>5447</v>
      </c>
      <c r="B5448">
        <v>13557.83</v>
      </c>
      <c r="C5448">
        <v>2246.49775</v>
      </c>
      <c r="D5448">
        <v>4738.4862499999999</v>
      </c>
      <c r="E5448">
        <v>2399.9192499999999</v>
      </c>
      <c r="F5448">
        <v>678.14350000000002</v>
      </c>
      <c r="G5448">
        <v>2198.1012500000002</v>
      </c>
      <c r="H5448">
        <v>1013.02225</v>
      </c>
      <c r="I5448">
        <f t="shared" si="85"/>
        <v>26832.000249999997</v>
      </c>
    </row>
    <row r="5449" spans="1:9" x14ac:dyDescent="0.25">
      <c r="A5449">
        <v>5448</v>
      </c>
      <c r="B5449">
        <v>13067.898999999999</v>
      </c>
      <c r="C5449">
        <v>2115.35275</v>
      </c>
      <c r="D5449">
        <v>4486.2094999999999</v>
      </c>
      <c r="E5449">
        <v>2317.6232500000001</v>
      </c>
      <c r="F5449">
        <v>627.66475000000003</v>
      </c>
      <c r="G5449">
        <v>2177.7330000000002</v>
      </c>
      <c r="H5449">
        <v>958.26774999999998</v>
      </c>
      <c r="I5449">
        <f t="shared" si="85"/>
        <v>25750.75</v>
      </c>
    </row>
    <row r="5450" spans="1:9" x14ac:dyDescent="0.25">
      <c r="A5450">
        <v>5449</v>
      </c>
      <c r="B5450">
        <v>12126.208000000001</v>
      </c>
      <c r="C5450">
        <v>1944.2460000000001</v>
      </c>
      <c r="D5450">
        <v>4089.2557499999998</v>
      </c>
      <c r="E5450">
        <v>2165.8507500000001</v>
      </c>
      <c r="F5450">
        <v>581.13875000000007</v>
      </c>
      <c r="G5450">
        <v>2066.944</v>
      </c>
      <c r="H5450">
        <v>890.60574999999994</v>
      </c>
      <c r="I5450">
        <f t="shared" si="85"/>
        <v>23864.249000000003</v>
      </c>
    </row>
    <row r="5451" spans="1:9" x14ac:dyDescent="0.25">
      <c r="A5451">
        <v>5450</v>
      </c>
      <c r="B5451">
        <v>11701.154</v>
      </c>
      <c r="C5451">
        <v>1876.89825</v>
      </c>
      <c r="D5451">
        <v>3937.2935000000002</v>
      </c>
      <c r="E5451">
        <v>2074.6905000000002</v>
      </c>
      <c r="F5451">
        <v>550.90150000000006</v>
      </c>
      <c r="G5451">
        <v>1996.5429999999999</v>
      </c>
      <c r="H5451">
        <v>857.76975000000004</v>
      </c>
      <c r="I5451">
        <f t="shared" si="85"/>
        <v>22995.250500000002</v>
      </c>
    </row>
    <row r="5452" spans="1:9" x14ac:dyDescent="0.25">
      <c r="A5452">
        <v>5451</v>
      </c>
      <c r="B5452">
        <v>11570.30975</v>
      </c>
      <c r="C5452">
        <v>1838.5062499999999</v>
      </c>
      <c r="D5452">
        <v>3848.3679999999999</v>
      </c>
      <c r="E5452">
        <v>2010.7897499999999</v>
      </c>
      <c r="F5452">
        <v>548.98174999999992</v>
      </c>
      <c r="G5452">
        <v>1959.3140000000001</v>
      </c>
      <c r="H5452">
        <v>838.23050000000001</v>
      </c>
      <c r="I5452">
        <f t="shared" si="85"/>
        <v>22614.5</v>
      </c>
    </row>
    <row r="5453" spans="1:9" x14ac:dyDescent="0.25">
      <c r="A5453">
        <v>5452</v>
      </c>
      <c r="B5453">
        <v>11606.669749999999</v>
      </c>
      <c r="C5453">
        <v>1839.944</v>
      </c>
      <c r="D5453">
        <v>3864.9935</v>
      </c>
      <c r="E5453">
        <v>1960.71875</v>
      </c>
      <c r="F5453">
        <v>557.82074999999998</v>
      </c>
      <c r="G5453">
        <v>1949.3495</v>
      </c>
      <c r="H5453">
        <v>831.50350000000003</v>
      </c>
      <c r="I5453">
        <f t="shared" si="85"/>
        <v>22610.999749999995</v>
      </c>
    </row>
    <row r="5454" spans="1:9" x14ac:dyDescent="0.25">
      <c r="A5454">
        <v>5453</v>
      </c>
      <c r="B5454">
        <v>12132.023499999999</v>
      </c>
      <c r="C5454">
        <v>1918.451</v>
      </c>
      <c r="D5454">
        <v>4000.47</v>
      </c>
      <c r="E5454">
        <v>2073.6947500000001</v>
      </c>
      <c r="F5454">
        <v>568.19200000000001</v>
      </c>
      <c r="G5454">
        <v>1978.6890000000001</v>
      </c>
      <c r="H5454">
        <v>846.22924999999998</v>
      </c>
      <c r="I5454">
        <f t="shared" si="85"/>
        <v>23517.749499999998</v>
      </c>
    </row>
    <row r="5455" spans="1:9" x14ac:dyDescent="0.25">
      <c r="A5455">
        <v>5454</v>
      </c>
      <c r="B5455">
        <v>13046.96675</v>
      </c>
      <c r="C5455">
        <v>2032.9945</v>
      </c>
      <c r="D5455">
        <v>4284.1352500000003</v>
      </c>
      <c r="E5455">
        <v>2109.7289999999998</v>
      </c>
      <c r="F5455">
        <v>582.27750000000003</v>
      </c>
      <c r="G5455">
        <v>2023.5454999999999</v>
      </c>
      <c r="H5455">
        <v>877.10175000000004</v>
      </c>
      <c r="I5455">
        <f t="shared" si="85"/>
        <v>24956.750250000001</v>
      </c>
    </row>
    <row r="5456" spans="1:9" x14ac:dyDescent="0.25">
      <c r="A5456">
        <v>5455</v>
      </c>
      <c r="B5456">
        <v>14298.903</v>
      </c>
      <c r="C5456">
        <v>2233.3267500000002</v>
      </c>
      <c r="D5456">
        <v>4770.8164999999999</v>
      </c>
      <c r="E5456">
        <v>2417.1905000000002</v>
      </c>
      <c r="F5456">
        <v>725.74974999999995</v>
      </c>
      <c r="G5456">
        <v>2312.8434999999999</v>
      </c>
      <c r="H5456">
        <v>951.66949999999997</v>
      </c>
      <c r="I5456">
        <f t="shared" si="85"/>
        <v>27710.499499999998</v>
      </c>
    </row>
    <row r="5457" spans="1:9" x14ac:dyDescent="0.25">
      <c r="A5457">
        <v>5456</v>
      </c>
      <c r="B5457">
        <v>15790.54725</v>
      </c>
      <c r="C5457">
        <v>2542.8337499999998</v>
      </c>
      <c r="D5457">
        <v>5463.6412499999997</v>
      </c>
      <c r="E5457">
        <v>2816.39275</v>
      </c>
      <c r="F5457">
        <v>936.02025000000003</v>
      </c>
      <c r="G5457">
        <v>2836.5545000000002</v>
      </c>
      <c r="H5457">
        <v>1105.51025</v>
      </c>
      <c r="I5457">
        <f t="shared" si="85"/>
        <v>31491.5</v>
      </c>
    </row>
    <row r="5458" spans="1:9" x14ac:dyDescent="0.25">
      <c r="A5458">
        <v>5457</v>
      </c>
      <c r="B5458">
        <v>16577.757000000001</v>
      </c>
      <c r="C5458">
        <v>2727.8507500000001</v>
      </c>
      <c r="D5458">
        <v>5844.2167499999996</v>
      </c>
      <c r="E5458">
        <v>3048.9065000000001</v>
      </c>
      <c r="F5458">
        <v>1009.2455</v>
      </c>
      <c r="G5458">
        <v>2984.2407499999999</v>
      </c>
      <c r="H5458">
        <v>1212.53225</v>
      </c>
      <c r="I5458">
        <f t="shared" si="85"/>
        <v>33404.749500000005</v>
      </c>
    </row>
    <row r="5459" spans="1:9" x14ac:dyDescent="0.25">
      <c r="A5459">
        <v>5458</v>
      </c>
      <c r="B5459">
        <v>16971.807499999999</v>
      </c>
      <c r="C5459">
        <v>2792.5949999999998</v>
      </c>
      <c r="D5459">
        <v>5970.5365000000002</v>
      </c>
      <c r="E5459">
        <v>3101.4117500000002</v>
      </c>
      <c r="F5459">
        <v>1001.941</v>
      </c>
      <c r="G5459">
        <v>2926.1954999999998</v>
      </c>
      <c r="H5459">
        <v>1239.5125</v>
      </c>
      <c r="I5459">
        <f t="shared" si="85"/>
        <v>34003.999749999995</v>
      </c>
    </row>
    <row r="5460" spans="1:9" x14ac:dyDescent="0.25">
      <c r="A5460">
        <v>5459</v>
      </c>
      <c r="B5460">
        <v>17515.776750000001</v>
      </c>
      <c r="C5460">
        <v>2816.68</v>
      </c>
      <c r="D5460">
        <v>5967.4274999999998</v>
      </c>
      <c r="E5460">
        <v>3169.6869999999999</v>
      </c>
      <c r="F5460">
        <v>973.05174999999997</v>
      </c>
      <c r="G5460">
        <v>2832.2809999999999</v>
      </c>
      <c r="H5460">
        <v>1208.8462500000001</v>
      </c>
      <c r="I5460">
        <f t="shared" si="85"/>
        <v>34483.750250000005</v>
      </c>
    </row>
    <row r="5461" spans="1:9" x14ac:dyDescent="0.25">
      <c r="A5461">
        <v>5460</v>
      </c>
      <c r="B5461">
        <v>17941.794999999998</v>
      </c>
      <c r="C5461">
        <v>2850.4564999999998</v>
      </c>
      <c r="D5461">
        <v>6050.5487499999999</v>
      </c>
      <c r="E5461">
        <v>3245.5767500000002</v>
      </c>
      <c r="F5461">
        <v>989.51400000000001</v>
      </c>
      <c r="G5461">
        <v>2848.6107499999998</v>
      </c>
      <c r="H5461">
        <v>1187.99775</v>
      </c>
      <c r="I5461">
        <f t="shared" si="85"/>
        <v>35114.499499999998</v>
      </c>
    </row>
    <row r="5462" spans="1:9" x14ac:dyDescent="0.25">
      <c r="A5462">
        <v>5461</v>
      </c>
      <c r="B5462">
        <v>18345.551749999999</v>
      </c>
      <c r="C5462">
        <v>2855.0717500000001</v>
      </c>
      <c r="D5462">
        <v>6099.6157499999999</v>
      </c>
      <c r="E5462">
        <v>3267.6115</v>
      </c>
      <c r="F5462">
        <v>1009.953</v>
      </c>
      <c r="G5462">
        <v>2875.3627499999998</v>
      </c>
      <c r="H5462">
        <v>1175.3335</v>
      </c>
      <c r="I5462">
        <f t="shared" si="85"/>
        <v>35628.5</v>
      </c>
    </row>
    <row r="5463" spans="1:9" x14ac:dyDescent="0.25">
      <c r="A5463">
        <v>5462</v>
      </c>
      <c r="B5463">
        <v>18605.795249999999</v>
      </c>
      <c r="C5463">
        <v>2888.49325</v>
      </c>
      <c r="D5463">
        <v>6208.6475</v>
      </c>
      <c r="E5463">
        <v>3189.7712499999998</v>
      </c>
      <c r="F5463">
        <v>1032.8097499999999</v>
      </c>
      <c r="G5463">
        <v>2867.6402499999999</v>
      </c>
      <c r="H5463">
        <v>1172.09275</v>
      </c>
      <c r="I5463">
        <f t="shared" si="85"/>
        <v>35965.25</v>
      </c>
    </row>
    <row r="5464" spans="1:9" x14ac:dyDescent="0.25">
      <c r="A5464">
        <v>5463</v>
      </c>
      <c r="B5464">
        <v>18866.040249999998</v>
      </c>
      <c r="C5464">
        <v>2972.5675000000001</v>
      </c>
      <c r="D5464">
        <v>6462.3992500000004</v>
      </c>
      <c r="E5464">
        <v>3215.99325</v>
      </c>
      <c r="F5464">
        <v>1019.9885</v>
      </c>
      <c r="G5464">
        <v>2921.04025</v>
      </c>
      <c r="H5464">
        <v>1185.4704999999999</v>
      </c>
      <c r="I5464">
        <f t="shared" si="85"/>
        <v>36643.499499999998</v>
      </c>
    </row>
    <row r="5465" spans="1:9" x14ac:dyDescent="0.25">
      <c r="A5465">
        <v>5464</v>
      </c>
      <c r="B5465">
        <v>18961.420249999999</v>
      </c>
      <c r="C5465">
        <v>3064.3845000000001</v>
      </c>
      <c r="D5465">
        <v>6711.3477499999999</v>
      </c>
      <c r="E5465">
        <v>3244.7957500000002</v>
      </c>
      <c r="F5465">
        <v>1049.73325</v>
      </c>
      <c r="G5465">
        <v>3020.2717499999999</v>
      </c>
      <c r="H5465">
        <v>1221.547</v>
      </c>
      <c r="I5465">
        <f t="shared" si="85"/>
        <v>37273.500249999997</v>
      </c>
    </row>
    <row r="5466" spans="1:9" x14ac:dyDescent="0.25">
      <c r="A5466">
        <v>5465</v>
      </c>
      <c r="B5466">
        <v>18856.835500000001</v>
      </c>
      <c r="C5466">
        <v>3107.6397499999998</v>
      </c>
      <c r="D5466">
        <v>6856.1092500000004</v>
      </c>
      <c r="E5466">
        <v>3182.6505000000002</v>
      </c>
      <c r="F5466">
        <v>1075.07375</v>
      </c>
      <c r="G5466">
        <v>3113.1567500000001</v>
      </c>
      <c r="H5466">
        <v>1276.7845</v>
      </c>
      <c r="I5466">
        <f t="shared" si="85"/>
        <v>37468.250000000007</v>
      </c>
    </row>
    <row r="5467" spans="1:9" x14ac:dyDescent="0.25">
      <c r="A5467">
        <v>5466</v>
      </c>
      <c r="B5467">
        <v>18721.68375</v>
      </c>
      <c r="C5467">
        <v>3115.0942500000001</v>
      </c>
      <c r="D5467">
        <v>6569.1495000000004</v>
      </c>
      <c r="E5467">
        <v>3029.8544999999999</v>
      </c>
      <c r="F5467">
        <v>981.00025000000005</v>
      </c>
      <c r="G5467">
        <v>2948.1922500000001</v>
      </c>
      <c r="H5467">
        <v>1272.0252499999999</v>
      </c>
      <c r="I5467">
        <f t="shared" si="85"/>
        <v>36636.999749999995</v>
      </c>
    </row>
    <row r="5468" spans="1:9" x14ac:dyDescent="0.25">
      <c r="A5468">
        <v>5467</v>
      </c>
      <c r="B5468">
        <v>18874.796750000001</v>
      </c>
      <c r="C5468">
        <v>3072.3312500000002</v>
      </c>
      <c r="D5468">
        <v>6370.56675</v>
      </c>
      <c r="E5468">
        <v>3003.9405000000002</v>
      </c>
      <c r="F5468">
        <v>932.95974999999999</v>
      </c>
      <c r="G5468">
        <v>2711.5475000000001</v>
      </c>
      <c r="H5468">
        <v>1244.1075000000001</v>
      </c>
      <c r="I5468">
        <f t="shared" si="85"/>
        <v>36210.25</v>
      </c>
    </row>
    <row r="5469" spans="1:9" x14ac:dyDescent="0.25">
      <c r="A5469">
        <v>5468</v>
      </c>
      <c r="B5469">
        <v>18935.83325</v>
      </c>
      <c r="C5469">
        <v>3047.9187499999998</v>
      </c>
      <c r="D5469">
        <v>6430.7352499999997</v>
      </c>
      <c r="E5469">
        <v>3205.7354999999998</v>
      </c>
      <c r="F5469">
        <v>1001.1265</v>
      </c>
      <c r="G5469">
        <v>2768.35475</v>
      </c>
      <c r="H5469">
        <v>1264.5462500000001</v>
      </c>
      <c r="I5469">
        <f t="shared" si="85"/>
        <v>36654.250249999997</v>
      </c>
    </row>
    <row r="5470" spans="1:9" x14ac:dyDescent="0.25">
      <c r="A5470">
        <v>5469</v>
      </c>
      <c r="B5470">
        <v>18299.54</v>
      </c>
      <c r="C5470">
        <v>2921.1487499999998</v>
      </c>
      <c r="D5470">
        <v>6147.1329999999998</v>
      </c>
      <c r="E5470">
        <v>3019.2159999999999</v>
      </c>
      <c r="F5470">
        <v>951.86575000000005</v>
      </c>
      <c r="G5470">
        <v>2642.5540000000001</v>
      </c>
      <c r="H5470">
        <v>1236.5425</v>
      </c>
      <c r="I5470">
        <f t="shared" si="85"/>
        <v>35218.000000000007</v>
      </c>
    </row>
    <row r="5471" spans="1:9" x14ac:dyDescent="0.25">
      <c r="A5471">
        <v>5470</v>
      </c>
      <c r="B5471">
        <v>16904.624749999999</v>
      </c>
      <c r="C5471">
        <v>2711.4962500000001</v>
      </c>
      <c r="D5471">
        <v>5730.8977500000001</v>
      </c>
      <c r="E5471">
        <v>2855.0807500000001</v>
      </c>
      <c r="F5471">
        <v>869.98675000000003</v>
      </c>
      <c r="G5471">
        <v>2484.6039999999998</v>
      </c>
      <c r="H5471">
        <v>1145.05925</v>
      </c>
      <c r="I5471">
        <f t="shared" si="85"/>
        <v>32701.749499999998</v>
      </c>
    </row>
    <row r="5472" spans="1:9" x14ac:dyDescent="0.25">
      <c r="A5472">
        <v>5471</v>
      </c>
      <c r="B5472">
        <v>15340.830749999999</v>
      </c>
      <c r="C5472">
        <v>2454.0807500000001</v>
      </c>
      <c r="D5472">
        <v>5214.7685000000001</v>
      </c>
      <c r="E5472">
        <v>2677.5382500000001</v>
      </c>
      <c r="F5472">
        <v>765.51049999999998</v>
      </c>
      <c r="G5472">
        <v>2335.56675</v>
      </c>
      <c r="H5472">
        <v>1055.9549999999999</v>
      </c>
      <c r="I5472">
        <f t="shared" si="85"/>
        <v>29844.250500000002</v>
      </c>
    </row>
    <row r="5473" spans="1:9" x14ac:dyDescent="0.25">
      <c r="A5473">
        <v>5472</v>
      </c>
      <c r="B5473">
        <v>13740.132250000001</v>
      </c>
      <c r="C5473">
        <v>2178.9192499999999</v>
      </c>
      <c r="D5473">
        <v>4650.33925</v>
      </c>
      <c r="E5473">
        <v>2548.52925</v>
      </c>
      <c r="F5473">
        <v>657.61324999999999</v>
      </c>
      <c r="G5473">
        <v>2179.7227499999999</v>
      </c>
      <c r="H5473">
        <v>977.49400000000003</v>
      </c>
      <c r="I5473">
        <f t="shared" si="85"/>
        <v>26932.75</v>
      </c>
    </row>
    <row r="5474" spans="1:9" x14ac:dyDescent="0.25">
      <c r="A5474">
        <v>5473</v>
      </c>
      <c r="B5474">
        <v>12845.874</v>
      </c>
      <c r="C5474">
        <v>2052.0172499999999</v>
      </c>
      <c r="D5474">
        <v>4357.7497499999999</v>
      </c>
      <c r="E5474">
        <v>2429.0940000000001</v>
      </c>
      <c r="F5474">
        <v>615.22950000000003</v>
      </c>
      <c r="G5474">
        <v>2083.2962499999999</v>
      </c>
      <c r="H5474">
        <v>924.98874999999998</v>
      </c>
      <c r="I5474">
        <f t="shared" si="85"/>
        <v>25308.249500000002</v>
      </c>
    </row>
    <row r="5475" spans="1:9" x14ac:dyDescent="0.25">
      <c r="A5475">
        <v>5474</v>
      </c>
      <c r="B5475">
        <v>12447.444</v>
      </c>
      <c r="C5475">
        <v>1994.8377499999999</v>
      </c>
      <c r="D5475">
        <v>4156.0590000000002</v>
      </c>
      <c r="E5475">
        <v>2398.2417500000001</v>
      </c>
      <c r="F5475">
        <v>586.60725000000002</v>
      </c>
      <c r="G5475">
        <v>1999.7215000000001</v>
      </c>
      <c r="H5475">
        <v>887.58924999999999</v>
      </c>
      <c r="I5475">
        <f t="shared" si="85"/>
        <v>24470.500500000002</v>
      </c>
    </row>
    <row r="5476" spans="1:9" x14ac:dyDescent="0.25">
      <c r="A5476">
        <v>5475</v>
      </c>
      <c r="B5476">
        <v>12246.099749999999</v>
      </c>
      <c r="C5476">
        <v>1951.93425</v>
      </c>
      <c r="D5476">
        <v>4024.44875</v>
      </c>
      <c r="E5476">
        <v>2375.6397499999998</v>
      </c>
      <c r="F5476">
        <v>572.399</v>
      </c>
      <c r="G5476">
        <v>1946.1569999999999</v>
      </c>
      <c r="H5476">
        <v>864.07124999999996</v>
      </c>
      <c r="I5476">
        <f t="shared" si="85"/>
        <v>23980.749749999999</v>
      </c>
    </row>
    <row r="5477" spans="1:9" x14ac:dyDescent="0.25">
      <c r="A5477">
        <v>5476</v>
      </c>
      <c r="B5477">
        <v>12226.863499999999</v>
      </c>
      <c r="C5477">
        <v>1933.9635000000001</v>
      </c>
      <c r="D5477">
        <v>4008.9895000000001</v>
      </c>
      <c r="E5477">
        <v>2359.3492500000002</v>
      </c>
      <c r="F5477">
        <v>564.75424999999996</v>
      </c>
      <c r="G5477">
        <v>1935.25575</v>
      </c>
      <c r="H5477">
        <v>856.32400000000007</v>
      </c>
      <c r="I5477">
        <f t="shared" si="85"/>
        <v>23885.499749999999</v>
      </c>
    </row>
    <row r="5478" spans="1:9" x14ac:dyDescent="0.25">
      <c r="A5478">
        <v>5477</v>
      </c>
      <c r="B5478">
        <v>12655.752</v>
      </c>
      <c r="C5478">
        <v>1979.5052499999999</v>
      </c>
      <c r="D5478">
        <v>4170.45075</v>
      </c>
      <c r="E5478">
        <v>2382.7474999999999</v>
      </c>
      <c r="F5478">
        <v>567.9085</v>
      </c>
      <c r="G5478">
        <v>1973.0425</v>
      </c>
      <c r="H5478">
        <v>869.59375</v>
      </c>
      <c r="I5478">
        <f t="shared" si="85"/>
        <v>24599.000250000001</v>
      </c>
    </row>
    <row r="5479" spans="1:9" x14ac:dyDescent="0.25">
      <c r="A5479">
        <v>5478</v>
      </c>
      <c r="B5479">
        <v>13517.09575</v>
      </c>
      <c r="C5479">
        <v>2100.5635000000002</v>
      </c>
      <c r="D5479">
        <v>4401.1755000000003</v>
      </c>
      <c r="E5479">
        <v>2468.9564999999998</v>
      </c>
      <c r="F5479">
        <v>584.23175000000003</v>
      </c>
      <c r="G5479">
        <v>2014.4837500000001</v>
      </c>
      <c r="H5479">
        <v>897.49324999999999</v>
      </c>
      <c r="I5479">
        <f t="shared" si="85"/>
        <v>25984</v>
      </c>
    </row>
    <row r="5480" spans="1:9" x14ac:dyDescent="0.25">
      <c r="A5480">
        <v>5479</v>
      </c>
      <c r="B5480">
        <v>14905.3135</v>
      </c>
      <c r="C5480">
        <v>2281.0844999999999</v>
      </c>
      <c r="D5480">
        <v>4860.53575</v>
      </c>
      <c r="E5480">
        <v>2794.4140000000002</v>
      </c>
      <c r="F5480">
        <v>723.73400000000004</v>
      </c>
      <c r="G5480">
        <v>2312.43325</v>
      </c>
      <c r="H5480">
        <v>976.7355</v>
      </c>
      <c r="I5480">
        <f t="shared" si="85"/>
        <v>28854.250499999998</v>
      </c>
    </row>
    <row r="5481" spans="1:9" x14ac:dyDescent="0.25">
      <c r="A5481">
        <v>5480</v>
      </c>
      <c r="B5481">
        <v>16259.950999999999</v>
      </c>
      <c r="C5481">
        <v>2605.6264999999999</v>
      </c>
      <c r="D5481">
        <v>5458.1814999999997</v>
      </c>
      <c r="E5481">
        <v>3175.7874999999999</v>
      </c>
      <c r="F5481">
        <v>968.73824999999999</v>
      </c>
      <c r="G5481">
        <v>2845.1757499999999</v>
      </c>
      <c r="H5481">
        <v>1123.2895000000001</v>
      </c>
      <c r="I5481">
        <f t="shared" si="85"/>
        <v>32436.749999999993</v>
      </c>
    </row>
    <row r="5482" spans="1:9" x14ac:dyDescent="0.25">
      <c r="A5482">
        <v>5481</v>
      </c>
      <c r="B5482">
        <v>17397.852500000001</v>
      </c>
      <c r="C5482">
        <v>2915.114</v>
      </c>
      <c r="D5482">
        <v>5886.8204999999998</v>
      </c>
      <c r="E5482">
        <v>3396.7645000000002</v>
      </c>
      <c r="F5482">
        <v>1068.4537499999999</v>
      </c>
      <c r="G5482">
        <v>3049.9277499999998</v>
      </c>
      <c r="H5482">
        <v>1240.8172500000001</v>
      </c>
      <c r="I5482">
        <f t="shared" si="85"/>
        <v>34955.750250000005</v>
      </c>
    </row>
    <row r="5483" spans="1:9" x14ac:dyDescent="0.25">
      <c r="A5483">
        <v>5482</v>
      </c>
      <c r="B5483">
        <v>17788.968499999999</v>
      </c>
      <c r="C5483">
        <v>2975.3384999999998</v>
      </c>
      <c r="D5483">
        <v>6081.52</v>
      </c>
      <c r="E5483">
        <v>3359.7972500000001</v>
      </c>
      <c r="F5483">
        <v>1062.95</v>
      </c>
      <c r="G5483">
        <v>2986.3040000000001</v>
      </c>
      <c r="H5483">
        <v>1260.1215</v>
      </c>
      <c r="I5483">
        <f t="shared" si="85"/>
        <v>35514.999750000003</v>
      </c>
    </row>
    <row r="5484" spans="1:9" x14ac:dyDescent="0.25">
      <c r="A5484">
        <v>5483</v>
      </c>
      <c r="B5484">
        <v>18243.678250000001</v>
      </c>
      <c r="C5484">
        <v>3009.21675</v>
      </c>
      <c r="D5484">
        <v>6166.2117500000004</v>
      </c>
      <c r="E5484">
        <v>3325.7395000000001</v>
      </c>
      <c r="F5484">
        <v>1049.4475</v>
      </c>
      <c r="G5484">
        <v>2933.8472499999998</v>
      </c>
      <c r="H5484">
        <v>1238.3589999999999</v>
      </c>
      <c r="I5484">
        <f t="shared" si="85"/>
        <v>35966.499999999993</v>
      </c>
    </row>
    <row r="5485" spans="1:9" x14ac:dyDescent="0.25">
      <c r="A5485">
        <v>5484</v>
      </c>
      <c r="B5485">
        <v>18510.61</v>
      </c>
      <c r="C5485">
        <v>3038.4947499999998</v>
      </c>
      <c r="D5485">
        <v>6244.44625</v>
      </c>
      <c r="E5485">
        <v>3442.0822499999999</v>
      </c>
      <c r="F5485">
        <v>1043.5952500000001</v>
      </c>
      <c r="G5485">
        <v>2919.7337499999999</v>
      </c>
      <c r="H5485">
        <v>1234.53775</v>
      </c>
      <c r="I5485">
        <f t="shared" si="85"/>
        <v>36433.5</v>
      </c>
    </row>
    <row r="5486" spans="1:9" x14ac:dyDescent="0.25">
      <c r="A5486">
        <v>5485</v>
      </c>
      <c r="B5486">
        <v>18960.528750000001</v>
      </c>
      <c r="C5486">
        <v>3061.5902500000002</v>
      </c>
      <c r="D5486">
        <v>6392.402</v>
      </c>
      <c r="E5486">
        <v>3526.1774999999998</v>
      </c>
      <c r="F5486">
        <v>1052.1379999999999</v>
      </c>
      <c r="G5486">
        <v>2945.1812500000001</v>
      </c>
      <c r="H5486">
        <v>1243.232</v>
      </c>
      <c r="I5486">
        <f t="shared" si="85"/>
        <v>37181.249750000003</v>
      </c>
    </row>
    <row r="5487" spans="1:9" x14ac:dyDescent="0.25">
      <c r="A5487">
        <v>5486</v>
      </c>
      <c r="B5487">
        <v>18965.411499999998</v>
      </c>
      <c r="C5487">
        <v>3088.1692499999999</v>
      </c>
      <c r="D5487">
        <v>6318.1047500000004</v>
      </c>
      <c r="E5487">
        <v>3522.7427499999999</v>
      </c>
      <c r="F5487">
        <v>1056.6285</v>
      </c>
      <c r="G5487">
        <v>2921.17</v>
      </c>
      <c r="H5487">
        <v>1225.52225</v>
      </c>
      <c r="I5487">
        <f t="shared" si="85"/>
        <v>37097.749000000003</v>
      </c>
    </row>
    <row r="5488" spans="1:9" x14ac:dyDescent="0.25">
      <c r="A5488">
        <v>5487</v>
      </c>
      <c r="B5488">
        <v>17932.1705</v>
      </c>
      <c r="C5488">
        <v>3120.1937499999999</v>
      </c>
      <c r="D5488">
        <v>6418.0857500000002</v>
      </c>
      <c r="E5488">
        <v>3538.5194999999999</v>
      </c>
      <c r="F5488">
        <v>1093.8747499999999</v>
      </c>
      <c r="G5488">
        <v>2966.143</v>
      </c>
      <c r="H5488">
        <v>1228.5127500000001</v>
      </c>
      <c r="I5488">
        <f t="shared" si="85"/>
        <v>36297.499999999993</v>
      </c>
    </row>
    <row r="5489" spans="1:9" x14ac:dyDescent="0.25">
      <c r="A5489">
        <v>5488</v>
      </c>
      <c r="B5489">
        <v>17955.275000000001</v>
      </c>
      <c r="C5489">
        <v>3266.63825</v>
      </c>
      <c r="D5489">
        <v>6583.6537500000004</v>
      </c>
      <c r="E5489">
        <v>3616.895</v>
      </c>
      <c r="F5489">
        <v>1120.28925</v>
      </c>
      <c r="G5489">
        <v>3096.9164999999998</v>
      </c>
      <c r="H5489">
        <v>1270.5817500000001</v>
      </c>
      <c r="I5489">
        <f t="shared" si="85"/>
        <v>36910.249500000005</v>
      </c>
    </row>
    <row r="5490" spans="1:9" x14ac:dyDescent="0.25">
      <c r="A5490">
        <v>5489</v>
      </c>
      <c r="B5490">
        <v>18216.846000000001</v>
      </c>
      <c r="C5490">
        <v>3218.78125</v>
      </c>
      <c r="D5490">
        <v>6699.2094999999999</v>
      </c>
      <c r="E5490">
        <v>3590.5635000000002</v>
      </c>
      <c r="F5490">
        <v>1132.4327499999999</v>
      </c>
      <c r="G5490">
        <v>3210.5945000000002</v>
      </c>
      <c r="H5490">
        <v>1320.8225</v>
      </c>
      <c r="I5490">
        <f t="shared" si="85"/>
        <v>37389.25</v>
      </c>
    </row>
    <row r="5491" spans="1:9" x14ac:dyDescent="0.25">
      <c r="A5491">
        <v>5490</v>
      </c>
      <c r="B5491">
        <v>18781.24325</v>
      </c>
      <c r="C5491">
        <v>3136.6554999999998</v>
      </c>
      <c r="D5491">
        <v>6556.2247499999994</v>
      </c>
      <c r="E5491">
        <v>3383.2955000000002</v>
      </c>
      <c r="F5491">
        <v>1084.2375</v>
      </c>
      <c r="G5491">
        <v>3058.7444999999998</v>
      </c>
      <c r="H5491">
        <v>1306.5995</v>
      </c>
      <c r="I5491">
        <f t="shared" si="85"/>
        <v>37307.000500000002</v>
      </c>
    </row>
    <row r="5492" spans="1:9" x14ac:dyDescent="0.25">
      <c r="A5492">
        <v>5491</v>
      </c>
      <c r="B5492">
        <v>19298.818749999999</v>
      </c>
      <c r="C5492">
        <v>3132.0439999999999</v>
      </c>
      <c r="D5492">
        <v>6364.6295</v>
      </c>
      <c r="E5492">
        <v>3219.93075</v>
      </c>
      <c r="F5492">
        <v>980.82775000000004</v>
      </c>
      <c r="G5492">
        <v>2776.7460000000001</v>
      </c>
      <c r="H5492">
        <v>1276.5025000000001</v>
      </c>
      <c r="I5492">
        <f t="shared" si="85"/>
        <v>37049.499250000001</v>
      </c>
    </row>
    <row r="5493" spans="1:9" x14ac:dyDescent="0.25">
      <c r="A5493">
        <v>5492</v>
      </c>
      <c r="B5493">
        <v>19181.561750000001</v>
      </c>
      <c r="C5493">
        <v>3126.8254999999999</v>
      </c>
      <c r="D5493">
        <v>6452.4970000000003</v>
      </c>
      <c r="E5493">
        <v>3381.4369999999999</v>
      </c>
      <c r="F5493">
        <v>1032.2815000000001</v>
      </c>
      <c r="G5493">
        <v>2816.6675</v>
      </c>
      <c r="H5493">
        <v>1297.72975</v>
      </c>
      <c r="I5493">
        <f t="shared" si="85"/>
        <v>37289</v>
      </c>
    </row>
    <row r="5494" spans="1:9" x14ac:dyDescent="0.25">
      <c r="A5494">
        <v>5493</v>
      </c>
      <c r="B5494">
        <v>18531.882000000001</v>
      </c>
      <c r="C5494">
        <v>2974.9772499999999</v>
      </c>
      <c r="D5494">
        <v>6103.4094999999998</v>
      </c>
      <c r="E5494">
        <v>3204.1525000000001</v>
      </c>
      <c r="F5494">
        <v>974.67499999999995</v>
      </c>
      <c r="G5494">
        <v>2675.6010000000001</v>
      </c>
      <c r="H5494">
        <v>1258.3030000000001</v>
      </c>
      <c r="I5494">
        <f t="shared" si="85"/>
        <v>35723.000250000005</v>
      </c>
    </row>
    <row r="5495" spans="1:9" x14ac:dyDescent="0.25">
      <c r="A5495">
        <v>5494</v>
      </c>
      <c r="B5495">
        <v>16926.321499999998</v>
      </c>
      <c r="C5495">
        <v>2754.41275</v>
      </c>
      <c r="D5495">
        <v>5722.4409999999998</v>
      </c>
      <c r="E5495">
        <v>3037.5237499999998</v>
      </c>
      <c r="F5495">
        <v>842.94349999999997</v>
      </c>
      <c r="G5495">
        <v>2531.9537500000001</v>
      </c>
      <c r="H5495">
        <v>1168.1534999999999</v>
      </c>
      <c r="I5495">
        <f t="shared" si="85"/>
        <v>32983.749749999995</v>
      </c>
    </row>
    <row r="5496" spans="1:9" x14ac:dyDescent="0.25">
      <c r="A5496">
        <v>5495</v>
      </c>
      <c r="B5496">
        <v>15399.1255</v>
      </c>
      <c r="C5496">
        <v>2529.0697500000001</v>
      </c>
      <c r="D5496">
        <v>5294.2685000000001</v>
      </c>
      <c r="E5496">
        <v>2836.3767499999999</v>
      </c>
      <c r="F5496">
        <v>757.63200000000006</v>
      </c>
      <c r="G5496">
        <v>2399.0455000000002</v>
      </c>
      <c r="H5496">
        <v>1084.4817499999999</v>
      </c>
      <c r="I5496">
        <f t="shared" si="85"/>
        <v>30299.999750000003</v>
      </c>
    </row>
    <row r="5497" spans="1:9" x14ac:dyDescent="0.25">
      <c r="A5497">
        <v>5496</v>
      </c>
      <c r="B5497">
        <v>13916.6805</v>
      </c>
      <c r="C5497">
        <v>2225.0079999999998</v>
      </c>
      <c r="D5497">
        <v>4642.8895000000002</v>
      </c>
      <c r="E5497">
        <v>2663.4537500000001</v>
      </c>
      <c r="F5497">
        <v>685.61699999999996</v>
      </c>
      <c r="G5497">
        <v>2242.0590000000002</v>
      </c>
      <c r="H5497">
        <v>1004.5425</v>
      </c>
      <c r="I5497">
        <f t="shared" si="85"/>
        <v>27380.250250000001</v>
      </c>
    </row>
    <row r="5498" spans="1:9" x14ac:dyDescent="0.25">
      <c r="A5498">
        <v>5497</v>
      </c>
      <c r="B5498">
        <v>12973.375</v>
      </c>
      <c r="C5498">
        <v>2047.5372500000001</v>
      </c>
      <c r="D5498">
        <v>4281.6414999999997</v>
      </c>
      <c r="E5498">
        <v>2509.2137499999999</v>
      </c>
      <c r="F5498">
        <v>646.13900000000001</v>
      </c>
      <c r="G5498">
        <v>2138.8782500000002</v>
      </c>
      <c r="H5498">
        <v>942.71500000000003</v>
      </c>
      <c r="I5498">
        <f t="shared" si="85"/>
        <v>25539.499749999999</v>
      </c>
    </row>
    <row r="5499" spans="1:9" x14ac:dyDescent="0.25">
      <c r="A5499">
        <v>5498</v>
      </c>
      <c r="B5499">
        <v>12401.03875</v>
      </c>
      <c r="C5499">
        <v>1968.5440000000001</v>
      </c>
      <c r="D5499">
        <v>4081.3595</v>
      </c>
      <c r="E5499">
        <v>2399.2147500000001</v>
      </c>
      <c r="F5499">
        <v>609.05574999999999</v>
      </c>
      <c r="G5499">
        <v>2050.6134999999999</v>
      </c>
      <c r="H5499">
        <v>904.923</v>
      </c>
      <c r="I5499">
        <f t="shared" si="85"/>
        <v>24414.749249999997</v>
      </c>
    </row>
    <row r="5500" spans="1:9" x14ac:dyDescent="0.25">
      <c r="A5500">
        <v>5499</v>
      </c>
      <c r="B5500">
        <v>12053.0365</v>
      </c>
      <c r="C5500">
        <v>1944.7502500000001</v>
      </c>
      <c r="D5500">
        <v>3937.1115</v>
      </c>
      <c r="E5500">
        <v>2366.6905000000002</v>
      </c>
      <c r="F5500">
        <v>588.60199999999998</v>
      </c>
      <c r="G5500">
        <v>1998.2065</v>
      </c>
      <c r="H5500">
        <v>881.60325</v>
      </c>
      <c r="I5500">
        <f t="shared" si="85"/>
        <v>23770.000499999998</v>
      </c>
    </row>
    <row r="5501" spans="1:9" x14ac:dyDescent="0.25">
      <c r="A5501">
        <v>5500</v>
      </c>
      <c r="B5501">
        <v>12124.53925</v>
      </c>
      <c r="C5501">
        <v>1939.5497499999999</v>
      </c>
      <c r="D5501">
        <v>3891.5904999999998</v>
      </c>
      <c r="E5501">
        <v>2376.3552500000001</v>
      </c>
      <c r="F5501">
        <v>568.4135</v>
      </c>
      <c r="G5501">
        <v>1978.52325</v>
      </c>
      <c r="H5501">
        <v>875.77825000000007</v>
      </c>
      <c r="I5501">
        <f t="shared" si="85"/>
        <v>23754.749749999995</v>
      </c>
    </row>
    <row r="5502" spans="1:9" x14ac:dyDescent="0.25">
      <c r="A5502">
        <v>5501</v>
      </c>
      <c r="B5502">
        <v>12578.878500000001</v>
      </c>
      <c r="C5502">
        <v>2000.53575</v>
      </c>
      <c r="D5502">
        <v>4012.4884999999999</v>
      </c>
      <c r="E5502">
        <v>2442.6572500000002</v>
      </c>
      <c r="F5502">
        <v>580.70575000000008</v>
      </c>
      <c r="G5502">
        <v>2012.5485000000001</v>
      </c>
      <c r="H5502">
        <v>889.18600000000004</v>
      </c>
      <c r="I5502">
        <f t="shared" si="85"/>
        <v>24517.000250000005</v>
      </c>
    </row>
    <row r="5503" spans="1:9" x14ac:dyDescent="0.25">
      <c r="A5503">
        <v>5502</v>
      </c>
      <c r="B5503">
        <v>13451.01525</v>
      </c>
      <c r="C5503">
        <v>2090.752</v>
      </c>
      <c r="D5503">
        <v>4194.97775</v>
      </c>
      <c r="E5503">
        <v>2556.60725</v>
      </c>
      <c r="F5503">
        <v>598.84375</v>
      </c>
      <c r="G5503">
        <v>2036.57025</v>
      </c>
      <c r="H5503">
        <v>921.23374999999999</v>
      </c>
      <c r="I5503">
        <f t="shared" si="85"/>
        <v>25850.000000000004</v>
      </c>
    </row>
    <row r="5504" spans="1:9" x14ac:dyDescent="0.25">
      <c r="A5504">
        <v>5503</v>
      </c>
      <c r="B5504">
        <v>14832.17275</v>
      </c>
      <c r="C5504">
        <v>2285.6232500000001</v>
      </c>
      <c r="D5504">
        <v>4629.6705000000002</v>
      </c>
      <c r="E5504">
        <v>2827.1222499999999</v>
      </c>
      <c r="F5504">
        <v>727.24125000000004</v>
      </c>
      <c r="G5504">
        <v>2313.6972500000002</v>
      </c>
      <c r="H5504">
        <v>994.47300000000007</v>
      </c>
      <c r="I5504">
        <f t="shared" si="85"/>
        <v>28610.000250000001</v>
      </c>
    </row>
    <row r="5505" spans="1:9" x14ac:dyDescent="0.25">
      <c r="A5505">
        <v>5504</v>
      </c>
      <c r="B5505">
        <v>16226.000749999999</v>
      </c>
      <c r="C5505">
        <v>2599.6779999999999</v>
      </c>
      <c r="D5505">
        <v>5261.2365</v>
      </c>
      <c r="E5505">
        <v>3151.509</v>
      </c>
      <c r="F5505">
        <v>973.51724999999999</v>
      </c>
      <c r="G5505">
        <v>2822.2550000000001</v>
      </c>
      <c r="H5505">
        <v>1137.05375</v>
      </c>
      <c r="I5505">
        <f t="shared" si="85"/>
        <v>32171.250249999997</v>
      </c>
    </row>
    <row r="5506" spans="1:9" x14ac:dyDescent="0.25">
      <c r="A5506">
        <v>5505</v>
      </c>
      <c r="B5506">
        <v>17244.250749999999</v>
      </c>
      <c r="C5506">
        <v>2893.7177499999998</v>
      </c>
      <c r="D5506">
        <v>5817.5405000000001</v>
      </c>
      <c r="E5506">
        <v>3314.8809999999999</v>
      </c>
      <c r="F5506">
        <v>1100.1534999999999</v>
      </c>
      <c r="G5506">
        <v>3025.0475000000001</v>
      </c>
      <c r="H5506">
        <v>1261.4090000000001</v>
      </c>
      <c r="I5506">
        <f t="shared" si="85"/>
        <v>34657</v>
      </c>
    </row>
    <row r="5507" spans="1:9" x14ac:dyDescent="0.25">
      <c r="A5507">
        <v>5506</v>
      </c>
      <c r="B5507">
        <v>17757.094000000001</v>
      </c>
      <c r="C5507">
        <v>2970.5645</v>
      </c>
      <c r="D5507">
        <v>6034.5622499999999</v>
      </c>
      <c r="E5507">
        <v>3380.1772500000002</v>
      </c>
      <c r="F5507">
        <v>1098.2315000000001</v>
      </c>
      <c r="G5507">
        <v>2978.0627500000001</v>
      </c>
      <c r="H5507">
        <v>1290.5574999999999</v>
      </c>
      <c r="I5507">
        <f t="shared" ref="I5507:I5570" si="86">SUM(B5507:H5507)</f>
        <v>35509.249750000003</v>
      </c>
    </row>
    <row r="5508" spans="1:9" x14ac:dyDescent="0.25">
      <c r="A5508">
        <v>5507</v>
      </c>
      <c r="B5508">
        <v>18106.94025</v>
      </c>
      <c r="C5508">
        <v>2974.50875</v>
      </c>
      <c r="D5508">
        <v>6123.5462500000003</v>
      </c>
      <c r="E5508">
        <v>3382.6060000000002</v>
      </c>
      <c r="F5508">
        <v>1068.614</v>
      </c>
      <c r="G5508">
        <v>2917.3119999999999</v>
      </c>
      <c r="H5508">
        <v>1280.7227499999999</v>
      </c>
      <c r="I5508">
        <f t="shared" si="86"/>
        <v>35854.25</v>
      </c>
    </row>
    <row r="5509" spans="1:9" x14ac:dyDescent="0.25">
      <c r="A5509">
        <v>5508</v>
      </c>
      <c r="B5509">
        <v>18313.803749999999</v>
      </c>
      <c r="C5509">
        <v>2974.1572500000002</v>
      </c>
      <c r="D5509">
        <v>6292.8242499999997</v>
      </c>
      <c r="E5509">
        <v>3340.2379999999998</v>
      </c>
      <c r="F5509">
        <v>1077.1980000000001</v>
      </c>
      <c r="G5509">
        <v>2914.1770000000001</v>
      </c>
      <c r="H5509">
        <v>1274.35175</v>
      </c>
      <c r="I5509">
        <f t="shared" si="86"/>
        <v>36186.750000000007</v>
      </c>
    </row>
    <row r="5510" spans="1:9" x14ac:dyDescent="0.25">
      <c r="A5510">
        <v>5509</v>
      </c>
      <c r="B5510">
        <v>18016.724750000001</v>
      </c>
      <c r="C5510">
        <v>2938.6947500000001</v>
      </c>
      <c r="D5510">
        <v>6353.1177499999994</v>
      </c>
      <c r="E5510">
        <v>3366.4079999999999</v>
      </c>
      <c r="F5510">
        <v>1083.6847499999999</v>
      </c>
      <c r="G5510">
        <v>2954.1795000000002</v>
      </c>
      <c r="H5510">
        <v>1268.4402500000001</v>
      </c>
      <c r="I5510">
        <f t="shared" si="86"/>
        <v>35981.249750000003</v>
      </c>
    </row>
    <row r="5511" spans="1:9" x14ac:dyDescent="0.25">
      <c r="A5511">
        <v>5510</v>
      </c>
      <c r="B5511">
        <v>18225.201499999999</v>
      </c>
      <c r="C5511">
        <v>2968.2795000000001</v>
      </c>
      <c r="D5511">
        <v>6451.5480000000007</v>
      </c>
      <c r="E5511">
        <v>3326.9639999999999</v>
      </c>
      <c r="F5511">
        <v>1085.41525</v>
      </c>
      <c r="G5511">
        <v>2975.4847500000001</v>
      </c>
      <c r="H5511">
        <v>1263.1067499999999</v>
      </c>
      <c r="I5511">
        <f t="shared" si="86"/>
        <v>36295.999750000003</v>
      </c>
    </row>
    <row r="5512" spans="1:9" x14ac:dyDescent="0.25">
      <c r="A5512">
        <v>5511</v>
      </c>
      <c r="B5512">
        <v>18297.757750000001</v>
      </c>
      <c r="C5512">
        <v>3037.53575</v>
      </c>
      <c r="D5512">
        <v>6516.4677499999998</v>
      </c>
      <c r="E5512">
        <v>3383.0167499999998</v>
      </c>
      <c r="F5512">
        <v>1100.3332499999999</v>
      </c>
      <c r="G5512">
        <v>3018.491</v>
      </c>
      <c r="H5512">
        <v>1276.14725</v>
      </c>
      <c r="I5512">
        <f t="shared" si="86"/>
        <v>36629.749499999998</v>
      </c>
    </row>
    <row r="5513" spans="1:9" x14ac:dyDescent="0.25">
      <c r="A5513">
        <v>5512</v>
      </c>
      <c r="B5513">
        <v>18578.151249999999</v>
      </c>
      <c r="C5513">
        <v>3055.2557499999998</v>
      </c>
      <c r="D5513">
        <v>6660.22325</v>
      </c>
      <c r="E5513">
        <v>3056.5337500000001</v>
      </c>
      <c r="F5513">
        <v>1103.17</v>
      </c>
      <c r="G5513">
        <v>3113.404</v>
      </c>
      <c r="H5513">
        <v>1234.26225</v>
      </c>
      <c r="I5513">
        <f t="shared" si="86"/>
        <v>36801.000249999997</v>
      </c>
    </row>
    <row r="5514" spans="1:9" x14ac:dyDescent="0.25">
      <c r="A5514">
        <v>5513</v>
      </c>
      <c r="B5514">
        <v>18813.416499999999</v>
      </c>
      <c r="C5514">
        <v>3054.1282500000002</v>
      </c>
      <c r="D5514">
        <v>6641.4719999999998</v>
      </c>
      <c r="E5514">
        <v>2857.8715000000002</v>
      </c>
      <c r="F5514">
        <v>1107.0297499999999</v>
      </c>
      <c r="G5514">
        <v>3225.8285000000001</v>
      </c>
      <c r="H5514">
        <v>1343.0037500000001</v>
      </c>
      <c r="I5514">
        <f t="shared" si="86"/>
        <v>37042.750250000012</v>
      </c>
    </row>
    <row r="5515" spans="1:9" x14ac:dyDescent="0.25">
      <c r="A5515">
        <v>5514</v>
      </c>
      <c r="B5515">
        <v>18785.6315</v>
      </c>
      <c r="C5515">
        <v>3132.16975</v>
      </c>
      <c r="D5515">
        <v>6495.3912499999997</v>
      </c>
      <c r="E5515">
        <v>3287.61</v>
      </c>
      <c r="F5515">
        <v>1056.68525</v>
      </c>
      <c r="G5515">
        <v>3027.2984999999999</v>
      </c>
      <c r="H5515">
        <v>1325.21325</v>
      </c>
      <c r="I5515">
        <f t="shared" si="86"/>
        <v>37109.999499999998</v>
      </c>
    </row>
    <row r="5516" spans="1:9" x14ac:dyDescent="0.25">
      <c r="A5516">
        <v>5515</v>
      </c>
      <c r="B5516">
        <v>19169.74625</v>
      </c>
      <c r="C5516">
        <v>3088.9967499999998</v>
      </c>
      <c r="D5516">
        <v>6344.17875</v>
      </c>
      <c r="E5516">
        <v>3134.39</v>
      </c>
      <c r="F5516">
        <v>999.50774999999999</v>
      </c>
      <c r="G5516">
        <v>2792.1267499999999</v>
      </c>
      <c r="H5516">
        <v>1310.5545</v>
      </c>
      <c r="I5516">
        <f t="shared" si="86"/>
        <v>36839.500749999999</v>
      </c>
    </row>
    <row r="5517" spans="1:9" x14ac:dyDescent="0.25">
      <c r="A5517">
        <v>5516</v>
      </c>
      <c r="B5517">
        <v>19204.255249999998</v>
      </c>
      <c r="C5517">
        <v>3060.13625</v>
      </c>
      <c r="D5517">
        <v>6410.4949999999999</v>
      </c>
      <c r="E5517">
        <v>3267.30125</v>
      </c>
      <c r="F5517">
        <v>1060.31</v>
      </c>
      <c r="G5517">
        <v>2854.81925</v>
      </c>
      <c r="H5517">
        <v>1325.9327499999999</v>
      </c>
      <c r="I5517">
        <f t="shared" si="86"/>
        <v>37183.249749999995</v>
      </c>
    </row>
    <row r="5518" spans="1:9" x14ac:dyDescent="0.25">
      <c r="A5518">
        <v>5517</v>
      </c>
      <c r="B5518">
        <v>18531.592250000002</v>
      </c>
      <c r="C5518">
        <v>2917.2330000000002</v>
      </c>
      <c r="D5518">
        <v>6071.1412500000006</v>
      </c>
      <c r="E5518">
        <v>3038.2804999999998</v>
      </c>
      <c r="F5518">
        <v>1001.28</v>
      </c>
      <c r="G5518">
        <v>2702.78</v>
      </c>
      <c r="H5518">
        <v>1285.4425000000001</v>
      </c>
      <c r="I5518">
        <f t="shared" si="86"/>
        <v>35547.749499999998</v>
      </c>
    </row>
    <row r="5519" spans="1:9" x14ac:dyDescent="0.25">
      <c r="A5519">
        <v>5518</v>
      </c>
      <c r="B5519">
        <v>17119.05125</v>
      </c>
      <c r="C5519">
        <v>2685.3407499999998</v>
      </c>
      <c r="D5519">
        <v>5601.8320000000003</v>
      </c>
      <c r="E5519">
        <v>2944.5664999999999</v>
      </c>
      <c r="F5519">
        <v>854.95074999999997</v>
      </c>
      <c r="G5519">
        <v>2540.24775</v>
      </c>
      <c r="H5519">
        <v>1201.2605000000001</v>
      </c>
      <c r="I5519">
        <f t="shared" si="86"/>
        <v>32947.249499999998</v>
      </c>
    </row>
    <row r="5520" spans="1:9" x14ac:dyDescent="0.25">
      <c r="A5520">
        <v>5519</v>
      </c>
      <c r="B5520">
        <v>15712.1865</v>
      </c>
      <c r="C5520">
        <v>2419.41525</v>
      </c>
      <c r="D5520">
        <v>5174.8157499999998</v>
      </c>
      <c r="E5520">
        <v>2798.9772499999999</v>
      </c>
      <c r="F5520">
        <v>768.44550000000004</v>
      </c>
      <c r="G5520">
        <v>2390.029</v>
      </c>
      <c r="H5520">
        <v>1118.3805</v>
      </c>
      <c r="I5520">
        <f t="shared" si="86"/>
        <v>30382.249750000003</v>
      </c>
    </row>
    <row r="5521" spans="1:9" x14ac:dyDescent="0.25">
      <c r="A5521">
        <v>5520</v>
      </c>
      <c r="B5521">
        <v>14331.11225</v>
      </c>
      <c r="C5521">
        <v>2193.0880000000002</v>
      </c>
      <c r="D5521">
        <v>4625.2267499999998</v>
      </c>
      <c r="E5521">
        <v>2595.1215000000002</v>
      </c>
      <c r="F5521">
        <v>683.15274999999997</v>
      </c>
      <c r="G5521">
        <v>2252.3712500000001</v>
      </c>
      <c r="H5521">
        <v>1035.1775</v>
      </c>
      <c r="I5521">
        <f t="shared" si="86"/>
        <v>27715.250000000007</v>
      </c>
    </row>
    <row r="5522" spans="1:9" x14ac:dyDescent="0.25">
      <c r="A5522">
        <v>5521</v>
      </c>
      <c r="B5522">
        <v>13191.284250000001</v>
      </c>
      <c r="C5522">
        <v>2026.94425</v>
      </c>
      <c r="D5522">
        <v>4236.2642500000002</v>
      </c>
      <c r="E5522">
        <v>2478.0597499999999</v>
      </c>
      <c r="F5522">
        <v>626.851</v>
      </c>
      <c r="G5522">
        <v>2130.1885000000002</v>
      </c>
      <c r="H5522">
        <v>977.15774999999996</v>
      </c>
      <c r="I5522">
        <f t="shared" si="86"/>
        <v>25666.749749999999</v>
      </c>
    </row>
    <row r="5523" spans="1:9" x14ac:dyDescent="0.25">
      <c r="A5523">
        <v>5522</v>
      </c>
      <c r="B5523">
        <v>12619.633750000001</v>
      </c>
      <c r="C5523">
        <v>1968.9422500000001</v>
      </c>
      <c r="D5523">
        <v>3980.7975000000001</v>
      </c>
      <c r="E5523">
        <v>2448.9614999999999</v>
      </c>
      <c r="F5523">
        <v>601.64249999999993</v>
      </c>
      <c r="G5523">
        <v>2051.8722499999999</v>
      </c>
      <c r="H5523">
        <v>937.65</v>
      </c>
      <c r="I5523">
        <f t="shared" si="86"/>
        <v>24609.499750000003</v>
      </c>
    </row>
    <row r="5524" spans="1:9" x14ac:dyDescent="0.25">
      <c r="A5524">
        <v>5523</v>
      </c>
      <c r="B5524">
        <v>12256.018749999999</v>
      </c>
      <c r="C5524">
        <v>1926.95775</v>
      </c>
      <c r="D5524">
        <v>3837.0852500000001</v>
      </c>
      <c r="E5524">
        <v>2403.7089999999998</v>
      </c>
      <c r="F5524">
        <v>567.43975</v>
      </c>
      <c r="G5524">
        <v>1988.6032499999999</v>
      </c>
      <c r="H5524">
        <v>909.93599999999992</v>
      </c>
      <c r="I5524">
        <f t="shared" si="86"/>
        <v>23889.749750000003</v>
      </c>
    </row>
    <row r="5525" spans="1:9" x14ac:dyDescent="0.25">
      <c r="A5525">
        <v>5524</v>
      </c>
      <c r="B5525">
        <v>12152.989750000001</v>
      </c>
      <c r="C5525">
        <v>1899.8095000000001</v>
      </c>
      <c r="D5525">
        <v>3773.9427500000002</v>
      </c>
      <c r="E5525">
        <v>2395.6734999999999</v>
      </c>
      <c r="F5525">
        <v>545.69124999999997</v>
      </c>
      <c r="G5525">
        <v>1953.0787499999999</v>
      </c>
      <c r="H5525">
        <v>897.06500000000005</v>
      </c>
      <c r="I5525">
        <f t="shared" si="86"/>
        <v>23618.250499999998</v>
      </c>
    </row>
    <row r="5526" spans="1:9" x14ac:dyDescent="0.25">
      <c r="A5526">
        <v>5525</v>
      </c>
      <c r="B5526">
        <v>12360.428250000001</v>
      </c>
      <c r="C5526">
        <v>1930.0975000000001</v>
      </c>
      <c r="D5526">
        <v>3841.0830000000001</v>
      </c>
      <c r="E5526">
        <v>2449.1934999999999</v>
      </c>
      <c r="F5526">
        <v>548.23675000000003</v>
      </c>
      <c r="G5526">
        <v>1979.241</v>
      </c>
      <c r="H5526">
        <v>904.96949999999993</v>
      </c>
      <c r="I5526">
        <f t="shared" si="86"/>
        <v>24013.249499999998</v>
      </c>
    </row>
    <row r="5527" spans="1:9" x14ac:dyDescent="0.25">
      <c r="A5527">
        <v>5526</v>
      </c>
      <c r="B5527">
        <v>12660.822249999999</v>
      </c>
      <c r="C5527">
        <v>1985.4575</v>
      </c>
      <c r="D5527">
        <v>3933.87</v>
      </c>
      <c r="E5527">
        <v>2423.5567500000002</v>
      </c>
      <c r="F5527">
        <v>546.95150000000001</v>
      </c>
      <c r="G5527">
        <v>1984.923</v>
      </c>
      <c r="H5527">
        <v>919.66824999999994</v>
      </c>
      <c r="I5527">
        <f t="shared" si="86"/>
        <v>24455.249249999997</v>
      </c>
    </row>
    <row r="5528" spans="1:9" x14ac:dyDescent="0.25">
      <c r="A5528">
        <v>5527</v>
      </c>
      <c r="B5528">
        <v>13289.025250000001</v>
      </c>
      <c r="C5528">
        <v>2112.2244999999998</v>
      </c>
      <c r="D5528">
        <v>4246.1640000000007</v>
      </c>
      <c r="E5528">
        <v>2650.6167500000001</v>
      </c>
      <c r="F5528">
        <v>615.82375000000002</v>
      </c>
      <c r="G5528">
        <v>2137.0590000000002</v>
      </c>
      <c r="H5528">
        <v>980.3365</v>
      </c>
      <c r="I5528">
        <f t="shared" si="86"/>
        <v>26031.249750000003</v>
      </c>
    </row>
    <row r="5529" spans="1:9" x14ac:dyDescent="0.25">
      <c r="A5529">
        <v>5528</v>
      </c>
      <c r="B5529">
        <v>14425.53975</v>
      </c>
      <c r="C5529">
        <v>2381.7275</v>
      </c>
      <c r="D5529">
        <v>4871.5232500000002</v>
      </c>
      <c r="E5529">
        <v>2827.20325</v>
      </c>
      <c r="F5529">
        <v>802.89350000000002</v>
      </c>
      <c r="G5529">
        <v>2482.558</v>
      </c>
      <c r="H5529">
        <v>1125.3050000000001</v>
      </c>
      <c r="I5529">
        <f t="shared" si="86"/>
        <v>28916.750250000001</v>
      </c>
    </row>
    <row r="5530" spans="1:9" x14ac:dyDescent="0.25">
      <c r="A5530">
        <v>5529</v>
      </c>
      <c r="B5530">
        <v>15315.88625</v>
      </c>
      <c r="C5530">
        <v>2583.6844999999998</v>
      </c>
      <c r="D5530">
        <v>5339.6549999999997</v>
      </c>
      <c r="E5530">
        <v>2938.5639999999999</v>
      </c>
      <c r="F5530">
        <v>903.16824999999994</v>
      </c>
      <c r="G5530">
        <v>2616.15825</v>
      </c>
      <c r="H5530">
        <v>1240.134</v>
      </c>
      <c r="I5530">
        <f t="shared" si="86"/>
        <v>30937.250249999997</v>
      </c>
    </row>
    <row r="5531" spans="1:9" x14ac:dyDescent="0.25">
      <c r="A5531">
        <v>5530</v>
      </c>
      <c r="B5531">
        <v>15867.614</v>
      </c>
      <c r="C5531">
        <v>2639.7505000000001</v>
      </c>
      <c r="D5531">
        <v>5493.8762500000003</v>
      </c>
      <c r="E5531">
        <v>2999.7672499999999</v>
      </c>
      <c r="F5531">
        <v>884.48599999999999</v>
      </c>
      <c r="G5531">
        <v>2601.6727500000002</v>
      </c>
      <c r="H5531">
        <v>1240.08375</v>
      </c>
      <c r="I5531">
        <f t="shared" si="86"/>
        <v>31727.250500000006</v>
      </c>
    </row>
    <row r="5532" spans="1:9" x14ac:dyDescent="0.25">
      <c r="A5532">
        <v>5531</v>
      </c>
      <c r="B5532">
        <v>16274.037</v>
      </c>
      <c r="C5532">
        <v>2648.0717500000001</v>
      </c>
      <c r="D5532">
        <v>5580.4544999999998</v>
      </c>
      <c r="E5532">
        <v>2986.5754999999999</v>
      </c>
      <c r="F5532">
        <v>866.96275000000003</v>
      </c>
      <c r="G5532">
        <v>2525.1999999999998</v>
      </c>
      <c r="H5532">
        <v>1218.9492499999999</v>
      </c>
      <c r="I5532">
        <f t="shared" si="86"/>
        <v>32100.250749999999</v>
      </c>
    </row>
    <row r="5533" spans="1:9" x14ac:dyDescent="0.25">
      <c r="A5533">
        <v>5532</v>
      </c>
      <c r="B5533">
        <v>16976.65425</v>
      </c>
      <c r="C5533">
        <v>2719.5324999999998</v>
      </c>
      <c r="D5533">
        <v>5729.0214999999998</v>
      </c>
      <c r="E5533">
        <v>3013.893</v>
      </c>
      <c r="F5533">
        <v>870.53599999999994</v>
      </c>
      <c r="G5533">
        <v>2515.7330000000002</v>
      </c>
      <c r="H5533">
        <v>1238.62925</v>
      </c>
      <c r="I5533">
        <f t="shared" si="86"/>
        <v>33063.999499999998</v>
      </c>
    </row>
    <row r="5534" spans="1:9" x14ac:dyDescent="0.25">
      <c r="A5534">
        <v>5533</v>
      </c>
      <c r="B5534">
        <v>16963.94125</v>
      </c>
      <c r="C5534">
        <v>2670.9560000000001</v>
      </c>
      <c r="D5534">
        <v>5788.0145000000002</v>
      </c>
      <c r="E5534">
        <v>3098.067</v>
      </c>
      <c r="F5534">
        <v>945.13525000000004</v>
      </c>
      <c r="G5534">
        <v>2684.56475</v>
      </c>
      <c r="H5534">
        <v>1247.07125</v>
      </c>
      <c r="I5534">
        <f t="shared" si="86"/>
        <v>33397.75</v>
      </c>
    </row>
    <row r="5535" spans="1:9" x14ac:dyDescent="0.25">
      <c r="A5535">
        <v>5534</v>
      </c>
      <c r="B5535">
        <v>16876.939249999999</v>
      </c>
      <c r="C5535">
        <v>2692.5684999999999</v>
      </c>
      <c r="D5535">
        <v>5857.6229999999996</v>
      </c>
      <c r="E5535">
        <v>3100.5587500000001</v>
      </c>
      <c r="F5535">
        <v>1026.68175</v>
      </c>
      <c r="G5535">
        <v>2922.7455</v>
      </c>
      <c r="H5535">
        <v>1205.384</v>
      </c>
      <c r="I5535">
        <f t="shared" si="86"/>
        <v>33682.500749999999</v>
      </c>
    </row>
    <row r="5536" spans="1:9" x14ac:dyDescent="0.25">
      <c r="A5536">
        <v>5535</v>
      </c>
      <c r="B5536">
        <v>16947.06625</v>
      </c>
      <c r="C5536">
        <v>2737.3352500000001</v>
      </c>
      <c r="D5536">
        <v>5957.8047500000002</v>
      </c>
      <c r="E5536">
        <v>3089.3755000000001</v>
      </c>
      <c r="F5536">
        <v>1053.73</v>
      </c>
      <c r="G5536">
        <v>3016.21675</v>
      </c>
      <c r="H5536">
        <v>1211.9712500000001</v>
      </c>
      <c r="I5536">
        <f t="shared" si="86"/>
        <v>34013.499750000003</v>
      </c>
    </row>
    <row r="5537" spans="1:9" x14ac:dyDescent="0.25">
      <c r="A5537">
        <v>5536</v>
      </c>
      <c r="B5537">
        <v>17162.54175</v>
      </c>
      <c r="C5537">
        <v>2731.8942499999998</v>
      </c>
      <c r="D5537">
        <v>5960.1757500000003</v>
      </c>
      <c r="E5537">
        <v>3047.9117500000002</v>
      </c>
      <c r="F5537">
        <v>1092.4404999999999</v>
      </c>
      <c r="G5537">
        <v>3085.56925</v>
      </c>
      <c r="H5537">
        <v>1268.2170000000001</v>
      </c>
      <c r="I5537">
        <f t="shared" si="86"/>
        <v>34348.750249999997</v>
      </c>
    </row>
    <row r="5538" spans="1:9" x14ac:dyDescent="0.25">
      <c r="A5538">
        <v>5537</v>
      </c>
      <c r="B5538">
        <v>17688.549749999998</v>
      </c>
      <c r="C5538">
        <v>2819.6447499999999</v>
      </c>
      <c r="D5538">
        <v>5936.1622500000003</v>
      </c>
      <c r="E5538">
        <v>3224.7534999999998</v>
      </c>
      <c r="F5538">
        <v>1111.7294999999999</v>
      </c>
      <c r="G5538">
        <v>3195.3519999999999</v>
      </c>
      <c r="H5538">
        <v>1333.05825</v>
      </c>
      <c r="I5538">
        <f t="shared" si="86"/>
        <v>35309.25</v>
      </c>
    </row>
    <row r="5539" spans="1:9" x14ac:dyDescent="0.25">
      <c r="A5539">
        <v>5538</v>
      </c>
      <c r="B5539">
        <v>18250.673750000002</v>
      </c>
      <c r="C5539">
        <v>2935.1572500000002</v>
      </c>
      <c r="D5539">
        <v>6094.9549999999999</v>
      </c>
      <c r="E5539">
        <v>3176.33</v>
      </c>
      <c r="F5539">
        <v>1028.914</v>
      </c>
      <c r="G5539">
        <v>3040.9915000000001</v>
      </c>
      <c r="H5539">
        <v>1324.2284999999999</v>
      </c>
      <c r="I5539">
        <f t="shared" si="86"/>
        <v>35851.25</v>
      </c>
    </row>
    <row r="5540" spans="1:9" x14ac:dyDescent="0.25">
      <c r="A5540">
        <v>5539</v>
      </c>
      <c r="B5540">
        <v>18730.016500000002</v>
      </c>
      <c r="C5540">
        <v>3016.96425</v>
      </c>
      <c r="D5540">
        <v>6165.1129999999994</v>
      </c>
      <c r="E5540">
        <v>3055.1804999999999</v>
      </c>
      <c r="F5540">
        <v>981.46875</v>
      </c>
      <c r="G5540">
        <v>2770.39</v>
      </c>
      <c r="H5540">
        <v>1292.3675000000001</v>
      </c>
      <c r="I5540">
        <f t="shared" si="86"/>
        <v>36011.500500000002</v>
      </c>
    </row>
    <row r="5541" spans="1:9" x14ac:dyDescent="0.25">
      <c r="A5541">
        <v>5540</v>
      </c>
      <c r="B5541">
        <v>18931.821</v>
      </c>
      <c r="C5541">
        <v>3041.6985</v>
      </c>
      <c r="D5541">
        <v>6210.6092500000004</v>
      </c>
      <c r="E5541">
        <v>3228.835</v>
      </c>
      <c r="F5541">
        <v>1055.91075</v>
      </c>
      <c r="G5541">
        <v>2823.4994999999999</v>
      </c>
      <c r="H5541">
        <v>1303.62625</v>
      </c>
      <c r="I5541">
        <f t="shared" si="86"/>
        <v>36596.000249999997</v>
      </c>
    </row>
    <row r="5542" spans="1:9" x14ac:dyDescent="0.25">
      <c r="A5542">
        <v>5541</v>
      </c>
      <c r="B5542">
        <v>18171.674749999998</v>
      </c>
      <c r="C5542">
        <v>2898.99125</v>
      </c>
      <c r="D5542">
        <v>5857.2070000000003</v>
      </c>
      <c r="E5542">
        <v>3009.2282500000001</v>
      </c>
      <c r="F5542">
        <v>978.28449999999998</v>
      </c>
      <c r="G5542">
        <v>2653.1035000000002</v>
      </c>
      <c r="H5542">
        <v>1263.511</v>
      </c>
      <c r="I5542">
        <f t="shared" si="86"/>
        <v>34832.000249999997</v>
      </c>
    </row>
    <row r="5543" spans="1:9" x14ac:dyDescent="0.25">
      <c r="A5543">
        <v>5542</v>
      </c>
      <c r="B5543">
        <v>17184.787499999999</v>
      </c>
      <c r="C5543">
        <v>2702.5585000000001</v>
      </c>
      <c r="D5543">
        <v>5559.6719999999996</v>
      </c>
      <c r="E5543">
        <v>2758.01775</v>
      </c>
      <c r="F5543">
        <v>917.56724999999994</v>
      </c>
      <c r="G5543">
        <v>2495.3294999999998</v>
      </c>
      <c r="H5543">
        <v>1188.8172500000001</v>
      </c>
      <c r="I5543">
        <f t="shared" si="86"/>
        <v>32806.749749999995</v>
      </c>
    </row>
    <row r="5544" spans="1:9" x14ac:dyDescent="0.25">
      <c r="A5544">
        <v>5543</v>
      </c>
      <c r="B5544">
        <v>15851.803</v>
      </c>
      <c r="C5544">
        <v>2479.7730000000001</v>
      </c>
      <c r="D5544">
        <v>5180.8672500000002</v>
      </c>
      <c r="E5544">
        <v>2629.7660000000001</v>
      </c>
      <c r="F5544">
        <v>827.45050000000003</v>
      </c>
      <c r="G5544">
        <v>2339.7652499999999</v>
      </c>
      <c r="H5544">
        <v>1105.5744999999999</v>
      </c>
      <c r="I5544">
        <f t="shared" si="86"/>
        <v>30414.999499999998</v>
      </c>
    </row>
    <row r="5545" spans="1:9" x14ac:dyDescent="0.25">
      <c r="A5545">
        <v>5544</v>
      </c>
      <c r="B5545">
        <v>14156.36175</v>
      </c>
      <c r="C5545">
        <v>2269.3964999999998</v>
      </c>
      <c r="D5545">
        <v>4714.0407500000001</v>
      </c>
      <c r="E5545">
        <v>2582.2995000000001</v>
      </c>
      <c r="F5545">
        <v>706.81875000000002</v>
      </c>
      <c r="G5545">
        <v>2224.9422500000001</v>
      </c>
      <c r="H5545">
        <v>1032.1410000000001</v>
      </c>
      <c r="I5545">
        <f t="shared" si="86"/>
        <v>27686.000499999998</v>
      </c>
    </row>
    <row r="5546" spans="1:9" x14ac:dyDescent="0.25">
      <c r="A5546">
        <v>5545</v>
      </c>
      <c r="B5546">
        <v>13104.0625</v>
      </c>
      <c r="C5546">
        <v>2159.08725</v>
      </c>
      <c r="D5546">
        <v>4422.7057500000001</v>
      </c>
      <c r="E5546">
        <v>2442.9327499999999</v>
      </c>
      <c r="F5546">
        <v>681.16450000000009</v>
      </c>
      <c r="G5546">
        <v>2120.3607499999998</v>
      </c>
      <c r="H5546">
        <v>979.93650000000002</v>
      </c>
      <c r="I5546">
        <f t="shared" si="86"/>
        <v>25910.25</v>
      </c>
    </row>
    <row r="5547" spans="1:9" x14ac:dyDescent="0.25">
      <c r="A5547">
        <v>5546</v>
      </c>
      <c r="B5547">
        <v>12590.122499999999</v>
      </c>
      <c r="C5547">
        <v>2070.0464999999999</v>
      </c>
      <c r="D5547">
        <v>4246.5789999999997</v>
      </c>
      <c r="E5547">
        <v>2261.1925000000001</v>
      </c>
      <c r="F5547">
        <v>649.17124999999999</v>
      </c>
      <c r="G5547">
        <v>2041.4665</v>
      </c>
      <c r="H5547">
        <v>936.92124999999999</v>
      </c>
      <c r="I5547">
        <f t="shared" si="86"/>
        <v>24795.499499999998</v>
      </c>
    </row>
    <row r="5548" spans="1:9" x14ac:dyDescent="0.25">
      <c r="A5548">
        <v>5547</v>
      </c>
      <c r="B5548">
        <v>12180.7415</v>
      </c>
      <c r="C5548">
        <v>2002.0219999999999</v>
      </c>
      <c r="D5548">
        <v>4201.4960000000001</v>
      </c>
      <c r="E5548">
        <v>2094.6012500000002</v>
      </c>
      <c r="F5548">
        <v>625.07174999999995</v>
      </c>
      <c r="G5548">
        <v>1963.056</v>
      </c>
      <c r="H5548">
        <v>908.26199999999994</v>
      </c>
      <c r="I5548">
        <f t="shared" si="86"/>
        <v>23975.250499999998</v>
      </c>
    </row>
    <row r="5549" spans="1:9" x14ac:dyDescent="0.25">
      <c r="A5549">
        <v>5548</v>
      </c>
      <c r="B5549">
        <v>11948.39675</v>
      </c>
      <c r="C5549">
        <v>1972.7940000000001</v>
      </c>
      <c r="D5549">
        <v>4140.7162499999986</v>
      </c>
      <c r="E5549">
        <v>2043.3705</v>
      </c>
      <c r="F5549">
        <v>598.49775</v>
      </c>
      <c r="G5549">
        <v>1917.2425000000001</v>
      </c>
      <c r="H5549">
        <v>893.73225000000002</v>
      </c>
      <c r="I5549">
        <f t="shared" si="86"/>
        <v>23514.75</v>
      </c>
    </row>
    <row r="5550" spans="1:9" x14ac:dyDescent="0.25">
      <c r="A5550">
        <v>5549</v>
      </c>
      <c r="B5550">
        <v>11894.495500000001</v>
      </c>
      <c r="C5550">
        <v>1973.6534999999999</v>
      </c>
      <c r="D5550">
        <v>4126.085</v>
      </c>
      <c r="E5550">
        <v>2087.761</v>
      </c>
      <c r="F5550">
        <v>596.90899999999999</v>
      </c>
      <c r="G5550">
        <v>1927.6557499999999</v>
      </c>
      <c r="H5550">
        <v>891.19024999999999</v>
      </c>
      <c r="I5550">
        <f t="shared" si="86"/>
        <v>23497.75</v>
      </c>
    </row>
    <row r="5551" spans="1:9" x14ac:dyDescent="0.25">
      <c r="A5551">
        <v>5550</v>
      </c>
      <c r="B5551">
        <v>11800.282999999999</v>
      </c>
      <c r="C5551">
        <v>1967.3565000000001</v>
      </c>
      <c r="D5551">
        <v>4016.4572499999999</v>
      </c>
      <c r="E5551">
        <v>2079.4362500000002</v>
      </c>
      <c r="F5551">
        <v>582.21875</v>
      </c>
      <c r="G5551">
        <v>1886.0862500000001</v>
      </c>
      <c r="H5551">
        <v>892.41174999999998</v>
      </c>
      <c r="I5551">
        <f t="shared" si="86"/>
        <v>23224.249749999999</v>
      </c>
    </row>
    <row r="5552" spans="1:9" x14ac:dyDescent="0.25">
      <c r="A5552">
        <v>5551</v>
      </c>
      <c r="B5552">
        <v>12051.521000000001</v>
      </c>
      <c r="C5552">
        <v>2080.8494999999998</v>
      </c>
      <c r="D5552">
        <v>4221.8240000000014</v>
      </c>
      <c r="E5552">
        <v>2230.4025000000001</v>
      </c>
      <c r="F5552">
        <v>662.14650000000006</v>
      </c>
      <c r="G5552">
        <v>2099.9477499999998</v>
      </c>
      <c r="H5552">
        <v>941.30874999999992</v>
      </c>
      <c r="I5552">
        <f t="shared" si="86"/>
        <v>24288</v>
      </c>
    </row>
    <row r="5553" spans="1:9" x14ac:dyDescent="0.25">
      <c r="A5553">
        <v>5552</v>
      </c>
      <c r="B5553">
        <v>12887.97925</v>
      </c>
      <c r="C5553">
        <v>2331.04475</v>
      </c>
      <c r="D5553">
        <v>4682.20075</v>
      </c>
      <c r="E5553">
        <v>2493.2402499999998</v>
      </c>
      <c r="F5553">
        <v>891.57449999999994</v>
      </c>
      <c r="G5553">
        <v>2574.9625000000001</v>
      </c>
      <c r="H5553">
        <v>1078.748</v>
      </c>
      <c r="I5553">
        <f t="shared" si="86"/>
        <v>26939.75</v>
      </c>
    </row>
    <row r="5554" spans="1:9" x14ac:dyDescent="0.25">
      <c r="A5554">
        <v>5553</v>
      </c>
      <c r="B5554">
        <v>14003.85075</v>
      </c>
      <c r="C5554">
        <v>2585.6212500000001</v>
      </c>
      <c r="D5554">
        <v>5227.1187499999996</v>
      </c>
      <c r="E5554">
        <v>2768.0704999999998</v>
      </c>
      <c r="F5554">
        <v>1007.9395</v>
      </c>
      <c r="G5554">
        <v>2778.8342499999999</v>
      </c>
      <c r="H5554">
        <v>1192.31575</v>
      </c>
      <c r="I5554">
        <f t="shared" si="86"/>
        <v>29563.750750000007</v>
      </c>
    </row>
    <row r="5555" spans="1:9" x14ac:dyDescent="0.25">
      <c r="A5555">
        <v>5554</v>
      </c>
      <c r="B5555">
        <v>14732.56625</v>
      </c>
      <c r="C5555">
        <v>2735.71425</v>
      </c>
      <c r="D5555">
        <v>5584.2627499999999</v>
      </c>
      <c r="E5555">
        <v>2767.25675</v>
      </c>
      <c r="F5555">
        <v>1011.4005</v>
      </c>
      <c r="G5555">
        <v>2735.3705</v>
      </c>
      <c r="H5555">
        <v>1212.9292499999999</v>
      </c>
      <c r="I5555">
        <f t="shared" si="86"/>
        <v>30779.500250000005</v>
      </c>
    </row>
    <row r="5556" spans="1:9" x14ac:dyDescent="0.25">
      <c r="A5556">
        <v>5555</v>
      </c>
      <c r="B5556">
        <v>15542.874</v>
      </c>
      <c r="C5556">
        <v>2774.0030000000002</v>
      </c>
      <c r="D5556">
        <v>5670.9949999999999</v>
      </c>
      <c r="E5556">
        <v>2799.7345</v>
      </c>
      <c r="F5556">
        <v>990.07775000000004</v>
      </c>
      <c r="G5556">
        <v>2721.0017499999999</v>
      </c>
      <c r="H5556">
        <v>1200.56475</v>
      </c>
      <c r="I5556">
        <f t="shared" si="86"/>
        <v>31699.250749999999</v>
      </c>
    </row>
    <row r="5557" spans="1:9" x14ac:dyDescent="0.25">
      <c r="A5557">
        <v>5556</v>
      </c>
      <c r="B5557">
        <v>16311.668250000001</v>
      </c>
      <c r="C5557">
        <v>2825.4225000000001</v>
      </c>
      <c r="D5557">
        <v>5837.7795000000006</v>
      </c>
      <c r="E5557">
        <v>2853.2240000000002</v>
      </c>
      <c r="F5557">
        <v>991.33825000000002</v>
      </c>
      <c r="G5557">
        <v>2705.88625</v>
      </c>
      <c r="H5557">
        <v>1196.681</v>
      </c>
      <c r="I5557">
        <f t="shared" si="86"/>
        <v>32721.999750000003</v>
      </c>
    </row>
    <row r="5558" spans="1:9" x14ac:dyDescent="0.25">
      <c r="A5558">
        <v>5557</v>
      </c>
      <c r="B5558">
        <v>16319.4275</v>
      </c>
      <c r="C5558">
        <v>2735.1819999999998</v>
      </c>
      <c r="D5558">
        <v>5851.3455000000004</v>
      </c>
      <c r="E5558">
        <v>2874.4780000000001</v>
      </c>
      <c r="F5558">
        <v>1037.3977500000001</v>
      </c>
      <c r="G5558">
        <v>2778.9740000000002</v>
      </c>
      <c r="H5558">
        <v>1202.19525</v>
      </c>
      <c r="I5558">
        <f t="shared" si="86"/>
        <v>32798.999999999993</v>
      </c>
    </row>
    <row r="5559" spans="1:9" x14ac:dyDescent="0.25">
      <c r="A5559">
        <v>5558</v>
      </c>
      <c r="B5559">
        <v>16236.872499999999</v>
      </c>
      <c r="C5559">
        <v>2709.2894999999999</v>
      </c>
      <c r="D5559">
        <v>5901.55825</v>
      </c>
      <c r="E5559">
        <v>2957.3649999999998</v>
      </c>
      <c r="F5559">
        <v>1016.9225</v>
      </c>
      <c r="G5559">
        <v>2699.25225</v>
      </c>
      <c r="H5559">
        <v>1191.7394999999999</v>
      </c>
      <c r="I5559">
        <f t="shared" si="86"/>
        <v>32712.999499999998</v>
      </c>
    </row>
    <row r="5560" spans="1:9" x14ac:dyDescent="0.25">
      <c r="A5560">
        <v>5559</v>
      </c>
      <c r="B5560">
        <v>16243.135749999999</v>
      </c>
      <c r="C5560">
        <v>2716.3425000000002</v>
      </c>
      <c r="D5560">
        <v>6013.9589999999998</v>
      </c>
      <c r="E5560">
        <v>2938.86</v>
      </c>
      <c r="F5560">
        <v>1005.25825</v>
      </c>
      <c r="G5560">
        <v>2665.1035000000002</v>
      </c>
      <c r="H5560">
        <v>1193.8412499999999</v>
      </c>
      <c r="I5560">
        <f t="shared" si="86"/>
        <v>32776.500249999997</v>
      </c>
    </row>
    <row r="5561" spans="1:9" x14ac:dyDescent="0.25">
      <c r="A5561">
        <v>5560</v>
      </c>
      <c r="B5561">
        <v>16394.965499999998</v>
      </c>
      <c r="C5561">
        <v>2794.6235000000001</v>
      </c>
      <c r="D5561">
        <v>6096.3434999999999</v>
      </c>
      <c r="E5561">
        <v>2974.3609999999999</v>
      </c>
      <c r="F5561">
        <v>926.13599999999997</v>
      </c>
      <c r="G5561">
        <v>2640.2237500000001</v>
      </c>
      <c r="H5561">
        <v>1214.8467499999999</v>
      </c>
      <c r="I5561">
        <f t="shared" si="86"/>
        <v>33041.5</v>
      </c>
    </row>
    <row r="5562" spans="1:9" x14ac:dyDescent="0.25">
      <c r="A5562">
        <v>5561</v>
      </c>
      <c r="B5562">
        <v>16600.740000000002</v>
      </c>
      <c r="C5562">
        <v>2960.3807499999998</v>
      </c>
      <c r="D5562">
        <v>6241.0942500000001</v>
      </c>
      <c r="E5562">
        <v>2906.54925</v>
      </c>
      <c r="F5562">
        <v>955.33875</v>
      </c>
      <c r="G5562">
        <v>2736.8632499999999</v>
      </c>
      <c r="H5562">
        <v>1256.0335</v>
      </c>
      <c r="I5562">
        <f t="shared" si="86"/>
        <v>33656.999750000003</v>
      </c>
    </row>
    <row r="5563" spans="1:9" x14ac:dyDescent="0.25">
      <c r="A5563">
        <v>5562</v>
      </c>
      <c r="B5563">
        <v>17271.478500000001</v>
      </c>
      <c r="C5563">
        <v>3030.4492500000001</v>
      </c>
      <c r="D5563">
        <v>6194.8127500000001</v>
      </c>
      <c r="E5563">
        <v>2722.64725</v>
      </c>
      <c r="F5563">
        <v>1012.35025</v>
      </c>
      <c r="G5563">
        <v>2710.97525</v>
      </c>
      <c r="H5563">
        <v>1260.78675</v>
      </c>
      <c r="I5563">
        <f t="shared" si="86"/>
        <v>34203.5</v>
      </c>
    </row>
    <row r="5564" spans="1:9" x14ac:dyDescent="0.25">
      <c r="A5564">
        <v>5563</v>
      </c>
      <c r="B5564">
        <v>18035.981500000002</v>
      </c>
      <c r="C5564">
        <v>3001.9160000000002</v>
      </c>
      <c r="D5564">
        <v>5992.8050000000003</v>
      </c>
      <c r="E5564">
        <v>2710.28775</v>
      </c>
      <c r="F5564">
        <v>938.70500000000004</v>
      </c>
      <c r="G5564">
        <v>2520.8135000000002</v>
      </c>
      <c r="H5564">
        <v>1245.491</v>
      </c>
      <c r="I5564">
        <f t="shared" si="86"/>
        <v>34445.99975000001</v>
      </c>
    </row>
    <row r="5565" spans="1:9" x14ac:dyDescent="0.25">
      <c r="A5565">
        <v>5564</v>
      </c>
      <c r="B5565">
        <v>18442.5095</v>
      </c>
      <c r="C5565">
        <v>3001.5977499999999</v>
      </c>
      <c r="D5565">
        <v>6082.683</v>
      </c>
      <c r="E5565">
        <v>2932.1422499999999</v>
      </c>
      <c r="F5565">
        <v>1009.0445</v>
      </c>
      <c r="G5565">
        <v>2651.6827499999999</v>
      </c>
      <c r="H5565">
        <v>1274.8405</v>
      </c>
      <c r="I5565">
        <f t="shared" si="86"/>
        <v>35394.500250000005</v>
      </c>
    </row>
    <row r="5566" spans="1:9" x14ac:dyDescent="0.25">
      <c r="A5566">
        <v>5565</v>
      </c>
      <c r="B5566">
        <v>18002.740249999999</v>
      </c>
      <c r="C5566">
        <v>2935.5484999999999</v>
      </c>
      <c r="D5566">
        <v>5963.4814999999999</v>
      </c>
      <c r="E5566">
        <v>2792.6145000000001</v>
      </c>
      <c r="F5566">
        <v>972.84474999999998</v>
      </c>
      <c r="G5566">
        <v>2565.37</v>
      </c>
      <c r="H5566">
        <v>1262.6502499999999</v>
      </c>
      <c r="I5566">
        <f t="shared" si="86"/>
        <v>34495.249750000003</v>
      </c>
    </row>
    <row r="5567" spans="1:9" x14ac:dyDescent="0.25">
      <c r="A5567">
        <v>5566</v>
      </c>
      <c r="B5567">
        <v>16897.47625</v>
      </c>
      <c r="C5567">
        <v>2800.5520000000001</v>
      </c>
      <c r="D5567">
        <v>5664.3780000000006</v>
      </c>
      <c r="E5567">
        <v>2676.6457500000001</v>
      </c>
      <c r="F5567">
        <v>861.68525</v>
      </c>
      <c r="G5567">
        <v>2433.7582499999999</v>
      </c>
      <c r="H5567">
        <v>1190.50425</v>
      </c>
      <c r="I5567">
        <f t="shared" si="86"/>
        <v>32524.999749999995</v>
      </c>
    </row>
    <row r="5568" spans="1:9" x14ac:dyDescent="0.25">
      <c r="A5568">
        <v>5567</v>
      </c>
      <c r="B5568">
        <v>15528.21825</v>
      </c>
      <c r="C5568">
        <v>2604.8105</v>
      </c>
      <c r="D5568">
        <v>5343.8029999999999</v>
      </c>
      <c r="E5568">
        <v>2526.7697499999999</v>
      </c>
      <c r="F5568">
        <v>764.91875000000005</v>
      </c>
      <c r="G5568">
        <v>2322.5697500000001</v>
      </c>
      <c r="H5568">
        <v>1109.9100000000001</v>
      </c>
      <c r="I5568">
        <f t="shared" si="86"/>
        <v>30201</v>
      </c>
    </row>
    <row r="5569" spans="1:9" x14ac:dyDescent="0.25">
      <c r="A5569">
        <v>5568</v>
      </c>
      <c r="B5569">
        <v>14368.187250000001</v>
      </c>
      <c r="C5569">
        <v>2365.3960000000002</v>
      </c>
      <c r="D5569">
        <v>4919.5910000000003</v>
      </c>
      <c r="E5569">
        <v>2394.4879999999998</v>
      </c>
      <c r="F5569">
        <v>712.00624999999991</v>
      </c>
      <c r="G5569">
        <v>2212.4870000000001</v>
      </c>
      <c r="H5569">
        <v>1034.0934999999999</v>
      </c>
      <c r="I5569">
        <f t="shared" si="86"/>
        <v>28006.249</v>
      </c>
    </row>
    <row r="5570" spans="1:9" x14ac:dyDescent="0.25">
      <c r="A5570">
        <v>5569</v>
      </c>
      <c r="B5570">
        <v>13246.625749999999</v>
      </c>
      <c r="C5570">
        <v>2189.7697499999999</v>
      </c>
      <c r="D5570">
        <v>4566.5237500000003</v>
      </c>
      <c r="E5570">
        <v>2284.5390000000002</v>
      </c>
      <c r="F5570">
        <v>662.61300000000006</v>
      </c>
      <c r="G5570">
        <v>2081.5515</v>
      </c>
      <c r="H5570">
        <v>970.12750000000005</v>
      </c>
      <c r="I5570">
        <f t="shared" si="86"/>
        <v>26001.750250000001</v>
      </c>
    </row>
    <row r="5571" spans="1:9" x14ac:dyDescent="0.25">
      <c r="A5571">
        <v>5570</v>
      </c>
      <c r="B5571">
        <v>12676.21975</v>
      </c>
      <c r="C5571">
        <v>2123.5864999999999</v>
      </c>
      <c r="D5571">
        <v>4401.6509999999998</v>
      </c>
      <c r="E5571">
        <v>2192.2094999999999</v>
      </c>
      <c r="F5571">
        <v>625.31000000000006</v>
      </c>
      <c r="G5571">
        <v>2002.883</v>
      </c>
      <c r="H5571">
        <v>930.14</v>
      </c>
      <c r="I5571">
        <f t="shared" ref="I5571:I5634" si="87">SUM(B5571:H5571)</f>
        <v>24951.999750000003</v>
      </c>
    </row>
    <row r="5572" spans="1:9" x14ac:dyDescent="0.25">
      <c r="A5572">
        <v>5571</v>
      </c>
      <c r="B5572">
        <v>12428.436750000001</v>
      </c>
      <c r="C5572">
        <v>2086.9175</v>
      </c>
      <c r="D5572">
        <v>4235.7667499999998</v>
      </c>
      <c r="E5572">
        <v>2170.56</v>
      </c>
      <c r="F5572">
        <v>617.04349999999999</v>
      </c>
      <c r="G5572">
        <v>1964.43525</v>
      </c>
      <c r="H5572">
        <v>906.59024999999997</v>
      </c>
      <c r="I5572">
        <f t="shared" si="87"/>
        <v>24409.75</v>
      </c>
    </row>
    <row r="5573" spans="1:9" x14ac:dyDescent="0.25">
      <c r="A5573">
        <v>5572</v>
      </c>
      <c r="B5573">
        <v>12538.94025</v>
      </c>
      <c r="C5573">
        <v>2082.73</v>
      </c>
      <c r="D5573">
        <v>4166.1747500000001</v>
      </c>
      <c r="E5573">
        <v>2180.3317499999998</v>
      </c>
      <c r="F5573">
        <v>611.32175000000007</v>
      </c>
      <c r="G5573">
        <v>1957.95425</v>
      </c>
      <c r="H5573">
        <v>896.54725000000008</v>
      </c>
      <c r="I5573">
        <f t="shared" si="87"/>
        <v>24434</v>
      </c>
    </row>
    <row r="5574" spans="1:9" x14ac:dyDescent="0.25">
      <c r="A5574">
        <v>5573</v>
      </c>
      <c r="B5574">
        <v>13462.58</v>
      </c>
      <c r="C5574">
        <v>2187.2334999999998</v>
      </c>
      <c r="D5574">
        <v>4318.3220000000001</v>
      </c>
      <c r="E5574">
        <v>2340.99775</v>
      </c>
      <c r="F5574">
        <v>619.85325</v>
      </c>
      <c r="G5574">
        <v>1998.124</v>
      </c>
      <c r="H5574">
        <v>918.1395</v>
      </c>
      <c r="I5574">
        <f t="shared" si="87"/>
        <v>25845.25</v>
      </c>
    </row>
    <row r="5575" spans="1:9" x14ac:dyDescent="0.25">
      <c r="A5575">
        <v>5574</v>
      </c>
      <c r="B5575">
        <v>15308.527749999999</v>
      </c>
      <c r="C5575">
        <v>2425.5097500000002</v>
      </c>
      <c r="D5575">
        <v>4654.2489999999998</v>
      </c>
      <c r="E5575">
        <v>2521.3510000000001</v>
      </c>
      <c r="F5575">
        <v>642.27300000000002</v>
      </c>
      <c r="G5575">
        <v>2065.4927499999999</v>
      </c>
      <c r="H5575">
        <v>952.34725000000003</v>
      </c>
      <c r="I5575">
        <f t="shared" si="87"/>
        <v>28569.750499999998</v>
      </c>
    </row>
    <row r="5576" spans="1:9" x14ac:dyDescent="0.25">
      <c r="A5576">
        <v>5575</v>
      </c>
      <c r="B5576">
        <v>17372.198</v>
      </c>
      <c r="C5576">
        <v>2764.8247500000002</v>
      </c>
      <c r="D5576">
        <v>5262.4807499999997</v>
      </c>
      <c r="E5576">
        <v>2808.0985000000001</v>
      </c>
      <c r="F5576">
        <v>758.59199999999998</v>
      </c>
      <c r="G5576">
        <v>2318.5197499999999</v>
      </c>
      <c r="H5576">
        <v>1027.5362500000001</v>
      </c>
      <c r="I5576">
        <f t="shared" si="87"/>
        <v>32312.25</v>
      </c>
    </row>
    <row r="5577" spans="1:9" x14ac:dyDescent="0.25">
      <c r="A5577">
        <v>5576</v>
      </c>
      <c r="B5577">
        <v>19755.946</v>
      </c>
      <c r="C5577">
        <v>3217.2570000000001</v>
      </c>
      <c r="D5577">
        <v>6100.8677500000003</v>
      </c>
      <c r="E5577">
        <v>3222.9214999999999</v>
      </c>
      <c r="F5577">
        <v>978.39625000000001</v>
      </c>
      <c r="G5577">
        <v>2857.1015000000002</v>
      </c>
      <c r="H5577">
        <v>1186.76025</v>
      </c>
      <c r="I5577">
        <f t="shared" si="87"/>
        <v>37319.250249999997</v>
      </c>
    </row>
    <row r="5578" spans="1:9" x14ac:dyDescent="0.25">
      <c r="A5578">
        <v>5577</v>
      </c>
      <c r="B5578">
        <v>21180.504250000002</v>
      </c>
      <c r="C5578">
        <v>3520.1990000000001</v>
      </c>
      <c r="D5578">
        <v>6719.9297500000002</v>
      </c>
      <c r="E5578">
        <v>3481.2707500000001</v>
      </c>
      <c r="F5578">
        <v>1120.0632499999999</v>
      </c>
      <c r="G5578">
        <v>3135.1812500000001</v>
      </c>
      <c r="H5578">
        <v>1310.35175</v>
      </c>
      <c r="I5578">
        <f t="shared" si="87"/>
        <v>40467.500000000007</v>
      </c>
    </row>
    <row r="5579" spans="1:9" x14ac:dyDescent="0.25">
      <c r="A5579">
        <v>5578</v>
      </c>
      <c r="B5579">
        <v>21890.796750000001</v>
      </c>
      <c r="C5579">
        <v>3586.2060000000001</v>
      </c>
      <c r="D5579">
        <v>6975.8549999999996</v>
      </c>
      <c r="E5579">
        <v>3588.6030000000001</v>
      </c>
      <c r="F5579">
        <v>1124.6015</v>
      </c>
      <c r="G5579">
        <v>3085.9654999999998</v>
      </c>
      <c r="H5579">
        <v>1331.472</v>
      </c>
      <c r="I5579">
        <f t="shared" si="87"/>
        <v>41583.499749999995</v>
      </c>
    </row>
    <row r="5580" spans="1:9" x14ac:dyDescent="0.25">
      <c r="A5580">
        <v>5579</v>
      </c>
      <c r="B5580">
        <v>22672.35225</v>
      </c>
      <c r="C5580">
        <v>3613.0720000000001</v>
      </c>
      <c r="D5580">
        <v>7153.7375000000002</v>
      </c>
      <c r="E5580">
        <v>3607.2372500000001</v>
      </c>
      <c r="F5580">
        <v>1133.62175</v>
      </c>
      <c r="G5580">
        <v>3085.44</v>
      </c>
      <c r="H5580">
        <v>1312.5395000000001</v>
      </c>
      <c r="I5580">
        <f t="shared" si="87"/>
        <v>42578.000249999997</v>
      </c>
    </row>
    <row r="5581" spans="1:9" x14ac:dyDescent="0.25">
      <c r="A5581">
        <v>5580</v>
      </c>
      <c r="B5581">
        <v>22950.242249999999</v>
      </c>
      <c r="C5581">
        <v>3639.0729999999999</v>
      </c>
      <c r="D5581">
        <v>7359.2550000000001</v>
      </c>
      <c r="E5581">
        <v>3652.1934999999999</v>
      </c>
      <c r="F5581">
        <v>1095.96325</v>
      </c>
      <c r="G5581">
        <v>2956.1482500000002</v>
      </c>
      <c r="H5581">
        <v>1313.8744999999999</v>
      </c>
      <c r="I5581">
        <f t="shared" si="87"/>
        <v>42966.749749999995</v>
      </c>
    </row>
    <row r="5582" spans="1:9" x14ac:dyDescent="0.25">
      <c r="A5582">
        <v>5581</v>
      </c>
      <c r="B5582">
        <v>23301.390500000001</v>
      </c>
      <c r="C5582">
        <v>3600.5547499999998</v>
      </c>
      <c r="D5582">
        <v>7550.6757499999994</v>
      </c>
      <c r="E5582">
        <v>3651.0360000000001</v>
      </c>
      <c r="F5582">
        <v>1153.9645</v>
      </c>
      <c r="G5582">
        <v>3083.3679999999999</v>
      </c>
      <c r="H5582">
        <v>1327.51125</v>
      </c>
      <c r="I5582">
        <f t="shared" si="87"/>
        <v>43668.500750000007</v>
      </c>
    </row>
    <row r="5583" spans="1:9" x14ac:dyDescent="0.25">
      <c r="A5583">
        <v>5582</v>
      </c>
      <c r="B5583">
        <v>23739.221000000001</v>
      </c>
      <c r="C5583">
        <v>3621.22525</v>
      </c>
      <c r="D5583">
        <v>7670.36625</v>
      </c>
      <c r="E5583">
        <v>3590.674</v>
      </c>
      <c r="F5583">
        <v>1108.0775000000001</v>
      </c>
      <c r="G5583">
        <v>2927.1537499999999</v>
      </c>
      <c r="H5583">
        <v>1341.0327500000001</v>
      </c>
      <c r="I5583">
        <f t="shared" si="87"/>
        <v>43997.750499999995</v>
      </c>
    </row>
    <row r="5584" spans="1:9" x14ac:dyDescent="0.25">
      <c r="A5584">
        <v>5583</v>
      </c>
      <c r="B5584">
        <v>23824.716250000001</v>
      </c>
      <c r="C5584">
        <v>3692.0535</v>
      </c>
      <c r="D5584">
        <v>7797.8322499999986</v>
      </c>
      <c r="E5584">
        <v>3583.5962500000001</v>
      </c>
      <c r="F5584">
        <v>1205.15275</v>
      </c>
      <c r="G5584">
        <v>3196.30375</v>
      </c>
      <c r="H5584">
        <v>1333.8454999999999</v>
      </c>
      <c r="I5584">
        <f t="shared" si="87"/>
        <v>44633.500250000005</v>
      </c>
    </row>
    <row r="5585" spans="1:9" x14ac:dyDescent="0.25">
      <c r="A5585">
        <v>5584</v>
      </c>
      <c r="B5585">
        <v>23918.035</v>
      </c>
      <c r="C5585">
        <v>3792.5360000000001</v>
      </c>
      <c r="D5585">
        <v>7883.1059999999998</v>
      </c>
      <c r="E5585">
        <v>3763.8312500000002</v>
      </c>
      <c r="F5585">
        <v>1154.0719999999999</v>
      </c>
      <c r="G5585">
        <v>3193.04</v>
      </c>
      <c r="H5585">
        <v>1369.8802499999999</v>
      </c>
      <c r="I5585">
        <f t="shared" si="87"/>
        <v>45074.500500000002</v>
      </c>
    </row>
    <row r="5586" spans="1:9" x14ac:dyDescent="0.25">
      <c r="A5586">
        <v>5585</v>
      </c>
      <c r="B5586">
        <v>23765.965499999998</v>
      </c>
      <c r="C5586">
        <v>3857.7984999999999</v>
      </c>
      <c r="D5586">
        <v>7993.7510000000002</v>
      </c>
      <c r="E5586">
        <v>3803.4755</v>
      </c>
      <c r="F5586">
        <v>1161.02325</v>
      </c>
      <c r="G5586">
        <v>3301.6952500000002</v>
      </c>
      <c r="H5586">
        <v>1408.0409999999999</v>
      </c>
      <c r="I5586">
        <f t="shared" si="87"/>
        <v>45291.749999999993</v>
      </c>
    </row>
    <row r="5587" spans="1:9" x14ac:dyDescent="0.25">
      <c r="A5587">
        <v>5586</v>
      </c>
      <c r="B5587">
        <v>23534.608250000001</v>
      </c>
      <c r="C5587">
        <v>3744.8702499999999</v>
      </c>
      <c r="D5587">
        <v>7727.9594999999999</v>
      </c>
      <c r="E5587">
        <v>3682.04225</v>
      </c>
      <c r="F5587">
        <v>1100.5385000000001</v>
      </c>
      <c r="G5587">
        <v>3057.58475</v>
      </c>
      <c r="H5587">
        <v>1368.3967500000001</v>
      </c>
      <c r="I5587">
        <f t="shared" si="87"/>
        <v>44216.000250000005</v>
      </c>
    </row>
    <row r="5588" spans="1:9" x14ac:dyDescent="0.25">
      <c r="A5588">
        <v>5587</v>
      </c>
      <c r="B5588">
        <v>23466.164000000001</v>
      </c>
      <c r="C5588">
        <v>3659.951</v>
      </c>
      <c r="D5588">
        <v>7540.5307499999999</v>
      </c>
      <c r="E5588">
        <v>3504.2897499999999</v>
      </c>
      <c r="F5588">
        <v>1047.6732500000001</v>
      </c>
      <c r="G5588">
        <v>2867.5720000000001</v>
      </c>
      <c r="H5588">
        <v>1336.81925</v>
      </c>
      <c r="I5588">
        <f t="shared" si="87"/>
        <v>43423.000000000007</v>
      </c>
    </row>
    <row r="5589" spans="1:9" x14ac:dyDescent="0.25">
      <c r="A5589">
        <v>5588</v>
      </c>
      <c r="B5589">
        <v>23269.94425</v>
      </c>
      <c r="C5589">
        <v>3662.6177499999999</v>
      </c>
      <c r="D5589">
        <v>7639.5952500000003</v>
      </c>
      <c r="E5589">
        <v>3617.96225</v>
      </c>
      <c r="F5589">
        <v>1102.2235000000001</v>
      </c>
      <c r="G5589">
        <v>2935.5747500000002</v>
      </c>
      <c r="H5589">
        <v>1364.3317500000001</v>
      </c>
      <c r="I5589">
        <f t="shared" si="87"/>
        <v>43592.249499999998</v>
      </c>
    </row>
    <row r="5590" spans="1:9" x14ac:dyDescent="0.25">
      <c r="A5590">
        <v>5589</v>
      </c>
      <c r="B5590">
        <v>22369.96775</v>
      </c>
      <c r="C5590">
        <v>3510.8127500000001</v>
      </c>
      <c r="D5590">
        <v>7306.4195</v>
      </c>
      <c r="E5590">
        <v>3400.08725</v>
      </c>
      <c r="F5590">
        <v>1050.4970000000001</v>
      </c>
      <c r="G5590">
        <v>2764.5192499999998</v>
      </c>
      <c r="H5590">
        <v>1331.1967500000001</v>
      </c>
      <c r="I5590">
        <f t="shared" si="87"/>
        <v>41733.500249999997</v>
      </c>
    </row>
    <row r="5591" spans="1:9" x14ac:dyDescent="0.25">
      <c r="A5591">
        <v>5590</v>
      </c>
      <c r="B5591">
        <v>20806.52275</v>
      </c>
      <c r="C5591">
        <v>3274.4319999999998</v>
      </c>
      <c r="D5591">
        <v>6722.9340000000002</v>
      </c>
      <c r="E5591">
        <v>3328.07125</v>
      </c>
      <c r="F5591">
        <v>949.34649999999999</v>
      </c>
      <c r="G5591">
        <v>2622.2824999999998</v>
      </c>
      <c r="H5591">
        <v>1247.9114999999999</v>
      </c>
      <c r="I5591">
        <f t="shared" si="87"/>
        <v>38951.500500000002</v>
      </c>
    </row>
    <row r="5592" spans="1:9" x14ac:dyDescent="0.25">
      <c r="A5592">
        <v>5591</v>
      </c>
      <c r="B5592">
        <v>18846.202000000001</v>
      </c>
      <c r="C5592">
        <v>2936.5287499999999</v>
      </c>
      <c r="D5592">
        <v>6057.9385000000002</v>
      </c>
      <c r="E5592">
        <v>3194.7692499999998</v>
      </c>
      <c r="F5592">
        <v>847.15224999999998</v>
      </c>
      <c r="G5592">
        <v>2460.51575</v>
      </c>
      <c r="H5592">
        <v>1147.6432500000001</v>
      </c>
      <c r="I5592">
        <f t="shared" si="87"/>
        <v>35490.749750000003</v>
      </c>
    </row>
    <row r="5593" spans="1:9" x14ac:dyDescent="0.25">
      <c r="A5593">
        <v>5592</v>
      </c>
      <c r="B5593">
        <v>16981.533749999999</v>
      </c>
      <c r="C5593">
        <v>2662.0725000000002</v>
      </c>
      <c r="D5593">
        <v>5476.5445</v>
      </c>
      <c r="E5593">
        <v>3027.2172500000001</v>
      </c>
      <c r="F5593">
        <v>747.23749999999995</v>
      </c>
      <c r="G5593">
        <v>2311.7427499999999</v>
      </c>
      <c r="H5593">
        <v>1055.402</v>
      </c>
      <c r="I5593">
        <f t="shared" si="87"/>
        <v>32261.750249999997</v>
      </c>
    </row>
    <row r="5594" spans="1:9" x14ac:dyDescent="0.25">
      <c r="A5594">
        <v>5593</v>
      </c>
      <c r="B5594">
        <v>16111.008750000001</v>
      </c>
      <c r="C5594">
        <v>2533.6007500000001</v>
      </c>
      <c r="D5594">
        <v>5009.6692499999999</v>
      </c>
      <c r="E5594">
        <v>2929.7150000000001</v>
      </c>
      <c r="F5594">
        <v>672.11749999999995</v>
      </c>
      <c r="G5594">
        <v>2199.942</v>
      </c>
      <c r="H5594">
        <v>988.94775000000004</v>
      </c>
      <c r="I5594">
        <f t="shared" si="87"/>
        <v>30445.001</v>
      </c>
    </row>
    <row r="5595" spans="1:9" x14ac:dyDescent="0.25">
      <c r="A5595">
        <v>5594</v>
      </c>
      <c r="B5595">
        <v>15510.891</v>
      </c>
      <c r="C5595">
        <v>2441.6422499999999</v>
      </c>
      <c r="D5595">
        <v>4789.2752500000006</v>
      </c>
      <c r="E5595">
        <v>2795.634</v>
      </c>
      <c r="F5595">
        <v>638.87199999999996</v>
      </c>
      <c r="G5595">
        <v>2100.364</v>
      </c>
      <c r="H5595">
        <v>942.32174999999995</v>
      </c>
      <c r="I5595">
        <f t="shared" si="87"/>
        <v>29219.000249999997</v>
      </c>
    </row>
    <row r="5596" spans="1:9" x14ac:dyDescent="0.25">
      <c r="A5596">
        <v>5595</v>
      </c>
      <c r="B5596">
        <v>15093.053</v>
      </c>
      <c r="C5596">
        <v>2399.17625</v>
      </c>
      <c r="D5596">
        <v>4633.8002500000002</v>
      </c>
      <c r="E5596">
        <v>2772.0552499999999</v>
      </c>
      <c r="F5596">
        <v>613.95550000000003</v>
      </c>
      <c r="G5596">
        <v>2044.57725</v>
      </c>
      <c r="H5596">
        <v>923.38225</v>
      </c>
      <c r="I5596">
        <f t="shared" si="87"/>
        <v>28479.999749999999</v>
      </c>
    </row>
    <row r="5597" spans="1:9" x14ac:dyDescent="0.25">
      <c r="A5597">
        <v>5596</v>
      </c>
      <c r="B5597">
        <v>15113.886500000001</v>
      </c>
      <c r="C5597">
        <v>2374.0855000000001</v>
      </c>
      <c r="D5597">
        <v>4548.2705000000014</v>
      </c>
      <c r="E5597">
        <v>2765.8854999999999</v>
      </c>
      <c r="F5597">
        <v>595.52274999999997</v>
      </c>
      <c r="G5597">
        <v>2015.45525</v>
      </c>
      <c r="H5597">
        <v>914.89425000000006</v>
      </c>
      <c r="I5597">
        <f t="shared" si="87"/>
        <v>28328.000250000005</v>
      </c>
    </row>
    <row r="5598" spans="1:9" x14ac:dyDescent="0.25">
      <c r="A5598">
        <v>5597</v>
      </c>
      <c r="B5598">
        <v>15738.97525</v>
      </c>
      <c r="C5598">
        <v>2414.03325</v>
      </c>
      <c r="D5598">
        <v>4724.7932499999997</v>
      </c>
      <c r="E5598">
        <v>2861.0932499999999</v>
      </c>
      <c r="F5598">
        <v>605.66025000000002</v>
      </c>
      <c r="G5598">
        <v>2050.6129999999998</v>
      </c>
      <c r="H5598">
        <v>929.33225000000004</v>
      </c>
      <c r="I5598">
        <f t="shared" si="87"/>
        <v>29324.500499999998</v>
      </c>
    </row>
    <row r="5599" spans="1:9" x14ac:dyDescent="0.25">
      <c r="A5599">
        <v>5598</v>
      </c>
      <c r="B5599">
        <v>17434.92625</v>
      </c>
      <c r="C5599">
        <v>2581.4407500000002</v>
      </c>
      <c r="D5599">
        <v>5061.8135000000002</v>
      </c>
      <c r="E5599">
        <v>2966.9922499999998</v>
      </c>
      <c r="F5599">
        <v>637.40875000000005</v>
      </c>
      <c r="G5599">
        <v>2093.3297499999999</v>
      </c>
      <c r="H5599">
        <v>964.33825000000002</v>
      </c>
      <c r="I5599">
        <f t="shared" si="87"/>
        <v>31740.249500000002</v>
      </c>
    </row>
    <row r="5600" spans="1:9" x14ac:dyDescent="0.25">
      <c r="A5600">
        <v>5599</v>
      </c>
      <c r="B5600">
        <v>19341.419750000001</v>
      </c>
      <c r="C5600">
        <v>2880.0747500000002</v>
      </c>
      <c r="D5600">
        <v>5513.2057500000001</v>
      </c>
      <c r="E5600">
        <v>3238.6475</v>
      </c>
      <c r="F5600">
        <v>749.43900000000008</v>
      </c>
      <c r="G5600">
        <v>2313.50225</v>
      </c>
      <c r="H5600">
        <v>1030.2112500000001</v>
      </c>
      <c r="I5600">
        <f t="shared" si="87"/>
        <v>35066.500249999997</v>
      </c>
    </row>
    <row r="5601" spans="1:9" x14ac:dyDescent="0.25">
      <c r="A5601">
        <v>5600</v>
      </c>
      <c r="B5601">
        <v>21552.5455</v>
      </c>
      <c r="C5601">
        <v>3318.6120000000001</v>
      </c>
      <c r="D5601">
        <v>6301.6282499999998</v>
      </c>
      <c r="E5601">
        <v>3635.8895000000002</v>
      </c>
      <c r="F5601">
        <v>988.32150000000001</v>
      </c>
      <c r="G5601">
        <v>2859.0479999999998</v>
      </c>
      <c r="H5601">
        <v>1187.7055</v>
      </c>
      <c r="I5601">
        <f t="shared" si="87"/>
        <v>39843.750249999997</v>
      </c>
    </row>
    <row r="5602" spans="1:9" x14ac:dyDescent="0.25">
      <c r="A5602">
        <v>5601</v>
      </c>
      <c r="B5602">
        <v>23037.241000000002</v>
      </c>
      <c r="C5602">
        <v>3611.13</v>
      </c>
      <c r="D5602">
        <v>6879.2335000000003</v>
      </c>
      <c r="E5602">
        <v>3913.2172500000001</v>
      </c>
      <c r="F5602">
        <v>1139.61725</v>
      </c>
      <c r="G5602">
        <v>3136.0005000000001</v>
      </c>
      <c r="H5602">
        <v>1311.8105</v>
      </c>
      <c r="I5602">
        <f t="shared" si="87"/>
        <v>43028.250000000007</v>
      </c>
    </row>
    <row r="5603" spans="1:9" x14ac:dyDescent="0.25">
      <c r="A5603">
        <v>5602</v>
      </c>
      <c r="B5603">
        <v>23871.787</v>
      </c>
      <c r="C5603">
        <v>3711.7314999999999</v>
      </c>
      <c r="D5603">
        <v>7138.9257500000003</v>
      </c>
      <c r="E5603">
        <v>4020.6282500000002</v>
      </c>
      <c r="F5603">
        <v>1170.5395000000001</v>
      </c>
      <c r="G5603">
        <v>3201.5632500000002</v>
      </c>
      <c r="H5603">
        <v>1345.825</v>
      </c>
      <c r="I5603">
        <f t="shared" si="87"/>
        <v>44461.000249999997</v>
      </c>
    </row>
    <row r="5604" spans="1:9" x14ac:dyDescent="0.25">
      <c r="A5604">
        <v>5603</v>
      </c>
      <c r="B5604">
        <v>24677.558000000001</v>
      </c>
      <c r="C5604">
        <v>3740.4654999999998</v>
      </c>
      <c r="D5604">
        <v>7232.6777499999998</v>
      </c>
      <c r="E5604">
        <v>3992.4927499999999</v>
      </c>
      <c r="F5604">
        <v>1144.7684999999999</v>
      </c>
      <c r="G5604">
        <v>3164.7910000000002</v>
      </c>
      <c r="H5604">
        <v>1337.4962499999999</v>
      </c>
      <c r="I5604">
        <f t="shared" si="87"/>
        <v>45290.249749999988</v>
      </c>
    </row>
    <row r="5605" spans="1:9" x14ac:dyDescent="0.25">
      <c r="A5605">
        <v>5604</v>
      </c>
      <c r="B5605">
        <v>24862.69875</v>
      </c>
      <c r="C5605">
        <v>3757.4160000000002</v>
      </c>
      <c r="D5605">
        <v>7480.0219999999999</v>
      </c>
      <c r="E5605">
        <v>3989.2469999999998</v>
      </c>
      <c r="F5605">
        <v>1188.0255</v>
      </c>
      <c r="G5605">
        <v>3161.6212500000001</v>
      </c>
      <c r="H5605">
        <v>1341.2192500000001</v>
      </c>
      <c r="I5605">
        <f t="shared" si="87"/>
        <v>45780.24975000001</v>
      </c>
    </row>
    <row r="5606" spans="1:9" x14ac:dyDescent="0.25">
      <c r="A5606">
        <v>5605</v>
      </c>
      <c r="B5606">
        <v>25022.1315</v>
      </c>
      <c r="C5606">
        <v>3692.8505</v>
      </c>
      <c r="D5606">
        <v>7646.2172499999997</v>
      </c>
      <c r="E5606">
        <v>4049.29</v>
      </c>
      <c r="F5606">
        <v>1219.12725</v>
      </c>
      <c r="G5606">
        <v>3275.2892499999998</v>
      </c>
      <c r="H5606">
        <v>1347.3440000000001</v>
      </c>
      <c r="I5606">
        <f t="shared" si="87"/>
        <v>46252.249749999995</v>
      </c>
    </row>
    <row r="5607" spans="1:9" x14ac:dyDescent="0.25">
      <c r="A5607">
        <v>5606</v>
      </c>
      <c r="B5607">
        <v>25255.125499999998</v>
      </c>
      <c r="C5607">
        <v>3714.8705</v>
      </c>
      <c r="D5607">
        <v>7789.5280000000002</v>
      </c>
      <c r="E5607">
        <v>3936.5464999999999</v>
      </c>
      <c r="F5607">
        <v>1215.643</v>
      </c>
      <c r="G5607">
        <v>3261.5272500000001</v>
      </c>
      <c r="H5607">
        <v>1340.7594999999999</v>
      </c>
      <c r="I5607">
        <f t="shared" si="87"/>
        <v>46514.000249999997</v>
      </c>
    </row>
    <row r="5608" spans="1:9" x14ac:dyDescent="0.25">
      <c r="A5608">
        <v>5607</v>
      </c>
      <c r="B5608">
        <v>25379.876</v>
      </c>
      <c r="C5608">
        <v>3824.7935000000002</v>
      </c>
      <c r="D5608">
        <v>8006.4797500000004</v>
      </c>
      <c r="E5608">
        <v>3826.2415000000001</v>
      </c>
      <c r="F5608">
        <v>1156.9349999999999</v>
      </c>
      <c r="G5608">
        <v>3145.78775</v>
      </c>
      <c r="H5608">
        <v>1345.8865000000001</v>
      </c>
      <c r="I5608">
        <f t="shared" si="87"/>
        <v>46686.000000000007</v>
      </c>
    </row>
    <row r="5609" spans="1:9" x14ac:dyDescent="0.25">
      <c r="A5609">
        <v>5608</v>
      </c>
      <c r="B5609">
        <v>25404.015500000001</v>
      </c>
      <c r="C5609">
        <v>3949.2532500000002</v>
      </c>
      <c r="D5609">
        <v>8208.6487500000003</v>
      </c>
      <c r="E5609">
        <v>3764.1062499999998</v>
      </c>
      <c r="F5609">
        <v>1210.32275</v>
      </c>
      <c r="G5609">
        <v>3332.7165</v>
      </c>
      <c r="H5609">
        <v>1368.4372499999999</v>
      </c>
      <c r="I5609">
        <f t="shared" si="87"/>
        <v>47237.500250000005</v>
      </c>
    </row>
    <row r="5610" spans="1:9" x14ac:dyDescent="0.25">
      <c r="A5610">
        <v>5609</v>
      </c>
      <c r="B5610">
        <v>25135.494999999999</v>
      </c>
      <c r="C5610">
        <v>3964.6819999999998</v>
      </c>
      <c r="D5610">
        <v>8118.8899999999994</v>
      </c>
      <c r="E5610">
        <v>3925.7020000000002</v>
      </c>
      <c r="F5610">
        <v>1210.204</v>
      </c>
      <c r="G5610">
        <v>3409.04</v>
      </c>
      <c r="H5610">
        <v>1415.2372499999999</v>
      </c>
      <c r="I5610">
        <f t="shared" si="87"/>
        <v>47179.25024999999</v>
      </c>
    </row>
    <row r="5611" spans="1:9" x14ac:dyDescent="0.25">
      <c r="A5611">
        <v>5610</v>
      </c>
      <c r="B5611">
        <v>24849.330999999998</v>
      </c>
      <c r="C5611">
        <v>3880.8187499999999</v>
      </c>
      <c r="D5611">
        <v>7911.6885000000002</v>
      </c>
      <c r="E5611">
        <v>3684.9097499999998</v>
      </c>
      <c r="F5611">
        <v>1148.3317500000001</v>
      </c>
      <c r="G5611">
        <v>3143.7072499999999</v>
      </c>
      <c r="H5611">
        <v>1371.4635000000001</v>
      </c>
      <c r="I5611">
        <f t="shared" si="87"/>
        <v>45990.250499999995</v>
      </c>
    </row>
    <row r="5612" spans="1:9" x14ac:dyDescent="0.25">
      <c r="A5612">
        <v>5611</v>
      </c>
      <c r="B5612">
        <v>24458.46975</v>
      </c>
      <c r="C5612">
        <v>3868.3967499999999</v>
      </c>
      <c r="D5612">
        <v>7686.3122499999999</v>
      </c>
      <c r="E5612">
        <v>3520.0965000000001</v>
      </c>
      <c r="F5612">
        <v>1084.8992499999999</v>
      </c>
      <c r="G5612">
        <v>2887.7082500000001</v>
      </c>
      <c r="H5612">
        <v>1345.6175000000001</v>
      </c>
      <c r="I5612">
        <f t="shared" si="87"/>
        <v>44851.500250000005</v>
      </c>
    </row>
    <row r="5613" spans="1:9" x14ac:dyDescent="0.25">
      <c r="A5613">
        <v>5612</v>
      </c>
      <c r="B5613">
        <v>24088.676749999999</v>
      </c>
      <c r="C5613">
        <v>3849.5117500000001</v>
      </c>
      <c r="D5613">
        <v>7638.13825</v>
      </c>
      <c r="E5613">
        <v>3746.8877499999999</v>
      </c>
      <c r="F5613">
        <v>1158.3252500000001</v>
      </c>
      <c r="G5613">
        <v>2983.4787500000002</v>
      </c>
      <c r="H5613">
        <v>1378.9804999999999</v>
      </c>
      <c r="I5613">
        <f t="shared" si="87"/>
        <v>44843.999000000003</v>
      </c>
    </row>
    <row r="5614" spans="1:9" x14ac:dyDescent="0.25">
      <c r="A5614">
        <v>5613</v>
      </c>
      <c r="B5614">
        <v>23169.727500000001</v>
      </c>
      <c r="C5614">
        <v>3641.2437500000001</v>
      </c>
      <c r="D5614">
        <v>7189.201</v>
      </c>
      <c r="E5614">
        <v>3506.8420000000001</v>
      </c>
      <c r="F5614">
        <v>1096.848</v>
      </c>
      <c r="G5614">
        <v>2825.7855</v>
      </c>
      <c r="H5614">
        <v>1344.1015</v>
      </c>
      <c r="I5614">
        <f t="shared" si="87"/>
        <v>42773.749249999993</v>
      </c>
    </row>
    <row r="5615" spans="1:9" x14ac:dyDescent="0.25">
      <c r="A5615">
        <v>5614</v>
      </c>
      <c r="B5615">
        <v>21520.181250000001</v>
      </c>
      <c r="C5615">
        <v>3343.3975</v>
      </c>
      <c r="D5615">
        <v>6710.2969999999996</v>
      </c>
      <c r="E5615">
        <v>3338.9054999999998</v>
      </c>
      <c r="F5615">
        <v>1043.0150000000001</v>
      </c>
      <c r="G5615">
        <v>2667.9922499999998</v>
      </c>
      <c r="H5615">
        <v>1251.2117499999999</v>
      </c>
      <c r="I5615">
        <f t="shared" si="87"/>
        <v>39875.000250000005</v>
      </c>
    </row>
    <row r="5616" spans="1:9" x14ac:dyDescent="0.25">
      <c r="A5616">
        <v>5615</v>
      </c>
      <c r="B5616">
        <v>19603.044999999998</v>
      </c>
      <c r="C5616">
        <v>3020.5880000000002</v>
      </c>
      <c r="D5616">
        <v>6121.9847499999996</v>
      </c>
      <c r="E5616">
        <v>3253.6057500000002</v>
      </c>
      <c r="F5616">
        <v>921.64324999999997</v>
      </c>
      <c r="G5616">
        <v>2506.4117500000002</v>
      </c>
      <c r="H5616">
        <v>1156.9715000000001</v>
      </c>
      <c r="I5616">
        <f t="shared" si="87"/>
        <v>36584.249999999993</v>
      </c>
    </row>
    <row r="5617" spans="1:9" x14ac:dyDescent="0.25">
      <c r="A5617">
        <v>5616</v>
      </c>
      <c r="B5617">
        <v>17686.096249999999</v>
      </c>
      <c r="C5617">
        <v>2712.10025</v>
      </c>
      <c r="D5617">
        <v>5528.6219999999994</v>
      </c>
      <c r="E5617">
        <v>3033.5707499999999</v>
      </c>
      <c r="F5617">
        <v>792.76324999999997</v>
      </c>
      <c r="G5617">
        <v>2342.7604999999999</v>
      </c>
      <c r="H5617">
        <v>1062.3375000000001</v>
      </c>
      <c r="I5617">
        <f t="shared" si="87"/>
        <v>33158.250499999995</v>
      </c>
    </row>
    <row r="5618" spans="1:9" x14ac:dyDescent="0.25">
      <c r="A5618">
        <v>5617</v>
      </c>
      <c r="B5618">
        <v>16720.195500000002</v>
      </c>
      <c r="C5618">
        <v>2551.18525</v>
      </c>
      <c r="D5618">
        <v>5210.4617499999986</v>
      </c>
      <c r="E5618">
        <v>2860.7087499999998</v>
      </c>
      <c r="F5618">
        <v>743.79849999999999</v>
      </c>
      <c r="G5618">
        <v>2218.8137499999998</v>
      </c>
      <c r="H5618">
        <v>1007.0862499999999</v>
      </c>
      <c r="I5618">
        <f t="shared" si="87"/>
        <v>31312.249749999999</v>
      </c>
    </row>
    <row r="5619" spans="1:9" x14ac:dyDescent="0.25">
      <c r="A5619">
        <v>5618</v>
      </c>
      <c r="B5619">
        <v>16070.3135</v>
      </c>
      <c r="C5619">
        <v>2445.8525</v>
      </c>
      <c r="D5619">
        <v>4908.0535</v>
      </c>
      <c r="E5619">
        <v>2804.8125</v>
      </c>
      <c r="F5619">
        <v>674.75774999999999</v>
      </c>
      <c r="G5619">
        <v>2109.8397500000001</v>
      </c>
      <c r="H5619">
        <v>966.12125000000003</v>
      </c>
      <c r="I5619">
        <f t="shared" si="87"/>
        <v>29979.750749999999</v>
      </c>
    </row>
    <row r="5620" spans="1:9" x14ac:dyDescent="0.25">
      <c r="A5620">
        <v>5619</v>
      </c>
      <c r="B5620">
        <v>15561.78875</v>
      </c>
      <c r="C5620">
        <v>2369.5037499999999</v>
      </c>
      <c r="D5620">
        <v>4734.7342500000004</v>
      </c>
      <c r="E5620">
        <v>2753.1770000000001</v>
      </c>
      <c r="F5620">
        <v>643.70450000000005</v>
      </c>
      <c r="G5620">
        <v>2040.2212500000001</v>
      </c>
      <c r="H5620">
        <v>941.62125000000003</v>
      </c>
      <c r="I5620">
        <f t="shared" si="87"/>
        <v>29044.750749999999</v>
      </c>
    </row>
    <row r="5621" spans="1:9" x14ac:dyDescent="0.25">
      <c r="A5621">
        <v>5620</v>
      </c>
      <c r="B5621">
        <v>15537.527249999999</v>
      </c>
      <c r="C5621">
        <v>2359.1282500000002</v>
      </c>
      <c r="D5621">
        <v>4692.0439999999999</v>
      </c>
      <c r="E5621">
        <v>2697.5124999999998</v>
      </c>
      <c r="F5621">
        <v>647.50725</v>
      </c>
      <c r="G5621">
        <v>2026.7835</v>
      </c>
      <c r="H5621">
        <v>931.99675000000002</v>
      </c>
      <c r="I5621">
        <f t="shared" si="87"/>
        <v>28892.499500000002</v>
      </c>
    </row>
    <row r="5622" spans="1:9" x14ac:dyDescent="0.25">
      <c r="A5622">
        <v>5621</v>
      </c>
      <c r="B5622">
        <v>16218.84425</v>
      </c>
      <c r="C5622">
        <v>2438.6947500000001</v>
      </c>
      <c r="D5622">
        <v>4777.1135000000004</v>
      </c>
      <c r="E5622">
        <v>2759.9562500000002</v>
      </c>
      <c r="F5622">
        <v>661.07150000000001</v>
      </c>
      <c r="G5622">
        <v>2049.0664999999999</v>
      </c>
      <c r="H5622">
        <v>946.50300000000004</v>
      </c>
      <c r="I5622">
        <f t="shared" si="87"/>
        <v>29851.249749999999</v>
      </c>
    </row>
    <row r="5623" spans="1:9" x14ac:dyDescent="0.25">
      <c r="A5623">
        <v>5622</v>
      </c>
      <c r="B5623">
        <v>18196.963</v>
      </c>
      <c r="C5623">
        <v>2634.36</v>
      </c>
      <c r="D5623">
        <v>5093.5750000000007</v>
      </c>
      <c r="E5623">
        <v>2928.2689999999998</v>
      </c>
      <c r="F5623">
        <v>683.29975000000002</v>
      </c>
      <c r="G5623">
        <v>2098.6982499999999</v>
      </c>
      <c r="H5623">
        <v>984.58574999999996</v>
      </c>
      <c r="I5623">
        <f t="shared" si="87"/>
        <v>32619.750749999999</v>
      </c>
    </row>
    <row r="5624" spans="1:9" x14ac:dyDescent="0.25">
      <c r="A5624">
        <v>5623</v>
      </c>
      <c r="B5624">
        <v>20105.261999999999</v>
      </c>
      <c r="C5624">
        <v>2913.8090000000002</v>
      </c>
      <c r="D5624">
        <v>5507.9955</v>
      </c>
      <c r="E5624">
        <v>3224.2570000000001</v>
      </c>
      <c r="F5624">
        <v>782.31975</v>
      </c>
      <c r="G5624">
        <v>2311.0585000000001</v>
      </c>
      <c r="H5624">
        <v>1048.7982500000001</v>
      </c>
      <c r="I5624">
        <f t="shared" si="87"/>
        <v>35893.5</v>
      </c>
    </row>
    <row r="5625" spans="1:9" x14ac:dyDescent="0.25">
      <c r="A5625">
        <v>5624</v>
      </c>
      <c r="B5625">
        <v>22032.541000000001</v>
      </c>
      <c r="C5625">
        <v>3330.00675</v>
      </c>
      <c r="D5625">
        <v>6421.3305</v>
      </c>
      <c r="E5625">
        <v>3487.8589999999999</v>
      </c>
      <c r="F5625">
        <v>1011.0454999999999</v>
      </c>
      <c r="G5625">
        <v>2829.0122500000002</v>
      </c>
      <c r="H5625">
        <v>1197.20525</v>
      </c>
      <c r="I5625">
        <f t="shared" si="87"/>
        <v>40309.000249999997</v>
      </c>
    </row>
    <row r="5626" spans="1:9" x14ac:dyDescent="0.25">
      <c r="A5626">
        <v>5625</v>
      </c>
      <c r="B5626">
        <v>23559.977500000001</v>
      </c>
      <c r="C5626">
        <v>3640.134</v>
      </c>
      <c r="D5626">
        <v>7045.8114999999998</v>
      </c>
      <c r="E5626">
        <v>3729.0520000000001</v>
      </c>
      <c r="F5626">
        <v>1153.50225</v>
      </c>
      <c r="G5626">
        <v>3155.6132499999999</v>
      </c>
      <c r="H5626">
        <v>1326.65975</v>
      </c>
      <c r="I5626">
        <f t="shared" si="87"/>
        <v>43610.750249999997</v>
      </c>
    </row>
    <row r="5627" spans="1:9" x14ac:dyDescent="0.25">
      <c r="A5627">
        <v>5626</v>
      </c>
      <c r="B5627">
        <v>24539.587</v>
      </c>
      <c r="C5627">
        <v>3748.0772499999998</v>
      </c>
      <c r="D5627">
        <v>7343.6572500000002</v>
      </c>
      <c r="E5627">
        <v>3731.3362499999998</v>
      </c>
      <c r="F5627">
        <v>1154.568</v>
      </c>
      <c r="G5627">
        <v>3086.5704999999998</v>
      </c>
      <c r="H5627">
        <v>1355.7037499999999</v>
      </c>
      <c r="I5627">
        <f t="shared" si="87"/>
        <v>44959.5</v>
      </c>
    </row>
    <row r="5628" spans="1:9" x14ac:dyDescent="0.25">
      <c r="A5628">
        <v>5627</v>
      </c>
      <c r="B5628">
        <v>25376.398000000001</v>
      </c>
      <c r="C5628">
        <v>3790.1147500000002</v>
      </c>
      <c r="D5628">
        <v>7472.22775</v>
      </c>
      <c r="E5628">
        <v>3756.0189999999998</v>
      </c>
      <c r="F5628">
        <v>1156.51675</v>
      </c>
      <c r="G5628">
        <v>3158.9059999999999</v>
      </c>
      <c r="H5628">
        <v>1341.3177499999999</v>
      </c>
      <c r="I5628">
        <f t="shared" si="87"/>
        <v>46051.500000000007</v>
      </c>
    </row>
    <row r="5629" spans="1:9" x14ac:dyDescent="0.25">
      <c r="A5629">
        <v>5628</v>
      </c>
      <c r="B5629">
        <v>25573.143749999999</v>
      </c>
      <c r="C5629">
        <v>3792.4544999999998</v>
      </c>
      <c r="D5629">
        <v>7635.0559999999996</v>
      </c>
      <c r="E5629">
        <v>3773.2182499999999</v>
      </c>
      <c r="F5629">
        <v>1170.59275</v>
      </c>
      <c r="G5629">
        <v>3218.5552499999999</v>
      </c>
      <c r="H5629">
        <v>1339.979</v>
      </c>
      <c r="I5629">
        <f t="shared" si="87"/>
        <v>46502.999499999998</v>
      </c>
    </row>
    <row r="5630" spans="1:9" x14ac:dyDescent="0.25">
      <c r="A5630">
        <v>5629</v>
      </c>
      <c r="B5630">
        <v>25648.493750000001</v>
      </c>
      <c r="C5630">
        <v>3777.29475</v>
      </c>
      <c r="D5630">
        <v>7826.8267500000002</v>
      </c>
      <c r="E5630">
        <v>3790.6905000000002</v>
      </c>
      <c r="F5630">
        <v>1144.1847499999999</v>
      </c>
      <c r="G5630">
        <v>3080.50225</v>
      </c>
      <c r="H5630">
        <v>1365.7574999999999</v>
      </c>
      <c r="I5630">
        <f t="shared" si="87"/>
        <v>46633.750249999997</v>
      </c>
    </row>
    <row r="5631" spans="1:9" x14ac:dyDescent="0.25">
      <c r="A5631">
        <v>5630</v>
      </c>
      <c r="B5631">
        <v>25976.306</v>
      </c>
      <c r="C5631">
        <v>3811.9755</v>
      </c>
      <c r="D5631">
        <v>7920.3587499999994</v>
      </c>
      <c r="E5631">
        <v>3874.0515</v>
      </c>
      <c r="F5631">
        <v>1077.0015000000001</v>
      </c>
      <c r="G5631">
        <v>2914.4587499999998</v>
      </c>
      <c r="H5631">
        <v>1361.34825</v>
      </c>
      <c r="I5631">
        <f t="shared" si="87"/>
        <v>46935.500249999997</v>
      </c>
    </row>
    <row r="5632" spans="1:9" x14ac:dyDescent="0.25">
      <c r="A5632">
        <v>5631</v>
      </c>
      <c r="B5632">
        <v>26264.555250000001</v>
      </c>
      <c r="C5632">
        <v>3889.13625</v>
      </c>
      <c r="D5632">
        <v>8086.8122499999999</v>
      </c>
      <c r="E5632">
        <v>3971.7240000000002</v>
      </c>
      <c r="F5632">
        <v>1074.8152500000001</v>
      </c>
      <c r="G5632">
        <v>3012.895</v>
      </c>
      <c r="H5632">
        <v>1376.0622499999999</v>
      </c>
      <c r="I5632">
        <f t="shared" si="87"/>
        <v>47676.000250000005</v>
      </c>
    </row>
    <row r="5633" spans="1:9" x14ac:dyDescent="0.25">
      <c r="A5633">
        <v>5632</v>
      </c>
      <c r="B5633">
        <v>26228.448</v>
      </c>
      <c r="C5633">
        <v>3975.4560000000001</v>
      </c>
      <c r="D5633">
        <v>8309.8067499999997</v>
      </c>
      <c r="E5633">
        <v>3975.962</v>
      </c>
      <c r="F5633">
        <v>1098.8515</v>
      </c>
      <c r="G5633">
        <v>3213.1927500000002</v>
      </c>
      <c r="H5633">
        <v>1393.53325</v>
      </c>
      <c r="I5633">
        <f t="shared" si="87"/>
        <v>48195.250249999997</v>
      </c>
    </row>
    <row r="5634" spans="1:9" x14ac:dyDescent="0.25">
      <c r="A5634">
        <v>5633</v>
      </c>
      <c r="B5634">
        <v>25609.152999999998</v>
      </c>
      <c r="C5634">
        <v>3979.2945</v>
      </c>
      <c r="D5634">
        <v>8210.3410000000003</v>
      </c>
      <c r="E5634">
        <v>4062.2874999999999</v>
      </c>
      <c r="F5634">
        <v>1159.35275</v>
      </c>
      <c r="G5634">
        <v>3282.5940000000001</v>
      </c>
      <c r="H5634">
        <v>1425.9775</v>
      </c>
      <c r="I5634">
        <f t="shared" si="87"/>
        <v>47729.00024999999</v>
      </c>
    </row>
    <row r="5635" spans="1:9" x14ac:dyDescent="0.25">
      <c r="A5635">
        <v>5634</v>
      </c>
      <c r="B5635">
        <v>24880.749250000001</v>
      </c>
      <c r="C5635">
        <v>3941.5835000000002</v>
      </c>
      <c r="D5635">
        <v>7953.7550000000001</v>
      </c>
      <c r="E5635">
        <v>3843.3307500000001</v>
      </c>
      <c r="F5635">
        <v>1140.3915</v>
      </c>
      <c r="G5635">
        <v>3094.2987499999999</v>
      </c>
      <c r="H5635">
        <v>1388.6412499999999</v>
      </c>
      <c r="I5635">
        <f t="shared" ref="I5635:I5698" si="88">SUM(B5635:H5635)</f>
        <v>46242.75</v>
      </c>
    </row>
    <row r="5636" spans="1:9" x14ac:dyDescent="0.25">
      <c r="A5636">
        <v>5635</v>
      </c>
      <c r="B5636">
        <v>24739.1715</v>
      </c>
      <c r="C5636">
        <v>3894.1972500000002</v>
      </c>
      <c r="D5636">
        <v>7779.884</v>
      </c>
      <c r="E5636">
        <v>3738.1174999999998</v>
      </c>
      <c r="F5636">
        <v>1086.9527499999999</v>
      </c>
      <c r="G5636">
        <v>2905.5552499999999</v>
      </c>
      <c r="H5636">
        <v>1348.1220000000001</v>
      </c>
      <c r="I5636">
        <f t="shared" si="88"/>
        <v>45492.000249999997</v>
      </c>
    </row>
    <row r="5637" spans="1:9" x14ac:dyDescent="0.25">
      <c r="A5637">
        <v>5636</v>
      </c>
      <c r="B5637">
        <v>24620.37975</v>
      </c>
      <c r="C5637">
        <v>3834.8494999999998</v>
      </c>
      <c r="D5637">
        <v>7703.2657499999996</v>
      </c>
      <c r="E5637">
        <v>4010.6350000000002</v>
      </c>
      <c r="F5637">
        <v>1138.4179999999999</v>
      </c>
      <c r="G5637">
        <v>3004.8649999999998</v>
      </c>
      <c r="H5637">
        <v>1374.8364999999999</v>
      </c>
      <c r="I5637">
        <f t="shared" si="88"/>
        <v>45687.249499999998</v>
      </c>
    </row>
    <row r="5638" spans="1:9" x14ac:dyDescent="0.25">
      <c r="A5638">
        <v>5637</v>
      </c>
      <c r="B5638">
        <v>23554.19425</v>
      </c>
      <c r="C5638">
        <v>3622.134</v>
      </c>
      <c r="D5638">
        <v>7217.6085000000003</v>
      </c>
      <c r="E5638">
        <v>3738.3487500000001</v>
      </c>
      <c r="F5638">
        <v>1066.684</v>
      </c>
      <c r="G5638">
        <v>2848.1995000000002</v>
      </c>
      <c r="H5638">
        <v>1336.58125</v>
      </c>
      <c r="I5638">
        <f t="shared" si="88"/>
        <v>43383.750250000005</v>
      </c>
    </row>
    <row r="5639" spans="1:9" x14ac:dyDescent="0.25">
      <c r="A5639">
        <v>5638</v>
      </c>
      <c r="B5639">
        <v>21818.193500000001</v>
      </c>
      <c r="C5639">
        <v>3343.4447500000001</v>
      </c>
      <c r="D5639">
        <v>6727.35</v>
      </c>
      <c r="E5639">
        <v>3590.34375</v>
      </c>
      <c r="F5639">
        <v>929.34825000000001</v>
      </c>
      <c r="G5639">
        <v>2683.1484999999998</v>
      </c>
      <c r="H5639">
        <v>1250.6712500000001</v>
      </c>
      <c r="I5639">
        <f t="shared" si="88"/>
        <v>40342.500000000007</v>
      </c>
    </row>
    <row r="5640" spans="1:9" x14ac:dyDescent="0.25">
      <c r="A5640">
        <v>5639</v>
      </c>
      <c r="B5640">
        <v>19993.369500000001</v>
      </c>
      <c r="C5640">
        <v>2996.9227500000002</v>
      </c>
      <c r="D5640">
        <v>6186.7584999999999</v>
      </c>
      <c r="E5640">
        <v>3395.8694999999998</v>
      </c>
      <c r="F5640">
        <v>819.68499999999995</v>
      </c>
      <c r="G5640">
        <v>2514.1772500000002</v>
      </c>
      <c r="H5640">
        <v>1154.21775</v>
      </c>
      <c r="I5640">
        <f t="shared" si="88"/>
        <v>37061.000250000005</v>
      </c>
    </row>
    <row r="5641" spans="1:9" x14ac:dyDescent="0.25">
      <c r="A5641">
        <v>5640</v>
      </c>
      <c r="B5641">
        <v>18363.5995</v>
      </c>
      <c r="C5641">
        <v>2714.2165</v>
      </c>
      <c r="D5641">
        <v>5523.3232499999986</v>
      </c>
      <c r="E5641">
        <v>3266.5527499999998</v>
      </c>
      <c r="F5641">
        <v>736.53975000000003</v>
      </c>
      <c r="G5641">
        <v>2386.8802500000002</v>
      </c>
      <c r="H5641">
        <v>1070.1377500000001</v>
      </c>
      <c r="I5641">
        <f t="shared" si="88"/>
        <v>34061.249749999995</v>
      </c>
    </row>
    <row r="5642" spans="1:9" x14ac:dyDescent="0.25">
      <c r="A5642">
        <v>5641</v>
      </c>
      <c r="B5642">
        <v>17241.983499999998</v>
      </c>
      <c r="C5642">
        <v>2545.3607499999998</v>
      </c>
      <c r="D5642">
        <v>5098.2809999999999</v>
      </c>
      <c r="E5642">
        <v>3120.5250000000001</v>
      </c>
      <c r="F5642">
        <v>687.56775000000005</v>
      </c>
      <c r="G5642">
        <v>2239.5062499999999</v>
      </c>
      <c r="H5642">
        <v>1005.7765000000001</v>
      </c>
      <c r="I5642">
        <f t="shared" si="88"/>
        <v>31939.000749999996</v>
      </c>
    </row>
    <row r="5643" spans="1:9" x14ac:dyDescent="0.25">
      <c r="A5643">
        <v>5642</v>
      </c>
      <c r="B5643">
        <v>16469.099999999999</v>
      </c>
      <c r="C5643">
        <v>2438.6877500000001</v>
      </c>
      <c r="D5643">
        <v>4855.2862499999992</v>
      </c>
      <c r="E5643">
        <v>3022.3035</v>
      </c>
      <c r="F5643">
        <v>635.03874999999994</v>
      </c>
      <c r="G5643">
        <v>2139.0272500000001</v>
      </c>
      <c r="H5643">
        <v>961.05650000000003</v>
      </c>
      <c r="I5643">
        <f t="shared" si="88"/>
        <v>30520.5</v>
      </c>
    </row>
    <row r="5644" spans="1:9" x14ac:dyDescent="0.25">
      <c r="A5644">
        <v>5643</v>
      </c>
      <c r="B5644">
        <v>15944.150250000001</v>
      </c>
      <c r="C5644">
        <v>2369.8139999999999</v>
      </c>
      <c r="D5644">
        <v>4708.0934999999999</v>
      </c>
      <c r="E5644">
        <v>2925.2662500000001</v>
      </c>
      <c r="F5644">
        <v>612.149</v>
      </c>
      <c r="G5644">
        <v>2071.2800000000002</v>
      </c>
      <c r="H5644">
        <v>933.74749999999995</v>
      </c>
      <c r="I5644">
        <f t="shared" si="88"/>
        <v>29564.500500000002</v>
      </c>
    </row>
    <row r="5645" spans="1:9" x14ac:dyDescent="0.25">
      <c r="A5645">
        <v>5644</v>
      </c>
      <c r="B5645">
        <v>15896.032999999999</v>
      </c>
      <c r="C5645">
        <v>2369.20525</v>
      </c>
      <c r="D5645">
        <v>4687.7197500000002</v>
      </c>
      <c r="E5645">
        <v>2868.4169999999999</v>
      </c>
      <c r="F5645">
        <v>597.61474999999996</v>
      </c>
      <c r="G5645">
        <v>2039.48225</v>
      </c>
      <c r="H5645">
        <v>924.27850000000001</v>
      </c>
      <c r="I5645">
        <f t="shared" si="88"/>
        <v>29382.750500000002</v>
      </c>
    </row>
    <row r="5646" spans="1:9" x14ac:dyDescent="0.25">
      <c r="A5646">
        <v>5645</v>
      </c>
      <c r="B5646">
        <v>16314.06825</v>
      </c>
      <c r="C5646">
        <v>2423.7645000000002</v>
      </c>
      <c r="D5646">
        <v>4803.91</v>
      </c>
      <c r="E5646">
        <v>2922.8267500000002</v>
      </c>
      <c r="F5646">
        <v>606.61950000000002</v>
      </c>
      <c r="G5646">
        <v>2061.0385000000001</v>
      </c>
      <c r="H5646">
        <v>936.52199999999993</v>
      </c>
      <c r="I5646">
        <f t="shared" si="88"/>
        <v>30068.749500000002</v>
      </c>
    </row>
    <row r="5647" spans="1:9" x14ac:dyDescent="0.25">
      <c r="A5647">
        <v>5646</v>
      </c>
      <c r="B5647">
        <v>18313.380249999998</v>
      </c>
      <c r="C5647">
        <v>2662.46425</v>
      </c>
      <c r="D5647">
        <v>5169.0234999999993</v>
      </c>
      <c r="E5647">
        <v>3034.0962500000001</v>
      </c>
      <c r="F5647">
        <v>631.53875000000005</v>
      </c>
      <c r="G5647">
        <v>2144.1990000000001</v>
      </c>
      <c r="H5647">
        <v>982.04724999999996</v>
      </c>
      <c r="I5647">
        <f t="shared" si="88"/>
        <v>32936.749250000001</v>
      </c>
    </row>
    <row r="5648" spans="1:9" x14ac:dyDescent="0.25">
      <c r="A5648">
        <v>5647</v>
      </c>
      <c r="B5648">
        <v>20281.764500000001</v>
      </c>
      <c r="C5648">
        <v>2959.8865000000001</v>
      </c>
      <c r="D5648">
        <v>5653.2432500000004</v>
      </c>
      <c r="E5648">
        <v>3269.9119999999998</v>
      </c>
      <c r="F5648">
        <v>719.10675000000003</v>
      </c>
      <c r="G5648">
        <v>2336.9704999999999</v>
      </c>
      <c r="H5648">
        <v>1046.1167499999999</v>
      </c>
      <c r="I5648">
        <f t="shared" si="88"/>
        <v>36267.000250000005</v>
      </c>
    </row>
    <row r="5649" spans="1:9" x14ac:dyDescent="0.25">
      <c r="A5649">
        <v>5648</v>
      </c>
      <c r="B5649">
        <v>22460.79075</v>
      </c>
      <c r="C5649">
        <v>3435.2455</v>
      </c>
      <c r="D5649">
        <v>6551.4037499999986</v>
      </c>
      <c r="E5649">
        <v>3624.8465000000001</v>
      </c>
      <c r="F5649">
        <v>915.18700000000001</v>
      </c>
      <c r="G5649">
        <v>2825.5877500000001</v>
      </c>
      <c r="H5649">
        <v>1188.68875</v>
      </c>
      <c r="I5649">
        <f t="shared" si="88"/>
        <v>41001.75</v>
      </c>
    </row>
    <row r="5650" spans="1:9" x14ac:dyDescent="0.25">
      <c r="A5650">
        <v>5649</v>
      </c>
      <c r="B5650">
        <v>23911.25</v>
      </c>
      <c r="C5650">
        <v>3755.241</v>
      </c>
      <c r="D5650">
        <v>7155.1665000000003</v>
      </c>
      <c r="E5650">
        <v>3927.9340000000002</v>
      </c>
      <c r="F5650">
        <v>1065.98225</v>
      </c>
      <c r="G5650">
        <v>3118.9884999999999</v>
      </c>
      <c r="H5650">
        <v>1315.4380000000001</v>
      </c>
      <c r="I5650">
        <f t="shared" si="88"/>
        <v>44250.000250000005</v>
      </c>
    </row>
    <row r="5651" spans="1:9" x14ac:dyDescent="0.25">
      <c r="A5651">
        <v>5650</v>
      </c>
      <c r="B5651">
        <v>24918.30025</v>
      </c>
      <c r="C5651">
        <v>3852.95325</v>
      </c>
      <c r="D5651">
        <v>7421.4672499999997</v>
      </c>
      <c r="E5651">
        <v>4035.52475</v>
      </c>
      <c r="F5651">
        <v>1097.77925</v>
      </c>
      <c r="G5651">
        <v>3183.299</v>
      </c>
      <c r="H5651">
        <v>1353.17625</v>
      </c>
      <c r="I5651">
        <f t="shared" si="88"/>
        <v>45862.499999999993</v>
      </c>
    </row>
    <row r="5652" spans="1:9" x14ac:dyDescent="0.25">
      <c r="A5652">
        <v>5651</v>
      </c>
      <c r="B5652">
        <v>25937.491249999999</v>
      </c>
      <c r="C5652">
        <v>3895.9767499999998</v>
      </c>
      <c r="D5652">
        <v>7591.9522500000003</v>
      </c>
      <c r="E5652">
        <v>3993.4704999999999</v>
      </c>
      <c r="F5652">
        <v>1106.75325</v>
      </c>
      <c r="G5652">
        <v>3137.6669999999999</v>
      </c>
      <c r="H5652">
        <v>1342.4395</v>
      </c>
      <c r="I5652">
        <f t="shared" si="88"/>
        <v>47005.750500000009</v>
      </c>
    </row>
    <row r="5653" spans="1:9" x14ac:dyDescent="0.25">
      <c r="A5653">
        <v>5652</v>
      </c>
      <c r="B5653">
        <v>26169.328750000001</v>
      </c>
      <c r="C5653">
        <v>3930.8642500000001</v>
      </c>
      <c r="D5653">
        <v>7792.38</v>
      </c>
      <c r="E5653">
        <v>4103.0389999999998</v>
      </c>
      <c r="F5653">
        <v>1108.31</v>
      </c>
      <c r="G5653">
        <v>3127.9697500000002</v>
      </c>
      <c r="H5653">
        <v>1338.10825</v>
      </c>
      <c r="I5653">
        <f t="shared" si="88"/>
        <v>47569.999999999993</v>
      </c>
    </row>
    <row r="5654" spans="1:9" x14ac:dyDescent="0.25">
      <c r="A5654">
        <v>5653</v>
      </c>
      <c r="B5654">
        <v>26338.688999999998</v>
      </c>
      <c r="C5654">
        <v>3933.3197500000001</v>
      </c>
      <c r="D5654">
        <v>7924.4037500000004</v>
      </c>
      <c r="E5654">
        <v>4179.3032499999999</v>
      </c>
      <c r="F5654">
        <v>1147.1015</v>
      </c>
      <c r="G5654">
        <v>3233.2382499999999</v>
      </c>
      <c r="H5654">
        <v>1340.944</v>
      </c>
      <c r="I5654">
        <f t="shared" si="88"/>
        <v>48096.999499999998</v>
      </c>
    </row>
    <row r="5655" spans="1:9" x14ac:dyDescent="0.25">
      <c r="A5655">
        <v>5654</v>
      </c>
      <c r="B5655">
        <v>26585.1525</v>
      </c>
      <c r="C5655">
        <v>4011.2042499999998</v>
      </c>
      <c r="D5655">
        <v>8116.7335000000003</v>
      </c>
      <c r="E5655">
        <v>4147.0069999999996</v>
      </c>
      <c r="F5655">
        <v>1185.63525</v>
      </c>
      <c r="G5655">
        <v>3261.2979999999998</v>
      </c>
      <c r="H5655">
        <v>1335.9694999999999</v>
      </c>
      <c r="I5655">
        <f t="shared" si="88"/>
        <v>48643</v>
      </c>
    </row>
    <row r="5656" spans="1:9" x14ac:dyDescent="0.25">
      <c r="A5656">
        <v>5655</v>
      </c>
      <c r="B5656">
        <v>26590.492750000001</v>
      </c>
      <c r="C5656">
        <v>4046.0479999999998</v>
      </c>
      <c r="D5656">
        <v>8224.8960000000006</v>
      </c>
      <c r="E5656">
        <v>4191.38375</v>
      </c>
      <c r="F5656">
        <v>1154.6632500000001</v>
      </c>
      <c r="G5656">
        <v>3165.924</v>
      </c>
      <c r="H5656">
        <v>1356.8422499999999</v>
      </c>
      <c r="I5656">
        <f t="shared" si="88"/>
        <v>48730.25</v>
      </c>
    </row>
    <row r="5657" spans="1:9" x14ac:dyDescent="0.25">
      <c r="A5657">
        <v>5656</v>
      </c>
      <c r="B5657">
        <v>26774.418000000001</v>
      </c>
      <c r="C5657">
        <v>4126.8387499999999</v>
      </c>
      <c r="D5657">
        <v>8410.1620000000003</v>
      </c>
      <c r="E5657">
        <v>4282.1705000000002</v>
      </c>
      <c r="F5657">
        <v>1073.604</v>
      </c>
      <c r="G5657">
        <v>3078.5940000000001</v>
      </c>
      <c r="H5657">
        <v>1391.2127499999999</v>
      </c>
      <c r="I5657">
        <f t="shared" si="88"/>
        <v>49136.999999999993</v>
      </c>
    </row>
    <row r="5658" spans="1:9" x14ac:dyDescent="0.25">
      <c r="A5658">
        <v>5657</v>
      </c>
      <c r="B5658">
        <v>26088.508000000002</v>
      </c>
      <c r="C5658">
        <v>4129.2577499999998</v>
      </c>
      <c r="D5658">
        <v>8430.2530000000006</v>
      </c>
      <c r="E5658">
        <v>4312.7910000000002</v>
      </c>
      <c r="F5658">
        <v>1055.1912500000001</v>
      </c>
      <c r="G5658">
        <v>3181.8809999999999</v>
      </c>
      <c r="H5658">
        <v>1426.3677499999999</v>
      </c>
      <c r="I5658">
        <f t="shared" si="88"/>
        <v>48624.249750000003</v>
      </c>
    </row>
    <row r="5659" spans="1:9" x14ac:dyDescent="0.25">
      <c r="A5659">
        <v>5658</v>
      </c>
      <c r="B5659">
        <v>25496.736000000001</v>
      </c>
      <c r="C5659">
        <v>4026.2105000000001</v>
      </c>
      <c r="D5659">
        <v>8197.4825000000001</v>
      </c>
      <c r="E5659">
        <v>4114.558</v>
      </c>
      <c r="F5659">
        <v>1055.277</v>
      </c>
      <c r="G5659">
        <v>3036.5770000000002</v>
      </c>
      <c r="H5659">
        <v>1390.9092499999999</v>
      </c>
      <c r="I5659">
        <f t="shared" si="88"/>
        <v>47317.750249999997</v>
      </c>
    </row>
    <row r="5660" spans="1:9" x14ac:dyDescent="0.25">
      <c r="A5660">
        <v>5659</v>
      </c>
      <c r="B5660">
        <v>25121.817999999999</v>
      </c>
      <c r="C5660">
        <v>3969.0335</v>
      </c>
      <c r="D5660">
        <v>7993.8885</v>
      </c>
      <c r="E5660">
        <v>3977.4187499999998</v>
      </c>
      <c r="F5660">
        <v>1029.7917500000001</v>
      </c>
      <c r="G5660">
        <v>2888.03125</v>
      </c>
      <c r="H5660">
        <v>1360.018</v>
      </c>
      <c r="I5660">
        <f t="shared" si="88"/>
        <v>46339.999749999988</v>
      </c>
    </row>
    <row r="5661" spans="1:9" x14ac:dyDescent="0.25">
      <c r="A5661">
        <v>5660</v>
      </c>
      <c r="B5661">
        <v>24887.428</v>
      </c>
      <c r="C5661">
        <v>3924.2565</v>
      </c>
      <c r="D5661">
        <v>7952.2842499999997</v>
      </c>
      <c r="E5661">
        <v>4153.43</v>
      </c>
      <c r="F5661">
        <v>1098.1785</v>
      </c>
      <c r="G5661">
        <v>2991.1475</v>
      </c>
      <c r="H5661">
        <v>1379.7752499999999</v>
      </c>
      <c r="I5661">
        <f t="shared" si="88"/>
        <v>46386.5</v>
      </c>
    </row>
    <row r="5662" spans="1:9" x14ac:dyDescent="0.25">
      <c r="A5662">
        <v>5661</v>
      </c>
      <c r="B5662">
        <v>23987.429250000001</v>
      </c>
      <c r="C5662">
        <v>3687.09</v>
      </c>
      <c r="D5662">
        <v>7479.04475</v>
      </c>
      <c r="E5662">
        <v>3958.84</v>
      </c>
      <c r="F5662">
        <v>1014.7725</v>
      </c>
      <c r="G5662">
        <v>2830.8897499999998</v>
      </c>
      <c r="H5662">
        <v>1342.1835000000001</v>
      </c>
      <c r="I5662">
        <f t="shared" si="88"/>
        <v>44300.249749999995</v>
      </c>
    </row>
    <row r="5663" spans="1:9" x14ac:dyDescent="0.25">
      <c r="A5663">
        <v>5662</v>
      </c>
      <c r="B5663">
        <v>22097.950499999999</v>
      </c>
      <c r="C5663">
        <v>3421.0504999999998</v>
      </c>
      <c r="D5663">
        <v>6953.8235000000004</v>
      </c>
      <c r="E5663">
        <v>3784.5120000000002</v>
      </c>
      <c r="F5663">
        <v>895.08150000000001</v>
      </c>
      <c r="G5663">
        <v>2663.0230000000001</v>
      </c>
      <c r="H5663">
        <v>1245.5587499999999</v>
      </c>
      <c r="I5663">
        <f t="shared" si="88"/>
        <v>41060.999750000003</v>
      </c>
    </row>
    <row r="5664" spans="1:9" x14ac:dyDescent="0.25">
      <c r="A5664">
        <v>5663</v>
      </c>
      <c r="B5664">
        <v>20395.589250000001</v>
      </c>
      <c r="C5664">
        <v>3138.5749999999998</v>
      </c>
      <c r="D5664">
        <v>6476.7620000000006</v>
      </c>
      <c r="E5664">
        <v>3512.681</v>
      </c>
      <c r="F5664">
        <v>785.0915</v>
      </c>
      <c r="G5664">
        <v>2507.4647500000001</v>
      </c>
      <c r="H5664">
        <v>1158.5854999999999</v>
      </c>
      <c r="I5664">
        <f t="shared" si="88"/>
        <v>37974.749000000003</v>
      </c>
    </row>
    <row r="5665" spans="1:9" x14ac:dyDescent="0.25">
      <c r="A5665">
        <v>5664</v>
      </c>
      <c r="B5665">
        <v>18716.932250000002</v>
      </c>
      <c r="C5665">
        <v>2836.3567499999999</v>
      </c>
      <c r="D5665">
        <v>5907.9120000000003</v>
      </c>
      <c r="E5665">
        <v>3264.3957500000001</v>
      </c>
      <c r="F5665">
        <v>721.84699999999998</v>
      </c>
      <c r="G5665">
        <v>2352.5830000000001</v>
      </c>
      <c r="H5665">
        <v>1074.2227499999999</v>
      </c>
      <c r="I5665">
        <f t="shared" si="88"/>
        <v>34874.249500000005</v>
      </c>
    </row>
    <row r="5666" spans="1:9" x14ac:dyDescent="0.25">
      <c r="A5666">
        <v>5665</v>
      </c>
      <c r="B5666">
        <v>17788.397250000002</v>
      </c>
      <c r="C5666">
        <v>2688.3177500000002</v>
      </c>
      <c r="D5666">
        <v>5431.6922500000001</v>
      </c>
      <c r="E5666">
        <v>3140.45775</v>
      </c>
      <c r="F5666">
        <v>655.04999999999995</v>
      </c>
      <c r="G5666">
        <v>2266.1827499999999</v>
      </c>
      <c r="H5666">
        <v>1004.903</v>
      </c>
      <c r="I5666">
        <f t="shared" si="88"/>
        <v>32975.000750000007</v>
      </c>
    </row>
    <row r="5667" spans="1:9" x14ac:dyDescent="0.25">
      <c r="A5667">
        <v>5666</v>
      </c>
      <c r="B5667">
        <v>17170.922500000001</v>
      </c>
      <c r="C5667">
        <v>2601.2017500000002</v>
      </c>
      <c r="D5667">
        <v>5124.4430000000002</v>
      </c>
      <c r="E5667">
        <v>3083.5887499999999</v>
      </c>
      <c r="F5667">
        <v>617.45749999999998</v>
      </c>
      <c r="G5667">
        <v>2175.3359999999998</v>
      </c>
      <c r="H5667">
        <v>960.80025000000001</v>
      </c>
      <c r="I5667">
        <f t="shared" si="88"/>
        <v>31733.749749999999</v>
      </c>
    </row>
    <row r="5668" spans="1:9" x14ac:dyDescent="0.25">
      <c r="A5668">
        <v>5667</v>
      </c>
      <c r="B5668">
        <v>16796.732749999999</v>
      </c>
      <c r="C5668">
        <v>2565.248</v>
      </c>
      <c r="D5668">
        <v>4992.20075</v>
      </c>
      <c r="E5668">
        <v>2979.4817499999999</v>
      </c>
      <c r="F5668">
        <v>582.62450000000001</v>
      </c>
      <c r="G5668">
        <v>2105.3022500000002</v>
      </c>
      <c r="H5668">
        <v>932.16</v>
      </c>
      <c r="I5668">
        <f t="shared" si="88"/>
        <v>30953.75</v>
      </c>
    </row>
    <row r="5669" spans="1:9" x14ac:dyDescent="0.25">
      <c r="A5669">
        <v>5668</v>
      </c>
      <c r="B5669">
        <v>16749.107749999999</v>
      </c>
      <c r="C5669">
        <v>2534.89975</v>
      </c>
      <c r="D5669">
        <v>4888.7440000000006</v>
      </c>
      <c r="E5669">
        <v>2955.9452500000002</v>
      </c>
      <c r="F5669">
        <v>573.94974999999999</v>
      </c>
      <c r="G5669">
        <v>2064.2269999999999</v>
      </c>
      <c r="H5669">
        <v>917.12649999999996</v>
      </c>
      <c r="I5669">
        <f t="shared" si="88"/>
        <v>30683.999999999996</v>
      </c>
    </row>
    <row r="5670" spans="1:9" x14ac:dyDescent="0.25">
      <c r="A5670">
        <v>5669</v>
      </c>
      <c r="B5670">
        <v>17183.94225</v>
      </c>
      <c r="C5670">
        <v>2588.3674999999998</v>
      </c>
      <c r="D5670">
        <v>5058.6287499999999</v>
      </c>
      <c r="E5670">
        <v>2994.57575</v>
      </c>
      <c r="F5670">
        <v>594.56674999999996</v>
      </c>
      <c r="G5670">
        <v>2091.3522499999999</v>
      </c>
      <c r="H5670">
        <v>933.06650000000002</v>
      </c>
      <c r="I5670">
        <f t="shared" si="88"/>
        <v>31444.499749999999</v>
      </c>
    </row>
    <row r="5671" spans="1:9" x14ac:dyDescent="0.25">
      <c r="A5671">
        <v>5670</v>
      </c>
      <c r="B5671">
        <v>18759.5425</v>
      </c>
      <c r="C5671">
        <v>2756.4032499999998</v>
      </c>
      <c r="D5671">
        <v>5291.5327500000003</v>
      </c>
      <c r="E5671">
        <v>3043.3939999999998</v>
      </c>
      <c r="F5671">
        <v>600.88499999999999</v>
      </c>
      <c r="G5671">
        <v>2165.3874999999998</v>
      </c>
      <c r="H5671">
        <v>965.60525000000007</v>
      </c>
      <c r="I5671">
        <f t="shared" si="88"/>
        <v>33582.750249999997</v>
      </c>
    </row>
    <row r="5672" spans="1:9" x14ac:dyDescent="0.25">
      <c r="A5672">
        <v>5671</v>
      </c>
      <c r="B5672">
        <v>20410.813750000001</v>
      </c>
      <c r="C5672">
        <v>3002.6107499999998</v>
      </c>
      <c r="D5672">
        <v>5755.9662500000004</v>
      </c>
      <c r="E5672">
        <v>3202.3227499999998</v>
      </c>
      <c r="F5672">
        <v>735.30174999999997</v>
      </c>
      <c r="G5672">
        <v>2352.7087499999998</v>
      </c>
      <c r="H5672">
        <v>1034.7760000000001</v>
      </c>
      <c r="I5672">
        <f t="shared" si="88"/>
        <v>36494.5</v>
      </c>
    </row>
    <row r="5673" spans="1:9" x14ac:dyDescent="0.25">
      <c r="A5673">
        <v>5672</v>
      </c>
      <c r="B5673">
        <v>22631.915249999998</v>
      </c>
      <c r="C5673">
        <v>3350.3722499999999</v>
      </c>
      <c r="D5673">
        <v>6313.7605000000003</v>
      </c>
      <c r="E5673">
        <v>3651.9994999999999</v>
      </c>
      <c r="F5673">
        <v>927.12374999999997</v>
      </c>
      <c r="G5673">
        <v>2857.5585000000001</v>
      </c>
      <c r="H5673">
        <v>1182.02</v>
      </c>
      <c r="I5673">
        <f t="shared" si="88"/>
        <v>40914.749749999995</v>
      </c>
    </row>
    <row r="5674" spans="1:9" x14ac:dyDescent="0.25">
      <c r="A5674">
        <v>5673</v>
      </c>
      <c r="B5674">
        <v>24358.55125</v>
      </c>
      <c r="C5674">
        <v>3605.2067499999998</v>
      </c>
      <c r="D5674">
        <v>6881.2384999999986</v>
      </c>
      <c r="E5674">
        <v>3951.19425</v>
      </c>
      <c r="F5674">
        <v>1045.6795</v>
      </c>
      <c r="G5674">
        <v>3177.5075000000002</v>
      </c>
      <c r="H5674">
        <v>1313.6220000000001</v>
      </c>
      <c r="I5674">
        <f t="shared" si="88"/>
        <v>44332.999750000003</v>
      </c>
    </row>
    <row r="5675" spans="1:9" x14ac:dyDescent="0.25">
      <c r="A5675">
        <v>5674</v>
      </c>
      <c r="B5675">
        <v>25462.216250000001</v>
      </c>
      <c r="C5675">
        <v>3734.1624999999999</v>
      </c>
      <c r="D5675">
        <v>7096.6769999999997</v>
      </c>
      <c r="E5675">
        <v>4119.8677499999994</v>
      </c>
      <c r="F5675">
        <v>1084.7774999999999</v>
      </c>
      <c r="G5675">
        <v>3228.4865</v>
      </c>
      <c r="H5675">
        <v>1351.8127500000001</v>
      </c>
      <c r="I5675">
        <f t="shared" si="88"/>
        <v>46078.00024999999</v>
      </c>
    </row>
    <row r="5676" spans="1:9" x14ac:dyDescent="0.25">
      <c r="A5676">
        <v>5675</v>
      </c>
      <c r="B5676">
        <v>26191.623250000001</v>
      </c>
      <c r="C5676">
        <v>3792.2624999999998</v>
      </c>
      <c r="D5676">
        <v>7210.84</v>
      </c>
      <c r="E5676">
        <v>4183.7290000000003</v>
      </c>
      <c r="F5676">
        <v>1078.886</v>
      </c>
      <c r="G5676">
        <v>3227.9722499999998</v>
      </c>
      <c r="H5676">
        <v>1335.9365</v>
      </c>
      <c r="I5676">
        <f t="shared" si="88"/>
        <v>47021.249499999998</v>
      </c>
    </row>
    <row r="5677" spans="1:9" x14ac:dyDescent="0.25">
      <c r="A5677">
        <v>5676</v>
      </c>
      <c r="B5677">
        <v>26412.233499999998</v>
      </c>
      <c r="C5677">
        <v>3801.1357499999999</v>
      </c>
      <c r="D5677">
        <v>7486.0972499999998</v>
      </c>
      <c r="E5677">
        <v>4206.6305000000002</v>
      </c>
      <c r="F5677">
        <v>1083.9565</v>
      </c>
      <c r="G5677">
        <v>3207.95</v>
      </c>
      <c r="H5677">
        <v>1334.4970000000001</v>
      </c>
      <c r="I5677">
        <f t="shared" si="88"/>
        <v>47532.500500000002</v>
      </c>
    </row>
    <row r="5678" spans="1:9" x14ac:dyDescent="0.25">
      <c r="A5678">
        <v>5677</v>
      </c>
      <c r="B5678">
        <v>26502.80775</v>
      </c>
      <c r="C5678">
        <v>3822.9245000000001</v>
      </c>
      <c r="D5678">
        <v>7722.8812500000004</v>
      </c>
      <c r="E5678">
        <v>4234.3675000000003</v>
      </c>
      <c r="F5678">
        <v>1027.0654999999999</v>
      </c>
      <c r="G5678">
        <v>3038.9414999999999</v>
      </c>
      <c r="H5678">
        <v>1342.5119999999999</v>
      </c>
      <c r="I5678">
        <f t="shared" si="88"/>
        <v>47691.5</v>
      </c>
    </row>
    <row r="5679" spans="1:9" x14ac:dyDescent="0.25">
      <c r="A5679">
        <v>5678</v>
      </c>
      <c r="B5679">
        <v>26541.60425</v>
      </c>
      <c r="C5679">
        <v>4038.4195</v>
      </c>
      <c r="D5679">
        <v>8180.5529999999999</v>
      </c>
      <c r="E5679">
        <v>4225.1779999999999</v>
      </c>
      <c r="F5679">
        <v>1057.4034999999999</v>
      </c>
      <c r="G5679">
        <v>3067.22525</v>
      </c>
      <c r="H5679">
        <v>1329.8665000000001</v>
      </c>
      <c r="I5679">
        <f t="shared" si="88"/>
        <v>48440.25</v>
      </c>
    </row>
    <row r="5680" spans="1:9" x14ac:dyDescent="0.25">
      <c r="A5680">
        <v>5679</v>
      </c>
      <c r="B5680">
        <v>26206.771499999999</v>
      </c>
      <c r="C5680">
        <v>4086.6977499999998</v>
      </c>
      <c r="D5680">
        <v>8321.1424999999999</v>
      </c>
      <c r="E5680">
        <v>4171.6094999999996</v>
      </c>
      <c r="F5680">
        <v>1083.3932500000001</v>
      </c>
      <c r="G5680">
        <v>3160.011</v>
      </c>
      <c r="H5680">
        <v>1337.124</v>
      </c>
      <c r="I5680">
        <f t="shared" si="88"/>
        <v>48366.749499999998</v>
      </c>
    </row>
    <row r="5681" spans="1:9" x14ac:dyDescent="0.25">
      <c r="A5681">
        <v>5680</v>
      </c>
      <c r="B5681">
        <v>26197.365750000001</v>
      </c>
      <c r="C5681">
        <v>4173.0577499999999</v>
      </c>
      <c r="D5681">
        <v>8506.9485000000004</v>
      </c>
      <c r="E5681">
        <v>4229.5797499999999</v>
      </c>
      <c r="F5681">
        <v>1124.8187499999999</v>
      </c>
      <c r="G5681">
        <v>3314.5472500000001</v>
      </c>
      <c r="H5681">
        <v>1370.6827499999999</v>
      </c>
      <c r="I5681">
        <f t="shared" si="88"/>
        <v>48917.000500000002</v>
      </c>
    </row>
    <row r="5682" spans="1:9" x14ac:dyDescent="0.25">
      <c r="A5682">
        <v>5681</v>
      </c>
      <c r="B5682">
        <v>25994.5985</v>
      </c>
      <c r="C5682">
        <v>4127.4067500000001</v>
      </c>
      <c r="D5682">
        <v>8395.9809999999998</v>
      </c>
      <c r="E5682">
        <v>4251.6779999999999</v>
      </c>
      <c r="F5682">
        <v>1111.76675</v>
      </c>
      <c r="G5682">
        <v>3430.1187500000001</v>
      </c>
      <c r="H5682">
        <v>1406.45</v>
      </c>
      <c r="I5682">
        <f t="shared" si="88"/>
        <v>48717.999750000003</v>
      </c>
    </row>
    <row r="5683" spans="1:9" x14ac:dyDescent="0.25">
      <c r="A5683">
        <v>5682</v>
      </c>
      <c r="B5683">
        <v>25652.19025</v>
      </c>
      <c r="C5683">
        <v>3990.0382500000001</v>
      </c>
      <c r="D5683">
        <v>7982.5202499999996</v>
      </c>
      <c r="E5683">
        <v>4107.6374999999998</v>
      </c>
      <c r="F5683">
        <v>1059.7887499999999</v>
      </c>
      <c r="G5683">
        <v>3210.95975</v>
      </c>
      <c r="H5683">
        <v>1378.6155000000001</v>
      </c>
      <c r="I5683">
        <f t="shared" si="88"/>
        <v>47381.750249999997</v>
      </c>
    </row>
    <row r="5684" spans="1:9" x14ac:dyDescent="0.25">
      <c r="A5684">
        <v>5683</v>
      </c>
      <c r="B5684">
        <v>25356.554749999999</v>
      </c>
      <c r="C5684">
        <v>3955.5607500000001</v>
      </c>
      <c r="D5684">
        <v>7823.5197500000004</v>
      </c>
      <c r="E5684">
        <v>4000.3555000000001</v>
      </c>
      <c r="F5684">
        <v>1015.254</v>
      </c>
      <c r="G5684">
        <v>2987.4335000000001</v>
      </c>
      <c r="H5684">
        <v>1345.0717500000001</v>
      </c>
      <c r="I5684">
        <f t="shared" si="88"/>
        <v>46483.75</v>
      </c>
    </row>
    <row r="5685" spans="1:9" x14ac:dyDescent="0.25">
      <c r="A5685">
        <v>5684</v>
      </c>
      <c r="B5685">
        <v>24890.593499999999</v>
      </c>
      <c r="C5685">
        <v>3963.5117500000001</v>
      </c>
      <c r="D5685">
        <v>7851.1922500000001</v>
      </c>
      <c r="E5685">
        <v>4118.2842499999997</v>
      </c>
      <c r="F5685">
        <v>1117.5899999999999</v>
      </c>
      <c r="G5685">
        <v>3081.5095000000001</v>
      </c>
      <c r="H5685">
        <v>1365.56925</v>
      </c>
      <c r="I5685">
        <f t="shared" si="88"/>
        <v>46388.250499999995</v>
      </c>
    </row>
    <row r="5686" spans="1:9" x14ac:dyDescent="0.25">
      <c r="A5686">
        <v>5685</v>
      </c>
      <c r="B5686">
        <v>23665.046750000001</v>
      </c>
      <c r="C5686">
        <v>3723.2435</v>
      </c>
      <c r="D5686">
        <v>7348.192</v>
      </c>
      <c r="E5686">
        <v>3882.8847500000002</v>
      </c>
      <c r="F5686">
        <v>1052.96425</v>
      </c>
      <c r="G5686">
        <v>2881.8870000000002</v>
      </c>
      <c r="H5686">
        <v>1319.5317500000001</v>
      </c>
      <c r="I5686">
        <f t="shared" si="88"/>
        <v>43873.75</v>
      </c>
    </row>
    <row r="5687" spans="1:9" x14ac:dyDescent="0.25">
      <c r="A5687">
        <v>5686</v>
      </c>
      <c r="B5687">
        <v>21965.556499999999</v>
      </c>
      <c r="C5687">
        <v>3404.7545</v>
      </c>
      <c r="D5687">
        <v>6870.2004999999999</v>
      </c>
      <c r="E5687">
        <v>3737.7420000000002</v>
      </c>
      <c r="F5687">
        <v>940.43900000000008</v>
      </c>
      <c r="G5687">
        <v>2719.13</v>
      </c>
      <c r="H5687">
        <v>1233.6775</v>
      </c>
      <c r="I5687">
        <f t="shared" si="88"/>
        <v>40871.499999999993</v>
      </c>
    </row>
    <row r="5688" spans="1:9" x14ac:dyDescent="0.25">
      <c r="A5688">
        <v>5687</v>
      </c>
      <c r="B5688">
        <v>20232.952000000001</v>
      </c>
      <c r="C5688">
        <v>3090.3317499999998</v>
      </c>
      <c r="D5688">
        <v>6380.3960000000006</v>
      </c>
      <c r="E5688">
        <v>3484.5852500000001</v>
      </c>
      <c r="F5688">
        <v>821.03549999999996</v>
      </c>
      <c r="G5688">
        <v>2562.7682500000001</v>
      </c>
      <c r="H5688">
        <v>1149.43175</v>
      </c>
      <c r="I5688">
        <f t="shared" si="88"/>
        <v>37721.500500000002</v>
      </c>
    </row>
    <row r="5689" spans="1:9" x14ac:dyDescent="0.25">
      <c r="A5689">
        <v>5688</v>
      </c>
      <c r="B5689">
        <v>18664.48575</v>
      </c>
      <c r="C5689">
        <v>2802.7347500000001</v>
      </c>
      <c r="D5689">
        <v>5932.6824999999999</v>
      </c>
      <c r="E5689">
        <v>3247.0680000000002</v>
      </c>
      <c r="F5689">
        <v>708.40625</v>
      </c>
      <c r="G5689">
        <v>2395.6205</v>
      </c>
      <c r="H5689">
        <v>1065.252</v>
      </c>
      <c r="I5689">
        <f t="shared" si="88"/>
        <v>34816.249749999995</v>
      </c>
    </row>
    <row r="5690" spans="1:9" x14ac:dyDescent="0.25">
      <c r="A5690">
        <v>5689</v>
      </c>
      <c r="B5690">
        <v>17690.1495</v>
      </c>
      <c r="C5690">
        <v>2654.2125000000001</v>
      </c>
      <c r="D5690">
        <v>5497.9269999999997</v>
      </c>
      <c r="E5690">
        <v>2993.3229999999999</v>
      </c>
      <c r="F5690">
        <v>668.303</v>
      </c>
      <c r="G5690">
        <v>2272.8425000000002</v>
      </c>
      <c r="H5690">
        <v>1004.7430000000001</v>
      </c>
      <c r="I5690">
        <f t="shared" si="88"/>
        <v>32781.500500000002</v>
      </c>
    </row>
    <row r="5691" spans="1:9" x14ac:dyDescent="0.25">
      <c r="A5691">
        <v>5690</v>
      </c>
      <c r="B5691">
        <v>17062.05975</v>
      </c>
      <c r="C5691">
        <v>2545.06925</v>
      </c>
      <c r="D5691">
        <v>5152.3992499999986</v>
      </c>
      <c r="E5691">
        <v>2857.703</v>
      </c>
      <c r="F5691">
        <v>639.08574999999996</v>
      </c>
      <c r="G5691">
        <v>2171.7190000000001</v>
      </c>
      <c r="H5691">
        <v>965.46399999999994</v>
      </c>
      <c r="I5691">
        <f t="shared" si="88"/>
        <v>31393.5</v>
      </c>
    </row>
    <row r="5692" spans="1:9" x14ac:dyDescent="0.25">
      <c r="A5692">
        <v>5691</v>
      </c>
      <c r="B5692">
        <v>16603.339499999998</v>
      </c>
      <c r="C5692">
        <v>2477.0814999999998</v>
      </c>
      <c r="D5692">
        <v>4947.4942499999997</v>
      </c>
      <c r="E5692">
        <v>2748.0630000000001</v>
      </c>
      <c r="F5692">
        <v>624.71400000000006</v>
      </c>
      <c r="G5692">
        <v>2099.6687499999998</v>
      </c>
      <c r="H5692">
        <v>936.38900000000001</v>
      </c>
      <c r="I5692">
        <f t="shared" si="88"/>
        <v>30436.75</v>
      </c>
    </row>
    <row r="5693" spans="1:9" x14ac:dyDescent="0.25">
      <c r="A5693">
        <v>5692</v>
      </c>
      <c r="B5693">
        <v>16373.055249999999</v>
      </c>
      <c r="C5693">
        <v>2438.61625</v>
      </c>
      <c r="D5693">
        <v>4860.7984999999999</v>
      </c>
      <c r="E5693">
        <v>2722.9922499999998</v>
      </c>
      <c r="F5693">
        <v>609.41924999999992</v>
      </c>
      <c r="G5693">
        <v>2055.317</v>
      </c>
      <c r="H5693">
        <v>920.55174999999997</v>
      </c>
      <c r="I5693">
        <f t="shared" si="88"/>
        <v>29980.750249999997</v>
      </c>
    </row>
    <row r="5694" spans="1:9" x14ac:dyDescent="0.25">
      <c r="A5694">
        <v>5693</v>
      </c>
      <c r="B5694">
        <v>16389.37975</v>
      </c>
      <c r="C5694">
        <v>2430.8537500000002</v>
      </c>
      <c r="D5694">
        <v>4885.6210000000001</v>
      </c>
      <c r="E5694">
        <v>2743.335</v>
      </c>
      <c r="F5694">
        <v>606.39075000000003</v>
      </c>
      <c r="G5694">
        <v>2053.9155000000001</v>
      </c>
      <c r="H5694">
        <v>921.00400000000002</v>
      </c>
      <c r="I5694">
        <f t="shared" si="88"/>
        <v>30030.499749999999</v>
      </c>
    </row>
    <row r="5695" spans="1:9" x14ac:dyDescent="0.25">
      <c r="A5695">
        <v>5694</v>
      </c>
      <c r="B5695">
        <v>16745.422999999999</v>
      </c>
      <c r="C5695">
        <v>2494.7987499999999</v>
      </c>
      <c r="D5695">
        <v>4892.0257500000007</v>
      </c>
      <c r="E5695">
        <v>2770.4304999999999</v>
      </c>
      <c r="F5695">
        <v>608.72424999999998</v>
      </c>
      <c r="G5695">
        <v>2076.085</v>
      </c>
      <c r="H5695">
        <v>943.01274999999998</v>
      </c>
      <c r="I5695">
        <f t="shared" si="88"/>
        <v>30530.499999999996</v>
      </c>
    </row>
    <row r="5696" spans="1:9" x14ac:dyDescent="0.25">
      <c r="A5696">
        <v>5695</v>
      </c>
      <c r="B5696">
        <v>17405.14975</v>
      </c>
      <c r="C5696">
        <v>2602.6970000000001</v>
      </c>
      <c r="D5696">
        <v>5119.1872499999999</v>
      </c>
      <c r="E5696">
        <v>2957.9</v>
      </c>
      <c r="F5696">
        <v>689.76824999999997</v>
      </c>
      <c r="G5696">
        <v>2241.4875000000002</v>
      </c>
      <c r="H5696">
        <v>991.05975000000001</v>
      </c>
      <c r="I5696">
        <f t="shared" si="88"/>
        <v>32007.249500000002</v>
      </c>
    </row>
    <row r="5697" spans="1:9" x14ac:dyDescent="0.25">
      <c r="A5697">
        <v>5696</v>
      </c>
      <c r="B5697">
        <v>18360.894</v>
      </c>
      <c r="C5697">
        <v>2861.578</v>
      </c>
      <c r="D5697">
        <v>5737.482</v>
      </c>
      <c r="E5697">
        <v>3275.2575000000002</v>
      </c>
      <c r="F5697">
        <v>906.87099999999998</v>
      </c>
      <c r="G5697">
        <v>2734.68</v>
      </c>
      <c r="H5697">
        <v>1128.7372499999999</v>
      </c>
      <c r="I5697">
        <f t="shared" si="88"/>
        <v>35005.499749999995</v>
      </c>
    </row>
    <row r="5698" spans="1:9" x14ac:dyDescent="0.25">
      <c r="A5698">
        <v>5697</v>
      </c>
      <c r="B5698">
        <v>19700.5615</v>
      </c>
      <c r="C5698">
        <v>3204.1662500000002</v>
      </c>
      <c r="D5698">
        <v>6319.1565000000001</v>
      </c>
      <c r="E5698">
        <v>3605.0367500000002</v>
      </c>
      <c r="F5698">
        <v>1035.3215</v>
      </c>
      <c r="G5698">
        <v>3019.6572500000002</v>
      </c>
      <c r="H5698">
        <v>1249.6007500000001</v>
      </c>
      <c r="I5698">
        <f t="shared" si="88"/>
        <v>38133.500499999995</v>
      </c>
    </row>
    <row r="5699" spans="1:9" x14ac:dyDescent="0.25">
      <c r="A5699">
        <v>5698</v>
      </c>
      <c r="B5699">
        <v>20572.044249999999</v>
      </c>
      <c r="C5699">
        <v>3300.6772500000002</v>
      </c>
      <c r="D5699">
        <v>6573.4112500000001</v>
      </c>
      <c r="E5699">
        <v>3678.6772500000002</v>
      </c>
      <c r="F5699">
        <v>1068.90075</v>
      </c>
      <c r="G5699">
        <v>3033.7865000000002</v>
      </c>
      <c r="H5699">
        <v>1270.7535</v>
      </c>
      <c r="I5699">
        <f t="shared" ref="I5699:I5762" si="89">SUM(B5699:H5699)</f>
        <v>39498.250749999999</v>
      </c>
    </row>
    <row r="5700" spans="1:9" x14ac:dyDescent="0.25">
      <c r="A5700">
        <v>5699</v>
      </c>
      <c r="B5700">
        <v>21423.690999999999</v>
      </c>
      <c r="C5700">
        <v>3298.4279999999999</v>
      </c>
      <c r="D5700">
        <v>6598.2002499999999</v>
      </c>
      <c r="E5700">
        <v>3693.02</v>
      </c>
      <c r="F5700">
        <v>1051.058</v>
      </c>
      <c r="G5700">
        <v>3005.8755000000001</v>
      </c>
      <c r="H5700">
        <v>1252.4772499999999</v>
      </c>
      <c r="I5700">
        <f t="shared" si="89"/>
        <v>40322.75</v>
      </c>
    </row>
    <row r="5701" spans="1:9" x14ac:dyDescent="0.25">
      <c r="A5701">
        <v>5700</v>
      </c>
      <c r="B5701">
        <v>21652.867999999999</v>
      </c>
      <c r="C5701">
        <v>3325.6797499999998</v>
      </c>
      <c r="D5701">
        <v>6805.7737500000003</v>
      </c>
      <c r="E5701">
        <v>3681.25875</v>
      </c>
      <c r="F5701">
        <v>1071.307</v>
      </c>
      <c r="G5701">
        <v>3017.81925</v>
      </c>
      <c r="H5701">
        <v>1261.5435</v>
      </c>
      <c r="I5701">
        <f t="shared" si="89"/>
        <v>40816.25</v>
      </c>
    </row>
    <row r="5702" spans="1:9" x14ac:dyDescent="0.25">
      <c r="A5702">
        <v>5701</v>
      </c>
      <c r="B5702">
        <v>21890.33525</v>
      </c>
      <c r="C5702">
        <v>3292.6087499999999</v>
      </c>
      <c r="D5702">
        <v>6875.79475</v>
      </c>
      <c r="E5702">
        <v>3712.7114999999999</v>
      </c>
      <c r="F5702">
        <v>1070.0309999999999</v>
      </c>
      <c r="G5702">
        <v>3067.7710000000002</v>
      </c>
      <c r="H5702">
        <v>1274.7472499999999</v>
      </c>
      <c r="I5702">
        <f t="shared" si="89"/>
        <v>41183.999500000005</v>
      </c>
    </row>
    <row r="5703" spans="1:9" x14ac:dyDescent="0.25">
      <c r="A5703">
        <v>5702</v>
      </c>
      <c r="B5703">
        <v>21803.559000000001</v>
      </c>
      <c r="C5703">
        <v>3313.2427499999999</v>
      </c>
      <c r="D5703">
        <v>7049.9272499999997</v>
      </c>
      <c r="E5703">
        <v>3648.1109999999999</v>
      </c>
      <c r="F5703">
        <v>1085.2817500000001</v>
      </c>
      <c r="G5703">
        <v>3119.2615000000001</v>
      </c>
      <c r="H5703">
        <v>1270.8667499999999</v>
      </c>
      <c r="I5703">
        <f t="shared" si="89"/>
        <v>41290.250000000007</v>
      </c>
    </row>
    <row r="5704" spans="1:9" x14ac:dyDescent="0.25">
      <c r="A5704">
        <v>5703</v>
      </c>
      <c r="B5704">
        <v>20969.502250000001</v>
      </c>
      <c r="C5704">
        <v>3305.3434999999999</v>
      </c>
      <c r="D5704">
        <v>7140.7647500000003</v>
      </c>
      <c r="E5704">
        <v>3627.8847500000002</v>
      </c>
      <c r="F5704">
        <v>1118.5142499999999</v>
      </c>
      <c r="G5704">
        <v>3148.1192500000002</v>
      </c>
      <c r="H5704">
        <v>1260.3710000000001</v>
      </c>
      <c r="I5704">
        <f t="shared" si="89"/>
        <v>40570.499750000003</v>
      </c>
    </row>
    <row r="5705" spans="1:9" x14ac:dyDescent="0.25">
      <c r="A5705">
        <v>5704</v>
      </c>
      <c r="B5705">
        <v>20524.364000000001</v>
      </c>
      <c r="C5705">
        <v>3404.9850000000001</v>
      </c>
      <c r="D5705">
        <v>7230.8389999999999</v>
      </c>
      <c r="E5705">
        <v>3689.5065</v>
      </c>
      <c r="F5705">
        <v>1132.7282499999999</v>
      </c>
      <c r="G5705">
        <v>3279.4407500000002</v>
      </c>
      <c r="H5705">
        <v>1302.13625</v>
      </c>
      <c r="I5705">
        <f t="shared" si="89"/>
        <v>40563.99975000001</v>
      </c>
    </row>
    <row r="5706" spans="1:9" x14ac:dyDescent="0.25">
      <c r="A5706">
        <v>5705</v>
      </c>
      <c r="B5706">
        <v>20452.189999999999</v>
      </c>
      <c r="C5706">
        <v>3459.6732499999998</v>
      </c>
      <c r="D5706">
        <v>7392.1197499999998</v>
      </c>
      <c r="E5706">
        <v>3713.5974999999999</v>
      </c>
      <c r="F5706">
        <v>1104.0092500000001</v>
      </c>
      <c r="G5706">
        <v>3320.8470000000002</v>
      </c>
      <c r="H5706">
        <v>1347.5625</v>
      </c>
      <c r="I5706">
        <f t="shared" si="89"/>
        <v>40789.999250000001</v>
      </c>
    </row>
    <row r="5707" spans="1:9" x14ac:dyDescent="0.25">
      <c r="A5707">
        <v>5706</v>
      </c>
      <c r="B5707">
        <v>20638.983749999999</v>
      </c>
      <c r="C5707">
        <v>3468.1444999999999</v>
      </c>
      <c r="D5707">
        <v>7352.8330000000014</v>
      </c>
      <c r="E5707">
        <v>3522.0617499999998</v>
      </c>
      <c r="F5707">
        <v>1062.1747499999999</v>
      </c>
      <c r="G5707">
        <v>3103.4185000000002</v>
      </c>
      <c r="H5707">
        <v>1328.634</v>
      </c>
      <c r="I5707">
        <f t="shared" si="89"/>
        <v>40476.250249999997</v>
      </c>
    </row>
    <row r="5708" spans="1:9" x14ac:dyDescent="0.25">
      <c r="A5708">
        <v>5707</v>
      </c>
      <c r="B5708">
        <v>20673.650000000001</v>
      </c>
      <c r="C5708">
        <v>3523.4407500000002</v>
      </c>
      <c r="D5708">
        <v>7256.1947500000006</v>
      </c>
      <c r="E5708">
        <v>3428.346</v>
      </c>
      <c r="F5708">
        <v>1024.5192500000001</v>
      </c>
      <c r="G5708">
        <v>2891.9257499999999</v>
      </c>
      <c r="H5708">
        <v>1299.673</v>
      </c>
      <c r="I5708">
        <f t="shared" si="89"/>
        <v>40097.749500000005</v>
      </c>
    </row>
    <row r="5709" spans="1:9" x14ac:dyDescent="0.25">
      <c r="A5709">
        <v>5708</v>
      </c>
      <c r="B5709">
        <v>20648.551749999999</v>
      </c>
      <c r="C5709">
        <v>3513.2017500000002</v>
      </c>
      <c r="D5709">
        <v>7253.2090000000007</v>
      </c>
      <c r="E5709">
        <v>3564.444</v>
      </c>
      <c r="F5709">
        <v>1093.5509999999999</v>
      </c>
      <c r="G5709">
        <v>2959.6345000000001</v>
      </c>
      <c r="H5709">
        <v>1322.65825</v>
      </c>
      <c r="I5709">
        <f t="shared" si="89"/>
        <v>40355.250250000005</v>
      </c>
    </row>
    <row r="5710" spans="1:9" x14ac:dyDescent="0.25">
      <c r="A5710">
        <v>5709</v>
      </c>
      <c r="B5710">
        <v>19846.615249999999</v>
      </c>
      <c r="C5710">
        <v>3330.5245</v>
      </c>
      <c r="D5710">
        <v>6819.8150000000014</v>
      </c>
      <c r="E5710">
        <v>3296.1260000000002</v>
      </c>
      <c r="F5710">
        <v>1036.9655</v>
      </c>
      <c r="G5710">
        <v>2775.4542499999998</v>
      </c>
      <c r="H5710">
        <v>1278.25</v>
      </c>
      <c r="I5710">
        <f t="shared" si="89"/>
        <v>38383.750500000002</v>
      </c>
    </row>
    <row r="5711" spans="1:9" x14ac:dyDescent="0.25">
      <c r="A5711">
        <v>5710</v>
      </c>
      <c r="B5711">
        <v>18579.435249999999</v>
      </c>
      <c r="C5711">
        <v>3101.3782500000002</v>
      </c>
      <c r="D5711">
        <v>6458.1835000000001</v>
      </c>
      <c r="E5711">
        <v>3157.7212500000001</v>
      </c>
      <c r="F5711">
        <v>887.24300000000005</v>
      </c>
      <c r="G5711">
        <v>2607.7282500000001</v>
      </c>
      <c r="H5711">
        <v>1193.81025</v>
      </c>
      <c r="I5711">
        <f t="shared" si="89"/>
        <v>35985.499749999995</v>
      </c>
    </row>
    <row r="5712" spans="1:9" x14ac:dyDescent="0.25">
      <c r="A5712">
        <v>5711</v>
      </c>
      <c r="B5712">
        <v>17442.316750000002</v>
      </c>
      <c r="C5712">
        <v>2886.5107499999999</v>
      </c>
      <c r="D5712">
        <v>6005.7882499999996</v>
      </c>
      <c r="E5712">
        <v>3058.7384999999999</v>
      </c>
      <c r="F5712">
        <v>779.79349999999999</v>
      </c>
      <c r="G5712">
        <v>2457.64075</v>
      </c>
      <c r="H5712">
        <v>1118.71075</v>
      </c>
      <c r="I5712">
        <f t="shared" si="89"/>
        <v>33749.499250000001</v>
      </c>
    </row>
    <row r="5713" spans="1:9" x14ac:dyDescent="0.25">
      <c r="A5713">
        <v>5712</v>
      </c>
      <c r="B5713">
        <v>16507.447749999999</v>
      </c>
      <c r="C5713">
        <v>2661.04</v>
      </c>
      <c r="D5713">
        <v>5422.2402499999998</v>
      </c>
      <c r="E5713">
        <v>2956.8515000000002</v>
      </c>
      <c r="F5713">
        <v>706.67899999999997</v>
      </c>
      <c r="G5713">
        <v>2336.0915</v>
      </c>
      <c r="H5713">
        <v>1058.39975</v>
      </c>
      <c r="I5713">
        <f t="shared" si="89"/>
        <v>31648.749749999999</v>
      </c>
    </row>
    <row r="5714" spans="1:9" x14ac:dyDescent="0.25">
      <c r="A5714">
        <v>5713</v>
      </c>
      <c r="B5714">
        <v>15668.5915</v>
      </c>
      <c r="C5714">
        <v>2516.5065</v>
      </c>
      <c r="D5714">
        <v>5052.15625</v>
      </c>
      <c r="E5714">
        <v>2849.5307499999999</v>
      </c>
      <c r="F5714">
        <v>654.05624999999998</v>
      </c>
      <c r="G5714">
        <v>2227.4362500000002</v>
      </c>
      <c r="H5714">
        <v>999.47249999999997</v>
      </c>
      <c r="I5714">
        <f t="shared" si="89"/>
        <v>29967.750000000004</v>
      </c>
    </row>
    <row r="5715" spans="1:9" x14ac:dyDescent="0.25">
      <c r="A5715">
        <v>5714</v>
      </c>
      <c r="B5715">
        <v>15052.526250000001</v>
      </c>
      <c r="C5715">
        <v>2401.7362499999999</v>
      </c>
      <c r="D5715">
        <v>4832.0062500000004</v>
      </c>
      <c r="E5715">
        <v>2642.6257500000002</v>
      </c>
      <c r="F5715">
        <v>611.21275000000003</v>
      </c>
      <c r="G5715">
        <v>2144.0915</v>
      </c>
      <c r="H5715">
        <v>961.05150000000003</v>
      </c>
      <c r="I5715">
        <f t="shared" si="89"/>
        <v>28645.250250000001</v>
      </c>
    </row>
    <row r="5716" spans="1:9" x14ac:dyDescent="0.25">
      <c r="A5716">
        <v>5715</v>
      </c>
      <c r="B5716">
        <v>14775.602500000001</v>
      </c>
      <c r="C5716">
        <v>2338.4967499999998</v>
      </c>
      <c r="D5716">
        <v>4689.8765000000003</v>
      </c>
      <c r="E5716">
        <v>2557.9614999999999</v>
      </c>
      <c r="F5716">
        <v>588.18399999999997</v>
      </c>
      <c r="G5716">
        <v>2065.1640000000002</v>
      </c>
      <c r="H5716">
        <v>937.46450000000004</v>
      </c>
      <c r="I5716">
        <f t="shared" si="89"/>
        <v>27952.749750000003</v>
      </c>
    </row>
    <row r="5717" spans="1:9" x14ac:dyDescent="0.25">
      <c r="A5717">
        <v>5716</v>
      </c>
      <c r="B5717">
        <v>14622.539000000001</v>
      </c>
      <c r="C5717">
        <v>2302.1612500000001</v>
      </c>
      <c r="D5717">
        <v>4528.5422500000004</v>
      </c>
      <c r="E5717">
        <v>2561.86</v>
      </c>
      <c r="F5717">
        <v>564.22874999999999</v>
      </c>
      <c r="G5717">
        <v>2008.1935000000001</v>
      </c>
      <c r="H5717">
        <v>918.97524999999996</v>
      </c>
      <c r="I5717">
        <f t="shared" si="89"/>
        <v>27506.5</v>
      </c>
    </row>
    <row r="5718" spans="1:9" x14ac:dyDescent="0.25">
      <c r="A5718">
        <v>5717</v>
      </c>
      <c r="B5718">
        <v>14657.8675</v>
      </c>
      <c r="C5718">
        <v>2321.8622500000001</v>
      </c>
      <c r="D5718">
        <v>4506.0625</v>
      </c>
      <c r="E5718">
        <v>2564.4665</v>
      </c>
      <c r="F5718">
        <v>572.98500000000001</v>
      </c>
      <c r="G5718">
        <v>1985.82275</v>
      </c>
      <c r="H5718">
        <v>915.68325000000004</v>
      </c>
      <c r="I5718">
        <f t="shared" si="89"/>
        <v>27524.749749999995</v>
      </c>
    </row>
    <row r="5719" spans="1:9" x14ac:dyDescent="0.25">
      <c r="A5719">
        <v>5718</v>
      </c>
      <c r="B5719">
        <v>14572.38725</v>
      </c>
      <c r="C5719">
        <v>2300.7289999999998</v>
      </c>
      <c r="D5719">
        <v>4510.0387499999997</v>
      </c>
      <c r="E5719">
        <v>2453.5115000000001</v>
      </c>
      <c r="F5719">
        <v>563.14474999999993</v>
      </c>
      <c r="G5719">
        <v>1960.923</v>
      </c>
      <c r="H5719">
        <v>911.51649999999995</v>
      </c>
      <c r="I5719">
        <f t="shared" si="89"/>
        <v>27272.250749999999</v>
      </c>
    </row>
    <row r="5720" spans="1:9" x14ac:dyDescent="0.25">
      <c r="A5720">
        <v>5719</v>
      </c>
      <c r="B5720">
        <v>14737.16575</v>
      </c>
      <c r="C5720">
        <v>2368.7865000000002</v>
      </c>
      <c r="D5720">
        <v>4587.4842500000004</v>
      </c>
      <c r="E5720">
        <v>2567.0810000000001</v>
      </c>
      <c r="F5720">
        <v>628.08249999999998</v>
      </c>
      <c r="G5720">
        <v>2109.6419999999998</v>
      </c>
      <c r="H5720">
        <v>956.25824999999998</v>
      </c>
      <c r="I5720">
        <f t="shared" si="89"/>
        <v>27954.500250000001</v>
      </c>
    </row>
    <row r="5721" spans="1:9" x14ac:dyDescent="0.25">
      <c r="A5721">
        <v>5720</v>
      </c>
      <c r="B5721">
        <v>15353.067499999999</v>
      </c>
      <c r="C5721">
        <v>2588.0439999999999</v>
      </c>
      <c r="D5721">
        <v>5079.9797500000004</v>
      </c>
      <c r="E5721">
        <v>2835.1462499999998</v>
      </c>
      <c r="F5721">
        <v>845.87800000000004</v>
      </c>
      <c r="G5721">
        <v>2559.5455000000002</v>
      </c>
      <c r="H5721">
        <v>1083.33925</v>
      </c>
      <c r="I5721">
        <f t="shared" si="89"/>
        <v>30345.000249999997</v>
      </c>
    </row>
    <row r="5722" spans="1:9" x14ac:dyDescent="0.25">
      <c r="A5722">
        <v>5721</v>
      </c>
      <c r="B5722">
        <v>15814.59</v>
      </c>
      <c r="C5722">
        <v>2764.6017499999998</v>
      </c>
      <c r="D5722">
        <v>5530.5377500000004</v>
      </c>
      <c r="E5722">
        <v>3035.3679999999999</v>
      </c>
      <c r="F5722">
        <v>983.84750000000008</v>
      </c>
      <c r="G5722">
        <v>2823.8564999999999</v>
      </c>
      <c r="H5722">
        <v>1206.6980000000001</v>
      </c>
      <c r="I5722">
        <f t="shared" si="89"/>
        <v>32159.499499999994</v>
      </c>
    </row>
    <row r="5723" spans="1:9" x14ac:dyDescent="0.25">
      <c r="A5723">
        <v>5722</v>
      </c>
      <c r="B5723">
        <v>16862.475999999999</v>
      </c>
      <c r="C5723">
        <v>2785.87</v>
      </c>
      <c r="D5723">
        <v>5673.4795000000004</v>
      </c>
      <c r="E5723">
        <v>3088.0675000000001</v>
      </c>
      <c r="F5723">
        <v>1001.023</v>
      </c>
      <c r="G5723">
        <v>2835.83</v>
      </c>
      <c r="H5723">
        <v>1246.7537500000001</v>
      </c>
      <c r="I5723">
        <f t="shared" si="89"/>
        <v>33493.499750000003</v>
      </c>
    </row>
    <row r="5724" spans="1:9" x14ac:dyDescent="0.25">
      <c r="A5724">
        <v>5723</v>
      </c>
      <c r="B5724">
        <v>16693.248250000001</v>
      </c>
      <c r="C5724">
        <v>2786.6554999999998</v>
      </c>
      <c r="D5724">
        <v>5940.7567499999996</v>
      </c>
      <c r="E5724">
        <v>3098.009</v>
      </c>
      <c r="F5724">
        <v>995.23649999999998</v>
      </c>
      <c r="G5724">
        <v>2816.5129999999999</v>
      </c>
      <c r="H5724">
        <v>1246.0809999999999</v>
      </c>
      <c r="I5724">
        <f t="shared" si="89"/>
        <v>33576.5</v>
      </c>
    </row>
    <row r="5725" spans="1:9" x14ac:dyDescent="0.25">
      <c r="A5725">
        <v>5724</v>
      </c>
      <c r="B5725">
        <v>17238.12225</v>
      </c>
      <c r="C5725">
        <v>3015.1754999999998</v>
      </c>
      <c r="D5725">
        <v>6331.2612499999996</v>
      </c>
      <c r="E5725">
        <v>3168.386</v>
      </c>
      <c r="F5725">
        <v>1011.29225</v>
      </c>
      <c r="G5725">
        <v>2843.4892500000001</v>
      </c>
      <c r="H5725">
        <v>1283.5229999999999</v>
      </c>
      <c r="I5725">
        <f t="shared" si="89"/>
        <v>34891.249499999998</v>
      </c>
    </row>
    <row r="5726" spans="1:9" x14ac:dyDescent="0.25">
      <c r="A5726">
        <v>5725</v>
      </c>
      <c r="B5726">
        <v>16804.060000000001</v>
      </c>
      <c r="C5726">
        <v>2995.6844999999998</v>
      </c>
      <c r="D5726">
        <v>6438.3117499999998</v>
      </c>
      <c r="E5726">
        <v>3151.2312499999998</v>
      </c>
      <c r="F5726">
        <v>989.44200000000001</v>
      </c>
      <c r="G5726">
        <v>2763.4144999999999</v>
      </c>
      <c r="H5726">
        <v>1173.85625</v>
      </c>
      <c r="I5726">
        <f t="shared" si="89"/>
        <v>34316.000249999997</v>
      </c>
    </row>
    <row r="5727" spans="1:9" x14ac:dyDescent="0.25">
      <c r="A5727">
        <v>5726</v>
      </c>
      <c r="B5727">
        <v>16763.563750000001</v>
      </c>
      <c r="C5727">
        <v>3071.6837500000001</v>
      </c>
      <c r="D5727">
        <v>6555</v>
      </c>
      <c r="E5727">
        <v>3128.7107500000002</v>
      </c>
      <c r="F5727">
        <v>945.73275000000001</v>
      </c>
      <c r="G5727">
        <v>2679.4445000000001</v>
      </c>
      <c r="H5727">
        <v>1197.615</v>
      </c>
      <c r="I5727">
        <f t="shared" si="89"/>
        <v>34341.750500000002</v>
      </c>
    </row>
    <row r="5728" spans="1:9" x14ac:dyDescent="0.25">
      <c r="A5728">
        <v>5727</v>
      </c>
      <c r="B5728">
        <v>16335.2565</v>
      </c>
      <c r="C5728">
        <v>3015.2237500000001</v>
      </c>
      <c r="D5728">
        <v>6557.6634999999997</v>
      </c>
      <c r="E5728">
        <v>3190.3022500000002</v>
      </c>
      <c r="F5728">
        <v>909.72375</v>
      </c>
      <c r="G5728">
        <v>2611.5030000000002</v>
      </c>
      <c r="H5728">
        <v>1278.5777499999999</v>
      </c>
      <c r="I5728">
        <f t="shared" si="89"/>
        <v>33898.250500000002</v>
      </c>
    </row>
    <row r="5729" spans="1:9" x14ac:dyDescent="0.25">
      <c r="A5729">
        <v>5728</v>
      </c>
      <c r="B5729">
        <v>16585.710999999999</v>
      </c>
      <c r="C5729">
        <v>3130.1075000000001</v>
      </c>
      <c r="D5729">
        <v>6687.95</v>
      </c>
      <c r="E5729">
        <v>3128.181</v>
      </c>
      <c r="F5729">
        <v>909.76075000000003</v>
      </c>
      <c r="G5729">
        <v>2648.2134999999998</v>
      </c>
      <c r="H5729">
        <v>1238.826</v>
      </c>
      <c r="I5729">
        <f t="shared" si="89"/>
        <v>34328.749750000003</v>
      </c>
    </row>
    <row r="5730" spans="1:9" x14ac:dyDescent="0.25">
      <c r="A5730">
        <v>5729</v>
      </c>
      <c r="B5730">
        <v>17003.174999999999</v>
      </c>
      <c r="C5730">
        <v>3114.2440000000001</v>
      </c>
      <c r="D5730">
        <v>6688.4437500000004</v>
      </c>
      <c r="E5730">
        <v>2992.7682500000001</v>
      </c>
      <c r="F5730">
        <v>943.72199999999998</v>
      </c>
      <c r="G5730">
        <v>2835.6647499999999</v>
      </c>
      <c r="H5730">
        <v>1277.4825000000001</v>
      </c>
      <c r="I5730">
        <f t="shared" si="89"/>
        <v>34855.500249999997</v>
      </c>
    </row>
    <row r="5731" spans="1:9" x14ac:dyDescent="0.25">
      <c r="A5731">
        <v>5730</v>
      </c>
      <c r="B5731">
        <v>17724.233</v>
      </c>
      <c r="C5731">
        <v>3146.00675</v>
      </c>
      <c r="D5731">
        <v>6767.37</v>
      </c>
      <c r="E5731">
        <v>3154.8175000000001</v>
      </c>
      <c r="F5731">
        <v>903.74099999999999</v>
      </c>
      <c r="G5731">
        <v>2883.8434999999999</v>
      </c>
      <c r="H5731">
        <v>1306.2380000000001</v>
      </c>
      <c r="I5731">
        <f t="shared" si="89"/>
        <v>35886.249750000003</v>
      </c>
    </row>
    <row r="5732" spans="1:9" x14ac:dyDescent="0.25">
      <c r="A5732">
        <v>5731</v>
      </c>
      <c r="B5732">
        <v>18699.294249999999</v>
      </c>
      <c r="C5732">
        <v>3300.9965000000002</v>
      </c>
      <c r="D5732">
        <v>6871.7474999999986</v>
      </c>
      <c r="E5732">
        <v>3031.1822499999998</v>
      </c>
      <c r="F5732">
        <v>935.10524999999996</v>
      </c>
      <c r="G5732">
        <v>2835.6275000000001</v>
      </c>
      <c r="H5732">
        <v>1244.7964999999999</v>
      </c>
      <c r="I5732">
        <f t="shared" si="89"/>
        <v>36918.749749999995</v>
      </c>
    </row>
    <row r="5733" spans="1:9" x14ac:dyDescent="0.25">
      <c r="A5733">
        <v>5732</v>
      </c>
      <c r="B5733">
        <v>18978.763749999998</v>
      </c>
      <c r="C5733">
        <v>3429.0954999999999</v>
      </c>
      <c r="D5733">
        <v>7129.35275</v>
      </c>
      <c r="E5733">
        <v>3139.1957499999999</v>
      </c>
      <c r="F5733">
        <v>1037.2525000000001</v>
      </c>
      <c r="G5733">
        <v>2952.5279999999998</v>
      </c>
      <c r="H5733">
        <v>1261.8117500000001</v>
      </c>
      <c r="I5733">
        <f t="shared" si="89"/>
        <v>37928</v>
      </c>
    </row>
    <row r="5734" spans="1:9" x14ac:dyDescent="0.25">
      <c r="A5734">
        <v>5733</v>
      </c>
      <c r="B5734">
        <v>18125.272000000001</v>
      </c>
      <c r="C5734">
        <v>3317.1410000000001</v>
      </c>
      <c r="D5734">
        <v>6883.2444999999998</v>
      </c>
      <c r="E5734">
        <v>2969.27225</v>
      </c>
      <c r="F5734">
        <v>1010.43125</v>
      </c>
      <c r="G5734">
        <v>2880.9014999999999</v>
      </c>
      <c r="H5734">
        <v>1215.2375</v>
      </c>
      <c r="I5734">
        <f t="shared" si="89"/>
        <v>36401.500000000007</v>
      </c>
    </row>
    <row r="5735" spans="1:9" x14ac:dyDescent="0.25">
      <c r="A5735">
        <v>5734</v>
      </c>
      <c r="B5735">
        <v>17289.617750000001</v>
      </c>
      <c r="C5735">
        <v>3117.0907499999998</v>
      </c>
      <c r="D5735">
        <v>6495.7440000000006</v>
      </c>
      <c r="E5735">
        <v>2857.3004999999998</v>
      </c>
      <c r="F5735">
        <v>943.64024999999992</v>
      </c>
      <c r="G5735">
        <v>2749.7382499999999</v>
      </c>
      <c r="H5735">
        <v>1120.3679999999999</v>
      </c>
      <c r="I5735">
        <f t="shared" si="89"/>
        <v>34573.499500000005</v>
      </c>
    </row>
    <row r="5736" spans="1:9" x14ac:dyDescent="0.25">
      <c r="A5736">
        <v>5735</v>
      </c>
      <c r="B5736">
        <v>16033.79025</v>
      </c>
      <c r="C5736">
        <v>2878.2649999999999</v>
      </c>
      <c r="D5736">
        <v>6078.5384999999997</v>
      </c>
      <c r="E5736">
        <v>2806.3649999999998</v>
      </c>
      <c r="F5736">
        <v>822.45375000000001</v>
      </c>
      <c r="G5736">
        <v>2626.9267500000001</v>
      </c>
      <c r="H5736">
        <v>1020.4109999999999</v>
      </c>
      <c r="I5736">
        <f t="shared" si="89"/>
        <v>32266.750249999997</v>
      </c>
    </row>
    <row r="5737" spans="1:9" x14ac:dyDescent="0.25">
      <c r="A5737">
        <v>5736</v>
      </c>
      <c r="B5737">
        <v>14672.30675</v>
      </c>
      <c r="C5737">
        <v>2595.3330000000001</v>
      </c>
      <c r="D5737">
        <v>5502.4960000000001</v>
      </c>
      <c r="E5737">
        <v>2705.6844999999998</v>
      </c>
      <c r="F5737">
        <v>718.30500000000006</v>
      </c>
      <c r="G5737">
        <v>2481.1572500000002</v>
      </c>
      <c r="H5737">
        <v>941.21749999999997</v>
      </c>
      <c r="I5737">
        <f t="shared" si="89"/>
        <v>29616.499999999996</v>
      </c>
    </row>
    <row r="5738" spans="1:9" x14ac:dyDescent="0.25">
      <c r="A5738">
        <v>5737</v>
      </c>
      <c r="B5738">
        <v>14060.74775</v>
      </c>
      <c r="C5738">
        <v>2419.29025</v>
      </c>
      <c r="D5738">
        <v>5106.9187499999998</v>
      </c>
      <c r="E5738">
        <v>2603.87275</v>
      </c>
      <c r="F5738">
        <v>631.06999999999994</v>
      </c>
      <c r="G5738">
        <v>2384.1057500000002</v>
      </c>
      <c r="H5738">
        <v>894.49549999999999</v>
      </c>
      <c r="I5738">
        <f t="shared" si="89"/>
        <v>28100.500749999999</v>
      </c>
    </row>
    <row r="5739" spans="1:9" x14ac:dyDescent="0.25">
      <c r="A5739">
        <v>5738</v>
      </c>
      <c r="B5739">
        <v>13688.646000000001</v>
      </c>
      <c r="C5739">
        <v>2341.1387500000001</v>
      </c>
      <c r="D5739">
        <v>4962.0387499999997</v>
      </c>
      <c r="E5739">
        <v>2492.6077500000001</v>
      </c>
      <c r="F5739">
        <v>588.98849999999993</v>
      </c>
      <c r="G5739">
        <v>2303.616</v>
      </c>
      <c r="H5739">
        <v>878.21450000000004</v>
      </c>
      <c r="I5739">
        <f t="shared" si="89"/>
        <v>27255.250249999997</v>
      </c>
    </row>
    <row r="5740" spans="1:9" x14ac:dyDescent="0.25">
      <c r="A5740">
        <v>5739</v>
      </c>
      <c r="B5740">
        <v>13512.9445</v>
      </c>
      <c r="C5740">
        <v>2284.5322500000002</v>
      </c>
      <c r="D5740">
        <v>4868.35275</v>
      </c>
      <c r="E5740">
        <v>2381.9575</v>
      </c>
      <c r="F5740">
        <v>582.96050000000002</v>
      </c>
      <c r="G5740">
        <v>2253.1077500000001</v>
      </c>
      <c r="H5740">
        <v>850.39549999999997</v>
      </c>
      <c r="I5740">
        <f t="shared" si="89"/>
        <v>26734.250749999999</v>
      </c>
    </row>
    <row r="5741" spans="1:9" x14ac:dyDescent="0.25">
      <c r="A5741">
        <v>5740</v>
      </c>
      <c r="B5741">
        <v>13666.312</v>
      </c>
      <c r="C5741">
        <v>2294.38175</v>
      </c>
      <c r="D5741">
        <v>4880.8270000000002</v>
      </c>
      <c r="E5741">
        <v>2345.6205</v>
      </c>
      <c r="F5741">
        <v>584.94650000000001</v>
      </c>
      <c r="G5741">
        <v>2173.45325</v>
      </c>
      <c r="H5741">
        <v>855.45875000000001</v>
      </c>
      <c r="I5741">
        <f t="shared" si="89"/>
        <v>26800.999749999999</v>
      </c>
    </row>
    <row r="5742" spans="1:9" x14ac:dyDescent="0.25">
      <c r="A5742">
        <v>5741</v>
      </c>
      <c r="B5742">
        <v>14906.572249999999</v>
      </c>
      <c r="C5742">
        <v>2438.7665000000002</v>
      </c>
      <c r="D5742">
        <v>5204.0997500000003</v>
      </c>
      <c r="E5742">
        <v>2440.8112500000002</v>
      </c>
      <c r="F5742">
        <v>590.21825000000001</v>
      </c>
      <c r="G5742">
        <v>2217.3395</v>
      </c>
      <c r="H5742">
        <v>885.69200000000001</v>
      </c>
      <c r="I5742">
        <f t="shared" si="89"/>
        <v>28683.499500000002</v>
      </c>
    </row>
    <row r="5743" spans="1:9" x14ac:dyDescent="0.25">
      <c r="A5743">
        <v>5742</v>
      </c>
      <c r="B5743">
        <v>17724.919999999998</v>
      </c>
      <c r="C5743">
        <v>2803.9227500000002</v>
      </c>
      <c r="D5743">
        <v>5842.5860000000002</v>
      </c>
      <c r="E5743">
        <v>2640.0785000000001</v>
      </c>
      <c r="F5743">
        <v>612.005</v>
      </c>
      <c r="G5743">
        <v>2287.0770000000002</v>
      </c>
      <c r="H5743">
        <v>930.41075000000001</v>
      </c>
      <c r="I5743">
        <f t="shared" si="89"/>
        <v>32841</v>
      </c>
    </row>
    <row r="5744" spans="1:9" x14ac:dyDescent="0.25">
      <c r="A5744">
        <v>5743</v>
      </c>
      <c r="B5744">
        <v>20587.713</v>
      </c>
      <c r="C5744">
        <v>3175.9212499999999</v>
      </c>
      <c r="D5744">
        <v>6370.8497499999994</v>
      </c>
      <c r="E5744">
        <v>2891.1447499999999</v>
      </c>
      <c r="F5744">
        <v>700.35500000000002</v>
      </c>
      <c r="G5744">
        <v>2402.3377500000001</v>
      </c>
      <c r="H5744">
        <v>987.42825000000005</v>
      </c>
      <c r="I5744">
        <f t="shared" si="89"/>
        <v>37115.749749999995</v>
      </c>
    </row>
    <row r="5745" spans="1:9" x14ac:dyDescent="0.25">
      <c r="A5745">
        <v>5744</v>
      </c>
      <c r="B5745">
        <v>23481.817749999998</v>
      </c>
      <c r="C5745">
        <v>3595.9342499999998</v>
      </c>
      <c r="D5745">
        <v>7256.7479999999996</v>
      </c>
      <c r="E5745">
        <v>3211.9347499999999</v>
      </c>
      <c r="F5745">
        <v>834.38075000000003</v>
      </c>
      <c r="G5745">
        <v>2716.3162499999999</v>
      </c>
      <c r="H5745">
        <v>1116.6185</v>
      </c>
      <c r="I5745">
        <f t="shared" si="89"/>
        <v>42213.750249999997</v>
      </c>
    </row>
    <row r="5746" spans="1:9" x14ac:dyDescent="0.25">
      <c r="A5746">
        <v>5745</v>
      </c>
      <c r="B5746">
        <v>24389.17525</v>
      </c>
      <c r="C5746">
        <v>3824.0552499999999</v>
      </c>
      <c r="D5746">
        <v>7728.335</v>
      </c>
      <c r="E5746">
        <v>3560.9079999999999</v>
      </c>
      <c r="F5746">
        <v>989.01199999999994</v>
      </c>
      <c r="G5746">
        <v>2923.625</v>
      </c>
      <c r="H5746">
        <v>1184.1392499999999</v>
      </c>
      <c r="I5746">
        <f t="shared" si="89"/>
        <v>44599.24975000001</v>
      </c>
    </row>
    <row r="5747" spans="1:9" x14ac:dyDescent="0.25">
      <c r="A5747">
        <v>5746</v>
      </c>
      <c r="B5747">
        <v>24705.765749999999</v>
      </c>
      <c r="C5747">
        <v>4137.0835000000006</v>
      </c>
      <c r="D5747">
        <v>8261.7690000000002</v>
      </c>
      <c r="E5747">
        <v>3639.5342500000002</v>
      </c>
      <c r="F5747">
        <v>1061.0762500000001</v>
      </c>
      <c r="G5747">
        <v>2960.6514999999999</v>
      </c>
      <c r="H5747">
        <v>1145.8697500000001</v>
      </c>
      <c r="I5747">
        <f t="shared" si="89"/>
        <v>45911.749999999993</v>
      </c>
    </row>
    <row r="5748" spans="1:9" x14ac:dyDescent="0.25">
      <c r="A5748">
        <v>5747</v>
      </c>
      <c r="B5748">
        <v>24556.114249999999</v>
      </c>
      <c r="C5748">
        <v>4043.3152500000001</v>
      </c>
      <c r="D5748">
        <v>8085.4762499999997</v>
      </c>
      <c r="E5748">
        <v>3462.39275</v>
      </c>
      <c r="F5748">
        <v>1097.4982500000001</v>
      </c>
      <c r="G5748">
        <v>3051.078</v>
      </c>
      <c r="H5748">
        <v>1122.6252500000001</v>
      </c>
      <c r="I5748">
        <f t="shared" si="89"/>
        <v>45418.499999999993</v>
      </c>
    </row>
    <row r="5749" spans="1:9" x14ac:dyDescent="0.25">
      <c r="A5749">
        <v>5748</v>
      </c>
      <c r="B5749">
        <v>24280.281749999998</v>
      </c>
      <c r="C5749">
        <v>4068.0655000000002</v>
      </c>
      <c r="D5749">
        <v>8366.4782500000001</v>
      </c>
      <c r="E5749">
        <v>3172.7624999999998</v>
      </c>
      <c r="F5749">
        <v>1108.8132499999999</v>
      </c>
      <c r="G5749">
        <v>3130.3717499999998</v>
      </c>
      <c r="H5749">
        <v>1100.7270000000001</v>
      </c>
      <c r="I5749">
        <f t="shared" si="89"/>
        <v>45227.499999999993</v>
      </c>
    </row>
    <row r="5750" spans="1:9" x14ac:dyDescent="0.25">
      <c r="A5750">
        <v>5749</v>
      </c>
      <c r="B5750">
        <v>24046.175999999999</v>
      </c>
      <c r="C5750">
        <v>3925.2339999999999</v>
      </c>
      <c r="D5750">
        <v>8122.9517500000002</v>
      </c>
      <c r="E5750">
        <v>3078.511</v>
      </c>
      <c r="F5750">
        <v>997.6345</v>
      </c>
      <c r="G5750">
        <v>2997.0425</v>
      </c>
      <c r="H5750">
        <v>1033.94975</v>
      </c>
      <c r="I5750">
        <f t="shared" si="89"/>
        <v>44201.499499999998</v>
      </c>
    </row>
    <row r="5751" spans="1:9" x14ac:dyDescent="0.25">
      <c r="A5751">
        <v>5750</v>
      </c>
      <c r="B5751">
        <v>24135.157500000001</v>
      </c>
      <c r="C5751">
        <v>4034.4272500000002</v>
      </c>
      <c r="D5751">
        <v>7800.2252500000004</v>
      </c>
      <c r="E5751">
        <v>3312.7672499999999</v>
      </c>
      <c r="F5751">
        <v>1069.8325</v>
      </c>
      <c r="G5751">
        <v>3194.12275</v>
      </c>
      <c r="H5751">
        <v>983.96799999999996</v>
      </c>
      <c r="I5751">
        <f t="shared" si="89"/>
        <v>44530.500500000002</v>
      </c>
    </row>
    <row r="5752" spans="1:9" x14ac:dyDescent="0.25">
      <c r="A5752">
        <v>5751</v>
      </c>
      <c r="B5752">
        <v>24257.684249999998</v>
      </c>
      <c r="C5752">
        <v>4042.3885</v>
      </c>
      <c r="D5752">
        <v>7635.5860000000002</v>
      </c>
      <c r="E5752">
        <v>3658.3139999999999</v>
      </c>
      <c r="F5752">
        <v>1122.5519999999999</v>
      </c>
      <c r="G5752">
        <v>3183.2622500000002</v>
      </c>
      <c r="H5752">
        <v>1068.963</v>
      </c>
      <c r="I5752">
        <f t="shared" si="89"/>
        <v>44968.750000000007</v>
      </c>
    </row>
    <row r="5753" spans="1:9" x14ac:dyDescent="0.25">
      <c r="A5753">
        <v>5752</v>
      </c>
      <c r="B5753">
        <v>24575.200000000001</v>
      </c>
      <c r="C5753">
        <v>3825.1669999999999</v>
      </c>
      <c r="D5753">
        <v>7555.2582499999999</v>
      </c>
      <c r="E5753">
        <v>3572.1792500000001</v>
      </c>
      <c r="F5753">
        <v>1176.73125</v>
      </c>
      <c r="G5753">
        <v>3237.2489999999998</v>
      </c>
      <c r="H5753">
        <v>1098.2149999999999</v>
      </c>
      <c r="I5753">
        <f t="shared" si="89"/>
        <v>45039.999750000003</v>
      </c>
    </row>
    <row r="5754" spans="1:9" x14ac:dyDescent="0.25">
      <c r="A5754">
        <v>5753</v>
      </c>
      <c r="B5754">
        <v>23042.586500000001</v>
      </c>
      <c r="C5754">
        <v>3576.5880000000002</v>
      </c>
      <c r="D5754">
        <v>7364.1137500000004</v>
      </c>
      <c r="E5754">
        <v>3596.0774999999999</v>
      </c>
      <c r="F5754">
        <v>1161.722</v>
      </c>
      <c r="G5754">
        <v>3260.1284999999998</v>
      </c>
      <c r="H5754">
        <v>1086.0340000000001</v>
      </c>
      <c r="I5754">
        <f t="shared" si="89"/>
        <v>43087.250249999997</v>
      </c>
    </row>
    <row r="5755" spans="1:9" x14ac:dyDescent="0.25">
      <c r="A5755">
        <v>5754</v>
      </c>
      <c r="B5755">
        <v>22007.152249999999</v>
      </c>
      <c r="C5755">
        <v>3531.1892499999999</v>
      </c>
      <c r="D5755">
        <v>7299.0517499999996</v>
      </c>
      <c r="E5755">
        <v>3460.8820000000001</v>
      </c>
      <c r="F5755">
        <v>1031.06025</v>
      </c>
      <c r="G5755">
        <v>3008.7235000000001</v>
      </c>
      <c r="H5755">
        <v>1113.1912500000001</v>
      </c>
      <c r="I5755">
        <f t="shared" si="89"/>
        <v>41451.250250000005</v>
      </c>
    </row>
    <row r="5756" spans="1:9" x14ac:dyDescent="0.25">
      <c r="A5756">
        <v>5755</v>
      </c>
      <c r="B5756">
        <v>21804.66</v>
      </c>
      <c r="C5756">
        <v>3541.3942499999998</v>
      </c>
      <c r="D5756">
        <v>7477.08</v>
      </c>
      <c r="E5756">
        <v>3224.0732499999999</v>
      </c>
      <c r="F5756">
        <v>952.47050000000002</v>
      </c>
      <c r="G5756">
        <v>2815.0160000000001</v>
      </c>
      <c r="H5756">
        <v>1155.0552499999999</v>
      </c>
      <c r="I5756">
        <f t="shared" si="89"/>
        <v>40969.749250000008</v>
      </c>
    </row>
    <row r="5757" spans="1:9" x14ac:dyDescent="0.25">
      <c r="A5757">
        <v>5756</v>
      </c>
      <c r="B5757">
        <v>21496.031749999998</v>
      </c>
      <c r="C5757">
        <v>3532.2395000000001</v>
      </c>
      <c r="D5757">
        <v>7538.277</v>
      </c>
      <c r="E5757">
        <v>3266.0702500000002</v>
      </c>
      <c r="F5757">
        <v>981.57850000000008</v>
      </c>
      <c r="G5757">
        <v>2874.5639999999999</v>
      </c>
      <c r="H5757">
        <v>1153.7392500000001</v>
      </c>
      <c r="I5757">
        <f t="shared" si="89"/>
        <v>40842.500249999997</v>
      </c>
    </row>
    <row r="5758" spans="1:9" x14ac:dyDescent="0.25">
      <c r="A5758">
        <v>5757</v>
      </c>
      <c r="B5758">
        <v>20282.015500000001</v>
      </c>
      <c r="C5758">
        <v>3296.0645</v>
      </c>
      <c r="D5758">
        <v>7010.0527499999998</v>
      </c>
      <c r="E5758">
        <v>3001.6585</v>
      </c>
      <c r="F5758">
        <v>930.17624999999998</v>
      </c>
      <c r="G5758">
        <v>2671.39725</v>
      </c>
      <c r="H5758">
        <v>1085.1347499999999</v>
      </c>
      <c r="I5758">
        <f t="shared" si="89"/>
        <v>38276.499499999998</v>
      </c>
    </row>
    <row r="5759" spans="1:9" x14ac:dyDescent="0.25">
      <c r="A5759">
        <v>5758</v>
      </c>
      <c r="B5759">
        <v>18480.703750000001</v>
      </c>
      <c r="C5759">
        <v>2998.2162499999999</v>
      </c>
      <c r="D5759">
        <v>6558.2565000000004</v>
      </c>
      <c r="E5759">
        <v>2843.6664999999998</v>
      </c>
      <c r="F5759">
        <v>830.66875000000005</v>
      </c>
      <c r="G5759">
        <v>2537.1725000000001</v>
      </c>
      <c r="H5759">
        <v>1023.566</v>
      </c>
      <c r="I5759">
        <f t="shared" si="89"/>
        <v>35272.250249999997</v>
      </c>
    </row>
    <row r="5760" spans="1:9" x14ac:dyDescent="0.25">
      <c r="A5760">
        <v>5759</v>
      </c>
      <c r="B5760">
        <v>17442.994999999999</v>
      </c>
      <c r="C5760">
        <v>2777.4157500000001</v>
      </c>
      <c r="D5760">
        <v>5987.1625000000004</v>
      </c>
      <c r="E5760">
        <v>2746.8157500000002</v>
      </c>
      <c r="F5760">
        <v>759.173</v>
      </c>
      <c r="G5760">
        <v>2383.8395</v>
      </c>
      <c r="H5760">
        <v>960.84775000000002</v>
      </c>
      <c r="I5760">
        <f t="shared" si="89"/>
        <v>33058.249250000001</v>
      </c>
    </row>
    <row r="5761" spans="1:9" x14ac:dyDescent="0.25">
      <c r="A5761">
        <v>5760</v>
      </c>
      <c r="B5761">
        <v>15887.55125</v>
      </c>
      <c r="C5761">
        <v>2520.8710000000001</v>
      </c>
      <c r="D5761">
        <v>5306.0969999999998</v>
      </c>
      <c r="E5761">
        <v>2588.9392499999999</v>
      </c>
      <c r="F5761">
        <v>699.91875000000005</v>
      </c>
      <c r="G5761">
        <v>2197.0650000000001</v>
      </c>
      <c r="H5761">
        <v>896.05799999999999</v>
      </c>
      <c r="I5761">
        <f t="shared" si="89"/>
        <v>30096.500249999997</v>
      </c>
    </row>
    <row r="5762" spans="1:9" x14ac:dyDescent="0.25">
      <c r="A5762">
        <v>5761</v>
      </c>
      <c r="B5762">
        <v>15192.826999999999</v>
      </c>
      <c r="C5762">
        <v>2399.5810000000001</v>
      </c>
      <c r="D5762">
        <v>5007.0012499999993</v>
      </c>
      <c r="E5762">
        <v>2411.46875</v>
      </c>
      <c r="F5762">
        <v>672.30500000000006</v>
      </c>
      <c r="G5762">
        <v>2088.3182499999998</v>
      </c>
      <c r="H5762">
        <v>862.74824999999998</v>
      </c>
      <c r="I5762">
        <f t="shared" si="89"/>
        <v>28634.249499999998</v>
      </c>
    </row>
    <row r="5763" spans="1:9" x14ac:dyDescent="0.25">
      <c r="A5763">
        <v>5762</v>
      </c>
      <c r="B5763">
        <v>14852.943499999999</v>
      </c>
      <c r="C5763">
        <v>2326.1872499999999</v>
      </c>
      <c r="D5763">
        <v>4838.5504999999994</v>
      </c>
      <c r="E5763">
        <v>2329.7267499999998</v>
      </c>
      <c r="F5763">
        <v>630.04700000000003</v>
      </c>
      <c r="G5763">
        <v>2015.73975</v>
      </c>
      <c r="H5763">
        <v>840.55499999999995</v>
      </c>
      <c r="I5763">
        <f t="shared" ref="I5763:I5826" si="90">SUM(B5763:H5763)</f>
        <v>27833.749750000003</v>
      </c>
    </row>
    <row r="5764" spans="1:9" x14ac:dyDescent="0.25">
      <c r="A5764">
        <v>5763</v>
      </c>
      <c r="B5764">
        <v>14920.066000000001</v>
      </c>
      <c r="C5764">
        <v>2331.1824999999999</v>
      </c>
      <c r="D5764">
        <v>4650.1987499999996</v>
      </c>
      <c r="E5764">
        <v>2308.7395000000001</v>
      </c>
      <c r="F5764">
        <v>600.01049999999998</v>
      </c>
      <c r="G5764">
        <v>1968.84925</v>
      </c>
      <c r="H5764">
        <v>830.70299999999997</v>
      </c>
      <c r="I5764">
        <f t="shared" si="90"/>
        <v>27609.749500000002</v>
      </c>
    </row>
    <row r="5765" spans="1:9" x14ac:dyDescent="0.25">
      <c r="A5765">
        <v>5764</v>
      </c>
      <c r="B5765">
        <v>15020.23875</v>
      </c>
      <c r="C5765">
        <v>2337.2822500000002</v>
      </c>
      <c r="D5765">
        <v>4645.2489999999998</v>
      </c>
      <c r="E5765">
        <v>2368.0142500000002</v>
      </c>
      <c r="F5765">
        <v>587.44925000000001</v>
      </c>
      <c r="G5765">
        <v>1962.0709999999999</v>
      </c>
      <c r="H5765">
        <v>831.44574999999998</v>
      </c>
      <c r="I5765">
        <f t="shared" si="90"/>
        <v>27751.750250000001</v>
      </c>
    </row>
    <row r="5766" spans="1:9" x14ac:dyDescent="0.25">
      <c r="A5766">
        <v>5765</v>
      </c>
      <c r="B5766">
        <v>15908.543750000001</v>
      </c>
      <c r="C5766">
        <v>2477.9277499999998</v>
      </c>
      <c r="D5766">
        <v>4869.8559999999998</v>
      </c>
      <c r="E5766">
        <v>2456.8567499999999</v>
      </c>
      <c r="F5766">
        <v>609.94550000000004</v>
      </c>
      <c r="G5766">
        <v>2015.9547500000001</v>
      </c>
      <c r="H5766">
        <v>858.16525000000001</v>
      </c>
      <c r="I5766">
        <f t="shared" si="90"/>
        <v>29197.249750000003</v>
      </c>
    </row>
    <row r="5767" spans="1:9" x14ac:dyDescent="0.25">
      <c r="A5767">
        <v>5766</v>
      </c>
      <c r="B5767">
        <v>18344.156500000001</v>
      </c>
      <c r="C5767">
        <v>2770.172</v>
      </c>
      <c r="D5767">
        <v>5449.4657500000003</v>
      </c>
      <c r="E5767">
        <v>2590.9180000000001</v>
      </c>
      <c r="F5767">
        <v>601.03725000000009</v>
      </c>
      <c r="G5767">
        <v>2107.4252499999998</v>
      </c>
      <c r="H5767">
        <v>911.07524999999998</v>
      </c>
      <c r="I5767">
        <f t="shared" si="90"/>
        <v>32774.25</v>
      </c>
    </row>
    <row r="5768" spans="1:9" x14ac:dyDescent="0.25">
      <c r="A5768">
        <v>5767</v>
      </c>
      <c r="B5768">
        <v>20861.671750000001</v>
      </c>
      <c r="C5768">
        <v>3111.614</v>
      </c>
      <c r="D5768">
        <v>6070.1257500000002</v>
      </c>
      <c r="E5768">
        <v>2756.6287499999999</v>
      </c>
      <c r="F5768">
        <v>681.57400000000007</v>
      </c>
      <c r="G5768">
        <v>2304.6282500000002</v>
      </c>
      <c r="H5768">
        <v>975.00800000000004</v>
      </c>
      <c r="I5768">
        <f t="shared" si="90"/>
        <v>36761.250500000009</v>
      </c>
    </row>
    <row r="5769" spans="1:9" x14ac:dyDescent="0.25">
      <c r="A5769">
        <v>5768</v>
      </c>
      <c r="B5769">
        <v>23234.05775</v>
      </c>
      <c r="C5769">
        <v>3530.31675</v>
      </c>
      <c r="D5769">
        <v>6682.8447500000002</v>
      </c>
      <c r="E5769">
        <v>2763.2449999999999</v>
      </c>
      <c r="F5769">
        <v>1009.837</v>
      </c>
      <c r="G5769">
        <v>2767.8150000000001</v>
      </c>
      <c r="H5769">
        <v>1052.8832500000001</v>
      </c>
      <c r="I5769">
        <f t="shared" si="90"/>
        <v>41040.999499999998</v>
      </c>
    </row>
    <row r="5770" spans="1:9" x14ac:dyDescent="0.25">
      <c r="A5770">
        <v>5769</v>
      </c>
      <c r="B5770">
        <v>23973.450499999999</v>
      </c>
      <c r="C5770">
        <v>3685.0709999999999</v>
      </c>
      <c r="D5770">
        <v>7122.7754999999997</v>
      </c>
      <c r="E5770">
        <v>2644.9762500000002</v>
      </c>
      <c r="F5770">
        <v>1060.5415</v>
      </c>
      <c r="G5770">
        <v>3023.8490000000002</v>
      </c>
      <c r="H5770">
        <v>1156.08575</v>
      </c>
      <c r="I5770">
        <f t="shared" si="90"/>
        <v>42666.749499999998</v>
      </c>
    </row>
    <row r="5771" spans="1:9" x14ac:dyDescent="0.25">
      <c r="A5771">
        <v>5770</v>
      </c>
      <c r="B5771">
        <v>24062.250499999998</v>
      </c>
      <c r="C5771">
        <v>3798.00675</v>
      </c>
      <c r="D5771">
        <v>7283.7032499999996</v>
      </c>
      <c r="E5771">
        <v>3049.3135000000002</v>
      </c>
      <c r="F5771">
        <v>950.18875000000003</v>
      </c>
      <c r="G5771">
        <v>2786.1592500000002</v>
      </c>
      <c r="H5771">
        <v>1170.3777500000001</v>
      </c>
      <c r="I5771">
        <f t="shared" si="90"/>
        <v>43099.999750000003</v>
      </c>
    </row>
    <row r="5772" spans="1:9" x14ac:dyDescent="0.25">
      <c r="A5772">
        <v>5771</v>
      </c>
      <c r="B5772">
        <v>24530.26325</v>
      </c>
      <c r="C5772">
        <v>3880.3472499999998</v>
      </c>
      <c r="D5772">
        <v>7280.6287499999999</v>
      </c>
      <c r="E5772">
        <v>3035.4137500000002</v>
      </c>
      <c r="F5772">
        <v>868.06050000000005</v>
      </c>
      <c r="G5772">
        <v>2666.0335</v>
      </c>
      <c r="H5772">
        <v>1049.2525000000001</v>
      </c>
      <c r="I5772">
        <f t="shared" si="90"/>
        <v>43309.999499999998</v>
      </c>
    </row>
    <row r="5773" spans="1:9" x14ac:dyDescent="0.25">
      <c r="A5773">
        <v>5772</v>
      </c>
      <c r="B5773">
        <v>23114.07</v>
      </c>
      <c r="C5773">
        <v>3849.24775</v>
      </c>
      <c r="D5773">
        <v>7233.6522500000001</v>
      </c>
      <c r="E5773">
        <v>3566.1909999999998</v>
      </c>
      <c r="F5773">
        <v>872.10325</v>
      </c>
      <c r="G5773">
        <v>2695.7575000000002</v>
      </c>
      <c r="H5773">
        <v>1006.47825</v>
      </c>
      <c r="I5773">
        <f t="shared" si="90"/>
        <v>42337.5</v>
      </c>
    </row>
    <row r="5774" spans="1:9" x14ac:dyDescent="0.25">
      <c r="A5774">
        <v>5773</v>
      </c>
      <c r="B5774">
        <v>22870.902750000001</v>
      </c>
      <c r="C5774">
        <v>3416.8332500000001</v>
      </c>
      <c r="D5774">
        <v>6582.4632499999998</v>
      </c>
      <c r="E5774">
        <v>3446.2302500000001</v>
      </c>
      <c r="F5774">
        <v>807.56074999999998</v>
      </c>
      <c r="G5774">
        <v>2663.3895000000002</v>
      </c>
      <c r="H5774">
        <v>1051.1199999999999</v>
      </c>
      <c r="I5774">
        <f t="shared" si="90"/>
        <v>40838.499749999995</v>
      </c>
    </row>
    <row r="5775" spans="1:9" x14ac:dyDescent="0.25">
      <c r="A5775">
        <v>5774</v>
      </c>
      <c r="B5775">
        <v>23670.43075</v>
      </c>
      <c r="C5775">
        <v>3583.7262500000002</v>
      </c>
      <c r="D5775">
        <v>6586.4245000000001</v>
      </c>
      <c r="E5775">
        <v>3421.9749999999999</v>
      </c>
      <c r="F5775">
        <v>988.09375</v>
      </c>
      <c r="G5775">
        <v>2917.9782500000001</v>
      </c>
      <c r="H5775">
        <v>1048.8712499999999</v>
      </c>
      <c r="I5775">
        <f t="shared" si="90"/>
        <v>42217.499749999995</v>
      </c>
    </row>
    <row r="5776" spans="1:9" x14ac:dyDescent="0.25">
      <c r="A5776">
        <v>5775</v>
      </c>
      <c r="B5776">
        <v>22839.596000000001</v>
      </c>
      <c r="C5776">
        <v>3755.22075</v>
      </c>
      <c r="D5776">
        <v>6898.0257499999998</v>
      </c>
      <c r="E5776">
        <v>3537.0585000000001</v>
      </c>
      <c r="F5776">
        <v>1092.8150000000001</v>
      </c>
      <c r="G5776">
        <v>2995.6889999999999</v>
      </c>
      <c r="H5776">
        <v>1067.34475</v>
      </c>
      <c r="I5776">
        <f t="shared" si="90"/>
        <v>42185.749749999995</v>
      </c>
    </row>
    <row r="5777" spans="1:9" x14ac:dyDescent="0.25">
      <c r="A5777">
        <v>5776</v>
      </c>
      <c r="B5777">
        <v>23211.48675</v>
      </c>
      <c r="C5777">
        <v>3792.6077500000001</v>
      </c>
      <c r="D5777">
        <v>6966.2032499999996</v>
      </c>
      <c r="E5777">
        <v>3364.2845000000002</v>
      </c>
      <c r="F5777">
        <v>1092.0954999999999</v>
      </c>
      <c r="G5777">
        <v>3119.04675</v>
      </c>
      <c r="H5777">
        <v>1094.5255</v>
      </c>
      <c r="I5777">
        <f t="shared" si="90"/>
        <v>42640.250000000007</v>
      </c>
    </row>
    <row r="5778" spans="1:9" x14ac:dyDescent="0.25">
      <c r="A5778">
        <v>5777</v>
      </c>
      <c r="B5778">
        <v>22339.372749999999</v>
      </c>
      <c r="C5778">
        <v>3753.2334999999998</v>
      </c>
      <c r="D5778">
        <v>6940.1497499999996</v>
      </c>
      <c r="E5778">
        <v>3398.3265000000001</v>
      </c>
      <c r="F5778">
        <v>1015.37075</v>
      </c>
      <c r="G5778">
        <v>2988.4862499999999</v>
      </c>
      <c r="H5778">
        <v>1122.0607500000001</v>
      </c>
      <c r="I5778">
        <f t="shared" si="90"/>
        <v>41557.000249999997</v>
      </c>
    </row>
    <row r="5779" spans="1:9" x14ac:dyDescent="0.25">
      <c r="A5779">
        <v>5778</v>
      </c>
      <c r="B5779">
        <v>21801.884750000001</v>
      </c>
      <c r="C5779">
        <v>3568.5095000000001</v>
      </c>
      <c r="D5779">
        <v>6881.4354999999996</v>
      </c>
      <c r="E5779">
        <v>3281.68525</v>
      </c>
      <c r="F5779">
        <v>938.08950000000004</v>
      </c>
      <c r="G5779">
        <v>2854.9575</v>
      </c>
      <c r="H5779">
        <v>1179.4380000000001</v>
      </c>
      <c r="I5779">
        <f t="shared" si="90"/>
        <v>40506</v>
      </c>
    </row>
    <row r="5780" spans="1:9" x14ac:dyDescent="0.25">
      <c r="A5780">
        <v>5779</v>
      </c>
      <c r="B5780">
        <v>22048.653249999999</v>
      </c>
      <c r="C5780">
        <v>3411.36175</v>
      </c>
      <c r="D5780">
        <v>7114.7515000000003</v>
      </c>
      <c r="E5780">
        <v>3156.6302500000002</v>
      </c>
      <c r="F5780">
        <v>868.43825000000004</v>
      </c>
      <c r="G5780">
        <v>2655.62925</v>
      </c>
      <c r="H5780">
        <v>1182.7860000000001</v>
      </c>
      <c r="I5780">
        <f t="shared" si="90"/>
        <v>40438.250249999997</v>
      </c>
    </row>
    <row r="5781" spans="1:9" x14ac:dyDescent="0.25">
      <c r="A5781">
        <v>5780</v>
      </c>
      <c r="B5781">
        <v>22007.101750000002</v>
      </c>
      <c r="C5781">
        <v>3410.4475000000002</v>
      </c>
      <c r="D5781">
        <v>7210.8332499999997</v>
      </c>
      <c r="E5781">
        <v>3166.5962500000001</v>
      </c>
      <c r="F5781">
        <v>908.03674999999998</v>
      </c>
      <c r="G5781">
        <v>2716.2082500000001</v>
      </c>
      <c r="H5781">
        <v>1153.77675</v>
      </c>
      <c r="I5781">
        <f t="shared" si="90"/>
        <v>40573.000500000002</v>
      </c>
    </row>
    <row r="5782" spans="1:9" x14ac:dyDescent="0.25">
      <c r="A5782">
        <v>5781</v>
      </c>
      <c r="B5782">
        <v>20648.073250000001</v>
      </c>
      <c r="C5782">
        <v>3188.3815</v>
      </c>
      <c r="D5782">
        <v>6777.9487499999996</v>
      </c>
      <c r="E5782">
        <v>2877.2379999999998</v>
      </c>
      <c r="F5782">
        <v>828.48575000000005</v>
      </c>
      <c r="G5782">
        <v>2542.4009999999998</v>
      </c>
      <c r="H5782">
        <v>1073.9712500000001</v>
      </c>
      <c r="I5782">
        <f t="shared" si="90"/>
        <v>37936.499499999998</v>
      </c>
    </row>
    <row r="5783" spans="1:9" x14ac:dyDescent="0.25">
      <c r="A5783">
        <v>5782</v>
      </c>
      <c r="B5783">
        <v>19051.047750000002</v>
      </c>
      <c r="C5783">
        <v>2939.0852500000001</v>
      </c>
      <c r="D5783">
        <v>6372.2469999999994</v>
      </c>
      <c r="E5783">
        <v>2687.6977499999998</v>
      </c>
      <c r="F5783">
        <v>747.85450000000003</v>
      </c>
      <c r="G5783">
        <v>2405.87925</v>
      </c>
      <c r="H5783">
        <v>1017.6885</v>
      </c>
      <c r="I5783">
        <f t="shared" si="90"/>
        <v>35221.5</v>
      </c>
    </row>
    <row r="5784" spans="1:9" x14ac:dyDescent="0.25">
      <c r="A5784">
        <v>5783</v>
      </c>
      <c r="B5784">
        <v>17704.0075</v>
      </c>
      <c r="C5784">
        <v>2693.8397500000001</v>
      </c>
      <c r="D5784">
        <v>5678.5737499999996</v>
      </c>
      <c r="E5784">
        <v>2617.5264999999999</v>
      </c>
      <c r="F5784">
        <v>700.89350000000002</v>
      </c>
      <c r="G5784">
        <v>2253.3474999999999</v>
      </c>
      <c r="H5784">
        <v>956.81100000000004</v>
      </c>
      <c r="I5784">
        <f t="shared" si="90"/>
        <v>32604.999499999998</v>
      </c>
    </row>
    <row r="5785" spans="1:9" x14ac:dyDescent="0.25">
      <c r="A5785">
        <v>5784</v>
      </c>
      <c r="B5785">
        <v>16239.495000000001</v>
      </c>
      <c r="C5785">
        <v>2423.2087499999998</v>
      </c>
      <c r="D5785">
        <v>5170.1255000000001</v>
      </c>
      <c r="E5785">
        <v>2297.2539999999999</v>
      </c>
      <c r="F5785">
        <v>640.15724999999998</v>
      </c>
      <c r="G5785">
        <v>2113.5487499999999</v>
      </c>
      <c r="H5785">
        <v>898.96175000000005</v>
      </c>
      <c r="I5785">
        <f t="shared" si="90"/>
        <v>29782.751</v>
      </c>
    </row>
    <row r="5786" spans="1:9" x14ac:dyDescent="0.25">
      <c r="A5786">
        <v>5785</v>
      </c>
      <c r="B5786">
        <v>15593.7425</v>
      </c>
      <c r="C5786">
        <v>2334.9092500000002</v>
      </c>
      <c r="D5786">
        <v>5054.4812499999998</v>
      </c>
      <c r="E5786">
        <v>1897.191</v>
      </c>
      <c r="F5786">
        <v>652.47749999999996</v>
      </c>
      <c r="G5786">
        <v>2032.3822500000001</v>
      </c>
      <c r="H5786">
        <v>855.56625000000008</v>
      </c>
      <c r="I5786">
        <f t="shared" si="90"/>
        <v>28420.75</v>
      </c>
    </row>
    <row r="5787" spans="1:9" x14ac:dyDescent="0.25">
      <c r="A5787">
        <v>5786</v>
      </c>
      <c r="B5787">
        <v>15113.45125</v>
      </c>
      <c r="C5787">
        <v>2298.4257499999999</v>
      </c>
      <c r="D5787">
        <v>4862.2112500000003</v>
      </c>
      <c r="E5787">
        <v>1799.58475</v>
      </c>
      <c r="F5787">
        <v>638.37149999999997</v>
      </c>
      <c r="G5787">
        <v>1981.0445</v>
      </c>
      <c r="H5787">
        <v>835.66049999999996</v>
      </c>
      <c r="I5787">
        <f t="shared" si="90"/>
        <v>27528.749500000005</v>
      </c>
    </row>
    <row r="5788" spans="1:9" x14ac:dyDescent="0.25">
      <c r="A5788">
        <v>5787</v>
      </c>
      <c r="B5788">
        <v>15022.26225</v>
      </c>
      <c r="C5788">
        <v>2298.92625</v>
      </c>
      <c r="D5788">
        <v>4835.6365000000014</v>
      </c>
      <c r="E5788">
        <v>1755.2539999999999</v>
      </c>
      <c r="F5788">
        <v>642.9135</v>
      </c>
      <c r="G5788">
        <v>1935.4712500000001</v>
      </c>
      <c r="H5788">
        <v>825.53674999999998</v>
      </c>
      <c r="I5788">
        <f t="shared" si="90"/>
        <v>27316.000499999998</v>
      </c>
    </row>
    <row r="5789" spans="1:9" x14ac:dyDescent="0.25">
      <c r="A5789">
        <v>5788</v>
      </c>
      <c r="B5789">
        <v>15209.39025</v>
      </c>
      <c r="C5789">
        <v>2287.1284999999998</v>
      </c>
      <c r="D5789">
        <v>4881.6462499999998</v>
      </c>
      <c r="E5789">
        <v>1757.0687499999999</v>
      </c>
      <c r="F5789">
        <v>639.524</v>
      </c>
      <c r="G5789">
        <v>1931.9222500000001</v>
      </c>
      <c r="H5789">
        <v>827.81999999999994</v>
      </c>
      <c r="I5789">
        <f t="shared" si="90"/>
        <v>27534.5</v>
      </c>
    </row>
    <row r="5790" spans="1:9" x14ac:dyDescent="0.25">
      <c r="A5790">
        <v>5789</v>
      </c>
      <c r="B5790">
        <v>16194.136500000001</v>
      </c>
      <c r="C5790">
        <v>2417.7662500000001</v>
      </c>
      <c r="D5790">
        <v>5105.2647500000003</v>
      </c>
      <c r="E5790">
        <v>1873.1690000000001</v>
      </c>
      <c r="F5790">
        <v>629.98924999999997</v>
      </c>
      <c r="G5790">
        <v>2003.0284999999999</v>
      </c>
      <c r="H5790">
        <v>861.14575000000002</v>
      </c>
      <c r="I5790">
        <f t="shared" si="90"/>
        <v>29084.500000000004</v>
      </c>
    </row>
    <row r="5791" spans="1:9" x14ac:dyDescent="0.25">
      <c r="A5791">
        <v>5790</v>
      </c>
      <c r="B5791">
        <v>19032.075499999999</v>
      </c>
      <c r="C5791">
        <v>2743.28125</v>
      </c>
      <c r="D5791">
        <v>5481.1895000000004</v>
      </c>
      <c r="E5791">
        <v>2079.7750000000001</v>
      </c>
      <c r="F5791">
        <v>657.38525000000004</v>
      </c>
      <c r="G5791">
        <v>2083.1990000000001</v>
      </c>
      <c r="H5791">
        <v>903.09500000000003</v>
      </c>
      <c r="I5791">
        <f t="shared" si="90"/>
        <v>32980.000500000002</v>
      </c>
    </row>
    <row r="5792" spans="1:9" x14ac:dyDescent="0.25">
      <c r="A5792">
        <v>5791</v>
      </c>
      <c r="B5792">
        <v>21663.909749999999</v>
      </c>
      <c r="C5792">
        <v>3154.7260000000001</v>
      </c>
      <c r="D5792">
        <v>6016.7037499999997</v>
      </c>
      <c r="E5792">
        <v>2411.95075</v>
      </c>
      <c r="F5792">
        <v>740.13499999999999</v>
      </c>
      <c r="G5792">
        <v>2281.5720000000001</v>
      </c>
      <c r="H5792">
        <v>955.50300000000004</v>
      </c>
      <c r="I5792">
        <f t="shared" si="90"/>
        <v>37224.500249999997</v>
      </c>
    </row>
    <row r="5793" spans="1:9" x14ac:dyDescent="0.25">
      <c r="A5793">
        <v>5792</v>
      </c>
      <c r="B5793">
        <v>24257.4185</v>
      </c>
      <c r="C5793">
        <v>3665.183</v>
      </c>
      <c r="D5793">
        <v>6749.0050000000001</v>
      </c>
      <c r="E5793">
        <v>2830.7134999999998</v>
      </c>
      <c r="F5793">
        <v>999.577</v>
      </c>
      <c r="G5793">
        <v>2899.7820000000002</v>
      </c>
      <c r="H5793">
        <v>1039.3215</v>
      </c>
      <c r="I5793">
        <f t="shared" si="90"/>
        <v>42441.000499999995</v>
      </c>
    </row>
    <row r="5794" spans="1:9" x14ac:dyDescent="0.25">
      <c r="A5794">
        <v>5793</v>
      </c>
      <c r="B5794">
        <v>25076.847249999999</v>
      </c>
      <c r="C5794">
        <v>4032.9362500000002</v>
      </c>
      <c r="D5794">
        <v>7384.41975</v>
      </c>
      <c r="E5794">
        <v>3030.8867500000001</v>
      </c>
      <c r="F5794">
        <v>1091.3109999999999</v>
      </c>
      <c r="G5794">
        <v>3041.0605</v>
      </c>
      <c r="H5794">
        <v>1115.7882500000001</v>
      </c>
      <c r="I5794">
        <f t="shared" si="90"/>
        <v>44773.249749999995</v>
      </c>
    </row>
    <row r="5795" spans="1:9" x14ac:dyDescent="0.25">
      <c r="A5795">
        <v>5794</v>
      </c>
      <c r="B5795">
        <v>24970.459750000002</v>
      </c>
      <c r="C5795">
        <v>4081.0855000000001</v>
      </c>
      <c r="D5795">
        <v>7655.2139999999999</v>
      </c>
      <c r="E5795">
        <v>3086.05</v>
      </c>
      <c r="F5795">
        <v>1098.76775</v>
      </c>
      <c r="G5795">
        <v>2964.0457500000002</v>
      </c>
      <c r="H5795">
        <v>1128.377</v>
      </c>
      <c r="I5795">
        <f t="shared" si="90"/>
        <v>44983.999750000003</v>
      </c>
    </row>
    <row r="5796" spans="1:9" x14ac:dyDescent="0.25">
      <c r="A5796">
        <v>5795</v>
      </c>
      <c r="B5796">
        <v>24855.111499999999</v>
      </c>
      <c r="C5796">
        <v>4019.5877500000001</v>
      </c>
      <c r="D5796">
        <v>7884.0545000000002</v>
      </c>
      <c r="E5796">
        <v>3041.8702499999999</v>
      </c>
      <c r="F5796">
        <v>1105.5505000000001</v>
      </c>
      <c r="G5796">
        <v>2917.7622500000002</v>
      </c>
      <c r="H5796">
        <v>1083.0635</v>
      </c>
      <c r="I5796">
        <f t="shared" si="90"/>
        <v>44907.00024999999</v>
      </c>
    </row>
    <row r="5797" spans="1:9" x14ac:dyDescent="0.25">
      <c r="A5797">
        <v>5796</v>
      </c>
      <c r="B5797">
        <v>23796.300500000001</v>
      </c>
      <c r="C5797">
        <v>3538.8382499999998</v>
      </c>
      <c r="D5797">
        <v>7215.1147499999997</v>
      </c>
      <c r="E5797">
        <v>3197.72775</v>
      </c>
      <c r="F5797">
        <v>982.00900000000001</v>
      </c>
      <c r="G5797">
        <v>2689.0084999999999</v>
      </c>
      <c r="H5797">
        <v>1024.75125</v>
      </c>
      <c r="I5797">
        <f t="shared" si="90"/>
        <v>42443.75</v>
      </c>
    </row>
    <row r="5798" spans="1:9" x14ac:dyDescent="0.25">
      <c r="A5798">
        <v>5797</v>
      </c>
      <c r="B5798">
        <v>24223.636999999999</v>
      </c>
      <c r="C5798">
        <v>3767.2117499999999</v>
      </c>
      <c r="D5798">
        <v>7617.4022500000001</v>
      </c>
      <c r="E5798">
        <v>3141.31</v>
      </c>
      <c r="F5798">
        <v>1043.0252499999999</v>
      </c>
      <c r="G5798">
        <v>2841.97</v>
      </c>
      <c r="H5798">
        <v>1016.19325</v>
      </c>
      <c r="I5798">
        <f t="shared" si="90"/>
        <v>43650.749499999991</v>
      </c>
    </row>
    <row r="5799" spans="1:9" x14ac:dyDescent="0.25">
      <c r="A5799">
        <v>5798</v>
      </c>
      <c r="B5799">
        <v>24257.984</v>
      </c>
      <c r="C5799">
        <v>4010.0994999999998</v>
      </c>
      <c r="D5799">
        <v>7517.902</v>
      </c>
      <c r="E5799">
        <v>3038.8310000000001</v>
      </c>
      <c r="F5799">
        <v>1020.8557499999999</v>
      </c>
      <c r="G5799">
        <v>2784.5295000000001</v>
      </c>
      <c r="H5799">
        <v>981.29874999999993</v>
      </c>
      <c r="I5799">
        <f t="shared" si="90"/>
        <v>43611.500500000002</v>
      </c>
    </row>
    <row r="5800" spans="1:9" x14ac:dyDescent="0.25">
      <c r="A5800">
        <v>5799</v>
      </c>
      <c r="B5800">
        <v>24021.568500000001</v>
      </c>
      <c r="C5800">
        <v>4370.3872499999998</v>
      </c>
      <c r="D5800">
        <v>7814.4367499999998</v>
      </c>
      <c r="E5800">
        <v>3006.4322499999998</v>
      </c>
      <c r="F5800">
        <v>1004.87875</v>
      </c>
      <c r="G5800">
        <v>2874.4137500000002</v>
      </c>
      <c r="H5800">
        <v>1000.63275</v>
      </c>
      <c r="I5800">
        <f t="shared" si="90"/>
        <v>44092.75</v>
      </c>
    </row>
    <row r="5801" spans="1:9" x14ac:dyDescent="0.25">
      <c r="A5801">
        <v>5800</v>
      </c>
      <c r="B5801">
        <v>24043.567999999999</v>
      </c>
      <c r="C5801">
        <v>4089.7190000000001</v>
      </c>
      <c r="D5801">
        <v>7548.9575000000004</v>
      </c>
      <c r="E5801">
        <v>2746.1712499999999</v>
      </c>
      <c r="F5801">
        <v>1054.0715</v>
      </c>
      <c r="G5801">
        <v>3048.8434999999999</v>
      </c>
      <c r="H5801">
        <v>1042.4192499999999</v>
      </c>
      <c r="I5801">
        <f t="shared" si="90"/>
        <v>43573.75</v>
      </c>
    </row>
    <row r="5802" spans="1:9" x14ac:dyDescent="0.25">
      <c r="A5802">
        <v>5801</v>
      </c>
      <c r="B5802">
        <v>22656.910500000002</v>
      </c>
      <c r="C5802">
        <v>3798.7809999999999</v>
      </c>
      <c r="D5802">
        <v>7453.3964999999998</v>
      </c>
      <c r="E5802">
        <v>2765.9385000000002</v>
      </c>
      <c r="F5802">
        <v>1050.0842500000001</v>
      </c>
      <c r="G5802">
        <v>3123.6005</v>
      </c>
      <c r="H5802">
        <v>1108.2887499999999</v>
      </c>
      <c r="I5802">
        <f t="shared" si="90"/>
        <v>41957.000000000007</v>
      </c>
    </row>
    <row r="5803" spans="1:9" x14ac:dyDescent="0.25">
      <c r="A5803">
        <v>5802</v>
      </c>
      <c r="B5803">
        <v>21876.323499999999</v>
      </c>
      <c r="C5803">
        <v>3533.8622500000001</v>
      </c>
      <c r="D5803">
        <v>7306.82575</v>
      </c>
      <c r="E5803">
        <v>2754.1567500000001</v>
      </c>
      <c r="F5803">
        <v>955.58574999999996</v>
      </c>
      <c r="G5803">
        <v>2888.4409999999998</v>
      </c>
      <c r="H5803">
        <v>1160.55575</v>
      </c>
      <c r="I5803">
        <f t="shared" si="90"/>
        <v>40475.750749999992</v>
      </c>
    </row>
    <row r="5804" spans="1:9" x14ac:dyDescent="0.25">
      <c r="A5804">
        <v>5803</v>
      </c>
      <c r="B5804">
        <v>22522.245999999999</v>
      </c>
      <c r="C5804">
        <v>3520.4607500000002</v>
      </c>
      <c r="D5804">
        <v>7230.08025</v>
      </c>
      <c r="E5804">
        <v>2747.2737499999998</v>
      </c>
      <c r="F5804">
        <v>874.90549999999996</v>
      </c>
      <c r="G5804">
        <v>2650.3159999999998</v>
      </c>
      <c r="H5804">
        <v>1159.4675</v>
      </c>
      <c r="I5804">
        <f t="shared" si="90"/>
        <v>40704.749749999995</v>
      </c>
    </row>
    <row r="5805" spans="1:9" x14ac:dyDescent="0.25">
      <c r="A5805">
        <v>5804</v>
      </c>
      <c r="B5805">
        <v>22549.114249999999</v>
      </c>
      <c r="C5805">
        <v>3491.2317499999999</v>
      </c>
      <c r="D5805">
        <v>7086.2417500000001</v>
      </c>
      <c r="E5805">
        <v>3012.5637499999998</v>
      </c>
      <c r="F5805">
        <v>947.70074999999997</v>
      </c>
      <c r="G5805">
        <v>2718.4772499999999</v>
      </c>
      <c r="H5805">
        <v>1159.1702499999999</v>
      </c>
      <c r="I5805">
        <f t="shared" si="90"/>
        <v>40964.499749999995</v>
      </c>
    </row>
    <row r="5806" spans="1:9" x14ac:dyDescent="0.25">
      <c r="A5806">
        <v>5805</v>
      </c>
      <c r="B5806">
        <v>21120.84275</v>
      </c>
      <c r="C5806">
        <v>3235.3272499999998</v>
      </c>
      <c r="D5806">
        <v>6587.6255000000001</v>
      </c>
      <c r="E5806">
        <v>2782.4717500000002</v>
      </c>
      <c r="F5806">
        <v>885.1105</v>
      </c>
      <c r="G5806">
        <v>2521.1484999999998</v>
      </c>
      <c r="H5806">
        <v>1067.4739999999999</v>
      </c>
      <c r="I5806">
        <f t="shared" si="90"/>
        <v>38200.000250000005</v>
      </c>
    </row>
    <row r="5807" spans="1:9" x14ac:dyDescent="0.25">
      <c r="A5807">
        <v>5806</v>
      </c>
      <c r="B5807">
        <v>19259.169999999998</v>
      </c>
      <c r="C5807">
        <v>2970.7345</v>
      </c>
      <c r="D5807">
        <v>5934.6042500000003</v>
      </c>
      <c r="E5807">
        <v>2750.7602499999998</v>
      </c>
      <c r="F5807">
        <v>769.29</v>
      </c>
      <c r="G5807">
        <v>2378.1287499999999</v>
      </c>
      <c r="H5807">
        <v>994.06200000000001</v>
      </c>
      <c r="I5807">
        <f t="shared" si="90"/>
        <v>35056.749749999995</v>
      </c>
    </row>
    <row r="5808" spans="1:9" x14ac:dyDescent="0.25">
      <c r="A5808">
        <v>5807</v>
      </c>
      <c r="B5808">
        <v>17713.44325</v>
      </c>
      <c r="C5808">
        <v>2668.8240000000001</v>
      </c>
      <c r="D5808">
        <v>5428.6132500000003</v>
      </c>
      <c r="E5808">
        <v>2683.4319999999998</v>
      </c>
      <c r="F5808">
        <v>678.86374999999998</v>
      </c>
      <c r="G5808">
        <v>2231.5925000000002</v>
      </c>
      <c r="H5808">
        <v>922.23125000000005</v>
      </c>
      <c r="I5808">
        <f t="shared" si="90"/>
        <v>32327</v>
      </c>
    </row>
    <row r="5809" spans="1:9" x14ac:dyDescent="0.25">
      <c r="A5809">
        <v>5808</v>
      </c>
      <c r="B5809">
        <v>16429.185249999999</v>
      </c>
      <c r="C5809">
        <v>2423.6992500000001</v>
      </c>
      <c r="D5809">
        <v>4935.50875</v>
      </c>
      <c r="E5809">
        <v>2443.3222500000002</v>
      </c>
      <c r="F5809">
        <v>606.51549999999997</v>
      </c>
      <c r="G5809">
        <v>2027.9717499999999</v>
      </c>
      <c r="H5809">
        <v>851.29624999999999</v>
      </c>
      <c r="I5809">
        <f t="shared" si="90"/>
        <v>29717.499000000003</v>
      </c>
    </row>
    <row r="5810" spans="1:9" x14ac:dyDescent="0.25">
      <c r="A5810">
        <v>5809</v>
      </c>
      <c r="B5810">
        <v>15667.211499999999</v>
      </c>
      <c r="C5810">
        <v>2277.2474999999999</v>
      </c>
      <c r="D5810">
        <v>4735.1797500000002</v>
      </c>
      <c r="E5810">
        <v>2155.9105</v>
      </c>
      <c r="F5810">
        <v>561.59950000000003</v>
      </c>
      <c r="G5810">
        <v>1882.462</v>
      </c>
      <c r="H5810">
        <v>817.38924999999995</v>
      </c>
      <c r="I5810">
        <f t="shared" si="90"/>
        <v>28096.999999999996</v>
      </c>
    </row>
    <row r="5811" spans="1:9" x14ac:dyDescent="0.25">
      <c r="A5811">
        <v>5810</v>
      </c>
      <c r="B5811">
        <v>15195.29</v>
      </c>
      <c r="C5811">
        <v>2223.4715000000001</v>
      </c>
      <c r="D5811">
        <v>4500.58475</v>
      </c>
      <c r="E5811">
        <v>2171.7777500000002</v>
      </c>
      <c r="F5811">
        <v>562.50400000000002</v>
      </c>
      <c r="G5811">
        <v>1829.8544999999999</v>
      </c>
      <c r="H5811">
        <v>804.76774999999998</v>
      </c>
      <c r="I5811">
        <f t="shared" si="90"/>
        <v>27288.250250000005</v>
      </c>
    </row>
    <row r="5812" spans="1:9" x14ac:dyDescent="0.25">
      <c r="A5812">
        <v>5811</v>
      </c>
      <c r="B5812">
        <v>15017.245999999999</v>
      </c>
      <c r="C5812">
        <v>2206.8312500000002</v>
      </c>
      <c r="D5812">
        <v>4315.9292500000001</v>
      </c>
      <c r="E5812">
        <v>2239.22525</v>
      </c>
      <c r="F5812">
        <v>553.13149999999996</v>
      </c>
      <c r="G5812">
        <v>1793.82</v>
      </c>
      <c r="H5812">
        <v>790.06674999999996</v>
      </c>
      <c r="I5812">
        <f t="shared" si="90"/>
        <v>26916.25</v>
      </c>
    </row>
    <row r="5813" spans="1:9" x14ac:dyDescent="0.25">
      <c r="A5813">
        <v>5812</v>
      </c>
      <c r="B5813">
        <v>15149.547</v>
      </c>
      <c r="C5813">
        <v>2224.9807500000002</v>
      </c>
      <c r="D5813">
        <v>4231.9684999999999</v>
      </c>
      <c r="E5813">
        <v>2309.4137500000002</v>
      </c>
      <c r="F5813">
        <v>540.94225000000006</v>
      </c>
      <c r="G5813">
        <v>1771.9179999999999</v>
      </c>
      <c r="H5813">
        <v>790.98025000000007</v>
      </c>
      <c r="I5813">
        <f t="shared" si="90"/>
        <v>27019.750500000002</v>
      </c>
    </row>
    <row r="5814" spans="1:9" x14ac:dyDescent="0.25">
      <c r="A5814">
        <v>5813</v>
      </c>
      <c r="B5814">
        <v>16082.21675</v>
      </c>
      <c r="C5814">
        <v>2325.0765000000001</v>
      </c>
      <c r="D5814">
        <v>4348.7832500000004</v>
      </c>
      <c r="E5814">
        <v>2456.7287500000002</v>
      </c>
      <c r="F5814">
        <v>555.67775000000006</v>
      </c>
      <c r="G5814">
        <v>1811.973</v>
      </c>
      <c r="H5814">
        <v>828.29375000000005</v>
      </c>
      <c r="I5814">
        <f t="shared" si="90"/>
        <v>28408.749749999999</v>
      </c>
    </row>
    <row r="5815" spans="1:9" x14ac:dyDescent="0.25">
      <c r="A5815">
        <v>5814</v>
      </c>
      <c r="B5815">
        <v>18872.092000000001</v>
      </c>
      <c r="C5815">
        <v>2704.2597500000002</v>
      </c>
      <c r="D5815">
        <v>4920.8187499999995</v>
      </c>
      <c r="E5815">
        <v>2692.3094999999998</v>
      </c>
      <c r="F5815">
        <v>577.56925000000001</v>
      </c>
      <c r="G5815">
        <v>1926.74</v>
      </c>
      <c r="H5815">
        <v>904.95974999999999</v>
      </c>
      <c r="I5815">
        <f t="shared" si="90"/>
        <v>32598.749000000003</v>
      </c>
    </row>
    <row r="5816" spans="1:9" x14ac:dyDescent="0.25">
      <c r="A5816">
        <v>5815</v>
      </c>
      <c r="B5816">
        <v>21507.93375</v>
      </c>
      <c r="C5816">
        <v>3105.0817499999998</v>
      </c>
      <c r="D5816">
        <v>5577.7894999999999</v>
      </c>
      <c r="E5816">
        <v>2882.0307499999999</v>
      </c>
      <c r="F5816">
        <v>663.47450000000003</v>
      </c>
      <c r="G5816">
        <v>2147.8825000000002</v>
      </c>
      <c r="H5816">
        <v>962.30725000000007</v>
      </c>
      <c r="I5816">
        <f t="shared" si="90"/>
        <v>36846.499999999993</v>
      </c>
    </row>
    <row r="5817" spans="1:9" x14ac:dyDescent="0.25">
      <c r="A5817">
        <v>5816</v>
      </c>
      <c r="B5817">
        <v>24059.648249999998</v>
      </c>
      <c r="C5817">
        <v>3665.1260000000002</v>
      </c>
      <c r="D5817">
        <v>6427.2012500000001</v>
      </c>
      <c r="E5817">
        <v>3319.9947499999998</v>
      </c>
      <c r="F5817">
        <v>866.80074999999999</v>
      </c>
      <c r="G5817">
        <v>2652.3697499999998</v>
      </c>
      <c r="H5817">
        <v>1029.85925</v>
      </c>
      <c r="I5817">
        <f t="shared" si="90"/>
        <v>42021</v>
      </c>
    </row>
    <row r="5818" spans="1:9" x14ac:dyDescent="0.25">
      <c r="A5818">
        <v>5817</v>
      </c>
      <c r="B5818">
        <v>24344.822</v>
      </c>
      <c r="C5818">
        <v>3942.1534999999999</v>
      </c>
      <c r="D5818">
        <v>6971.6582500000004</v>
      </c>
      <c r="E5818">
        <v>3661.0532499999999</v>
      </c>
      <c r="F5818">
        <v>1053.0532499999999</v>
      </c>
      <c r="G5818">
        <v>3030.9794999999999</v>
      </c>
      <c r="H5818">
        <v>1117.03025</v>
      </c>
      <c r="I5818">
        <f t="shared" si="90"/>
        <v>44120.75</v>
      </c>
    </row>
    <row r="5819" spans="1:9" x14ac:dyDescent="0.25">
      <c r="A5819">
        <v>5818</v>
      </c>
      <c r="B5819">
        <v>24077.567500000001</v>
      </c>
      <c r="C5819">
        <v>4033.77675</v>
      </c>
      <c r="D5819">
        <v>7260.04925</v>
      </c>
      <c r="E5819">
        <v>3660.8492500000002</v>
      </c>
      <c r="F5819">
        <v>1044.90825</v>
      </c>
      <c r="G5819">
        <v>2965.4347499999999</v>
      </c>
      <c r="H5819">
        <v>1133.664</v>
      </c>
      <c r="I5819">
        <f t="shared" si="90"/>
        <v>44176.249750000003</v>
      </c>
    </row>
    <row r="5820" spans="1:9" x14ac:dyDescent="0.25">
      <c r="A5820">
        <v>5819</v>
      </c>
      <c r="B5820">
        <v>24277.591499999999</v>
      </c>
      <c r="C5820">
        <v>3940.59825</v>
      </c>
      <c r="D5820">
        <v>7166.0242500000004</v>
      </c>
      <c r="E5820">
        <v>3584.9169999999999</v>
      </c>
      <c r="F5820">
        <v>1006.8317500000001</v>
      </c>
      <c r="G5820">
        <v>2879.6142500000001</v>
      </c>
      <c r="H5820">
        <v>1103.9232500000001</v>
      </c>
      <c r="I5820">
        <f t="shared" si="90"/>
        <v>43959.500249999997</v>
      </c>
    </row>
    <row r="5821" spans="1:9" x14ac:dyDescent="0.25">
      <c r="A5821">
        <v>5820</v>
      </c>
      <c r="B5821">
        <v>23557.297999999999</v>
      </c>
      <c r="C5821">
        <v>3859.7130000000002</v>
      </c>
      <c r="D5821">
        <v>7065.3007500000003</v>
      </c>
      <c r="E5821">
        <v>3651.5742500000001</v>
      </c>
      <c r="F5821">
        <v>961.39025000000004</v>
      </c>
      <c r="G5821">
        <v>2818.3762499999998</v>
      </c>
      <c r="H5821">
        <v>1061.8467499999999</v>
      </c>
      <c r="I5821">
        <f t="shared" si="90"/>
        <v>42975.499249999993</v>
      </c>
    </row>
    <row r="5822" spans="1:9" x14ac:dyDescent="0.25">
      <c r="A5822">
        <v>5821</v>
      </c>
      <c r="B5822">
        <v>23484.054499999998</v>
      </c>
      <c r="C5822">
        <v>3874.4382500000002</v>
      </c>
      <c r="D5822">
        <v>6977.0567499999997</v>
      </c>
      <c r="E5822">
        <v>3553.3472499999998</v>
      </c>
      <c r="F5822">
        <v>924.13824999999997</v>
      </c>
      <c r="G5822">
        <v>2828.77925</v>
      </c>
      <c r="H5822">
        <v>1038.6857500000001</v>
      </c>
      <c r="I5822">
        <f t="shared" si="90"/>
        <v>42680.499999999985</v>
      </c>
    </row>
    <row r="5823" spans="1:9" x14ac:dyDescent="0.25">
      <c r="A5823">
        <v>5822</v>
      </c>
      <c r="B5823">
        <v>24113.100999999999</v>
      </c>
      <c r="C5823">
        <v>4000.1977499999998</v>
      </c>
      <c r="D5823">
        <v>6943.9322499999998</v>
      </c>
      <c r="E5823">
        <v>3420.9482499999999</v>
      </c>
      <c r="F5823">
        <v>897.50774999999999</v>
      </c>
      <c r="G5823">
        <v>2763.48425</v>
      </c>
      <c r="H5823">
        <v>1031.3287499999999</v>
      </c>
      <c r="I5823">
        <f t="shared" si="90"/>
        <v>43170.5</v>
      </c>
    </row>
    <row r="5824" spans="1:9" x14ac:dyDescent="0.25">
      <c r="A5824">
        <v>5823</v>
      </c>
      <c r="B5824">
        <v>24181.294999999998</v>
      </c>
      <c r="C5824">
        <v>3832.7907500000001</v>
      </c>
      <c r="D5824">
        <v>6721.7307499999997</v>
      </c>
      <c r="E5824">
        <v>3352.2624999999998</v>
      </c>
      <c r="F5824">
        <v>947.33400000000006</v>
      </c>
      <c r="G5824">
        <v>2778.7855</v>
      </c>
      <c r="H5824">
        <v>1037.8009999999999</v>
      </c>
      <c r="I5824">
        <f t="shared" si="90"/>
        <v>42851.999499999998</v>
      </c>
    </row>
    <row r="5825" spans="1:9" x14ac:dyDescent="0.25">
      <c r="A5825">
        <v>5824</v>
      </c>
      <c r="B5825">
        <v>24144.535500000002</v>
      </c>
      <c r="C5825">
        <v>4020.3877499999999</v>
      </c>
      <c r="D5825">
        <v>7048.8122499999999</v>
      </c>
      <c r="E5825">
        <v>3579.212</v>
      </c>
      <c r="F5825">
        <v>1012.1725</v>
      </c>
      <c r="G5825">
        <v>2908.0754999999999</v>
      </c>
      <c r="H5825">
        <v>1096.80475</v>
      </c>
      <c r="I5825">
        <f t="shared" si="90"/>
        <v>43810.000250000005</v>
      </c>
    </row>
    <row r="5826" spans="1:9" x14ac:dyDescent="0.25">
      <c r="A5826">
        <v>5825</v>
      </c>
      <c r="B5826">
        <v>22826.1175</v>
      </c>
      <c r="C5826">
        <v>3966.5010000000002</v>
      </c>
      <c r="D5826">
        <v>7078.0424999999996</v>
      </c>
      <c r="E5826">
        <v>3473.8715000000002</v>
      </c>
      <c r="F5826">
        <v>1018.903</v>
      </c>
      <c r="G5826">
        <v>2928.17</v>
      </c>
      <c r="H5826">
        <v>1138.1445000000001</v>
      </c>
      <c r="I5826">
        <f t="shared" si="90"/>
        <v>42429.75</v>
      </c>
    </row>
    <row r="5827" spans="1:9" x14ac:dyDescent="0.25">
      <c r="A5827">
        <v>5826</v>
      </c>
      <c r="B5827">
        <v>22399.586500000001</v>
      </c>
      <c r="C5827">
        <v>3696.5162500000001</v>
      </c>
      <c r="D5827">
        <v>6927.1809999999996</v>
      </c>
      <c r="E5827">
        <v>3313.69625</v>
      </c>
      <c r="F5827">
        <v>931.39949999999999</v>
      </c>
      <c r="G5827">
        <v>2637.0889999999999</v>
      </c>
      <c r="H5827">
        <v>1193.2817500000001</v>
      </c>
      <c r="I5827">
        <f t="shared" ref="I5827:I5890" si="91">SUM(B5827:H5827)</f>
        <v>41098.750250000005</v>
      </c>
    </row>
    <row r="5828" spans="1:9" x14ac:dyDescent="0.25">
      <c r="A5828">
        <v>5827</v>
      </c>
      <c r="B5828">
        <v>22851.65425</v>
      </c>
      <c r="C5828">
        <v>3565.5797499999999</v>
      </c>
      <c r="D5828">
        <v>6801.5762500000001</v>
      </c>
      <c r="E5828">
        <v>3343.84</v>
      </c>
      <c r="F5828">
        <v>878.80200000000002</v>
      </c>
      <c r="G5828">
        <v>2508.2835</v>
      </c>
      <c r="H5828">
        <v>1213.0142499999999</v>
      </c>
      <c r="I5828">
        <f t="shared" si="91"/>
        <v>41162.750000000007</v>
      </c>
    </row>
    <row r="5829" spans="1:9" x14ac:dyDescent="0.25">
      <c r="A5829">
        <v>5828</v>
      </c>
      <c r="B5829">
        <v>22641.469499999999</v>
      </c>
      <c r="C5829">
        <v>3581.6032500000001</v>
      </c>
      <c r="D5829">
        <v>6973.0484999999999</v>
      </c>
      <c r="E5829">
        <v>3377.4402500000001</v>
      </c>
      <c r="F5829">
        <v>927.18775000000005</v>
      </c>
      <c r="G5829">
        <v>2575.1282500000002</v>
      </c>
      <c r="H5829">
        <v>1195.873</v>
      </c>
      <c r="I5829">
        <f t="shared" si="91"/>
        <v>41271.750499999995</v>
      </c>
    </row>
    <row r="5830" spans="1:9" x14ac:dyDescent="0.25">
      <c r="A5830">
        <v>5829</v>
      </c>
      <c r="B5830">
        <v>21240.59175</v>
      </c>
      <c r="C5830">
        <v>3315.1785</v>
      </c>
      <c r="D5830">
        <v>6456.7617499999997</v>
      </c>
      <c r="E5830">
        <v>3128.6379999999999</v>
      </c>
      <c r="F5830">
        <v>858.15449999999998</v>
      </c>
      <c r="G5830">
        <v>2385.8597500000001</v>
      </c>
      <c r="H5830">
        <v>1115.066</v>
      </c>
      <c r="I5830">
        <f t="shared" si="91"/>
        <v>38500.250249999997</v>
      </c>
    </row>
    <row r="5831" spans="1:9" x14ac:dyDescent="0.25">
      <c r="A5831">
        <v>5830</v>
      </c>
      <c r="B5831">
        <v>19216.472000000002</v>
      </c>
      <c r="C5831">
        <v>2991.5515</v>
      </c>
      <c r="D5831">
        <v>5819.09</v>
      </c>
      <c r="E5831">
        <v>3011.6242499999998</v>
      </c>
      <c r="F5831">
        <v>745.33450000000005</v>
      </c>
      <c r="G5831">
        <v>2269.63625</v>
      </c>
      <c r="H5831">
        <v>1032.7917500000001</v>
      </c>
      <c r="I5831">
        <f t="shared" si="91"/>
        <v>35086.500250000005</v>
      </c>
    </row>
    <row r="5832" spans="1:9" x14ac:dyDescent="0.25">
      <c r="A5832">
        <v>5831</v>
      </c>
      <c r="B5832">
        <v>17934.897499999999</v>
      </c>
      <c r="C5832">
        <v>2711.2087499999998</v>
      </c>
      <c r="D5832">
        <v>5266.5657499999998</v>
      </c>
      <c r="E5832">
        <v>2971.4105</v>
      </c>
      <c r="F5832">
        <v>661.36500000000001</v>
      </c>
      <c r="G5832">
        <v>2135.0590000000002</v>
      </c>
      <c r="H5832">
        <v>966.74300000000005</v>
      </c>
      <c r="I5832">
        <f t="shared" si="91"/>
        <v>32647.249499999998</v>
      </c>
    </row>
    <row r="5833" spans="1:9" x14ac:dyDescent="0.25">
      <c r="A5833">
        <v>5832</v>
      </c>
      <c r="B5833">
        <v>16667.7565</v>
      </c>
      <c r="C5833">
        <v>2407.4504999999999</v>
      </c>
      <c r="D5833">
        <v>4696.4395000000004</v>
      </c>
      <c r="E5833">
        <v>2792.1302500000002</v>
      </c>
      <c r="F5833">
        <v>579.476</v>
      </c>
      <c r="G5833">
        <v>2025.9637499999999</v>
      </c>
      <c r="H5833">
        <v>878.28375000000005</v>
      </c>
      <c r="I5833">
        <f t="shared" si="91"/>
        <v>30047.500249999994</v>
      </c>
    </row>
    <row r="5834" spans="1:9" x14ac:dyDescent="0.25">
      <c r="A5834">
        <v>5833</v>
      </c>
      <c r="B5834">
        <v>15775.98725</v>
      </c>
      <c r="C5834">
        <v>2265.7894999999999</v>
      </c>
      <c r="D5834">
        <v>4402.2179999999998</v>
      </c>
      <c r="E5834">
        <v>2694.9747499999999</v>
      </c>
      <c r="F5834">
        <v>541.34</v>
      </c>
      <c r="G5834">
        <v>1936.4145000000001</v>
      </c>
      <c r="H5834">
        <v>837.27499999999998</v>
      </c>
      <c r="I5834">
        <f t="shared" si="91"/>
        <v>28453.999000000003</v>
      </c>
    </row>
    <row r="5835" spans="1:9" x14ac:dyDescent="0.25">
      <c r="A5835">
        <v>5834</v>
      </c>
      <c r="B5835">
        <v>15173.593500000001</v>
      </c>
      <c r="C5835">
        <v>2201.1705000000002</v>
      </c>
      <c r="D5835">
        <v>4185.8567499999999</v>
      </c>
      <c r="E5835">
        <v>2662.6417499999998</v>
      </c>
      <c r="F5835">
        <v>527.15924999999993</v>
      </c>
      <c r="G5835">
        <v>1846.3085000000001</v>
      </c>
      <c r="H5835">
        <v>809.76925000000006</v>
      </c>
      <c r="I5835">
        <f t="shared" si="91"/>
        <v>27406.499500000002</v>
      </c>
    </row>
    <row r="5836" spans="1:9" x14ac:dyDescent="0.25">
      <c r="A5836">
        <v>5835</v>
      </c>
      <c r="B5836">
        <v>15003.9665</v>
      </c>
      <c r="C5836">
        <v>2185.4625000000001</v>
      </c>
      <c r="D5836">
        <v>4134.8684999999996</v>
      </c>
      <c r="E5836">
        <v>2592.2694999999999</v>
      </c>
      <c r="F5836">
        <v>519.62225000000001</v>
      </c>
      <c r="G5836">
        <v>1809.8720000000001</v>
      </c>
      <c r="H5836">
        <v>804.68824999999993</v>
      </c>
      <c r="I5836">
        <f t="shared" si="91"/>
        <v>27050.749499999998</v>
      </c>
    </row>
    <row r="5837" spans="1:9" x14ac:dyDescent="0.25">
      <c r="A5837">
        <v>5836</v>
      </c>
      <c r="B5837">
        <v>15175.74775</v>
      </c>
      <c r="C5837">
        <v>2216.01125</v>
      </c>
      <c r="D5837">
        <v>4186.2190000000001</v>
      </c>
      <c r="E5837">
        <v>2582.5745000000002</v>
      </c>
      <c r="F5837">
        <v>532.41674999999998</v>
      </c>
      <c r="G5837">
        <v>1813.0084999999999</v>
      </c>
      <c r="H5837">
        <v>817.52250000000004</v>
      </c>
      <c r="I5837">
        <f t="shared" si="91"/>
        <v>27323.500250000001</v>
      </c>
    </row>
    <row r="5838" spans="1:9" x14ac:dyDescent="0.25">
      <c r="A5838">
        <v>5837</v>
      </c>
      <c r="B5838">
        <v>16117.327499999999</v>
      </c>
      <c r="C5838">
        <v>2316.0232500000002</v>
      </c>
      <c r="D5838">
        <v>4380.0749999999998</v>
      </c>
      <c r="E5838">
        <v>2682.6912499999999</v>
      </c>
      <c r="F5838">
        <v>545.34500000000003</v>
      </c>
      <c r="G5838">
        <v>1872.048</v>
      </c>
      <c r="H5838">
        <v>849.7405</v>
      </c>
      <c r="I5838">
        <f t="shared" si="91"/>
        <v>28763.250499999998</v>
      </c>
    </row>
    <row r="5839" spans="1:9" x14ac:dyDescent="0.25">
      <c r="A5839">
        <v>5838</v>
      </c>
      <c r="B5839">
        <v>19014.960749999998</v>
      </c>
      <c r="C5839">
        <v>2710.7527500000001</v>
      </c>
      <c r="D5839">
        <v>4884.6967500000001</v>
      </c>
      <c r="E5839">
        <v>2864.0102499999998</v>
      </c>
      <c r="F5839">
        <v>589.84649999999999</v>
      </c>
      <c r="G5839">
        <v>2006.4322500000001</v>
      </c>
      <c r="H5839">
        <v>922.55074999999999</v>
      </c>
      <c r="I5839">
        <f t="shared" si="91"/>
        <v>32993.25</v>
      </c>
    </row>
    <row r="5840" spans="1:9" x14ac:dyDescent="0.25">
      <c r="A5840">
        <v>5839</v>
      </c>
      <c r="B5840">
        <v>21764.416249999998</v>
      </c>
      <c r="C5840">
        <v>3097.7469999999998</v>
      </c>
      <c r="D5840">
        <v>5448.6509999999998</v>
      </c>
      <c r="E5840">
        <v>3173.7075</v>
      </c>
      <c r="F5840">
        <v>695.60649999999998</v>
      </c>
      <c r="G5840">
        <v>2249.8337499999998</v>
      </c>
      <c r="H5840">
        <v>999.53825000000006</v>
      </c>
      <c r="I5840">
        <f t="shared" si="91"/>
        <v>37429.50024999999</v>
      </c>
    </row>
    <row r="5841" spans="1:9" x14ac:dyDescent="0.25">
      <c r="A5841">
        <v>5840</v>
      </c>
      <c r="B5841">
        <v>24168.038499999999</v>
      </c>
      <c r="C5841">
        <v>3672.7725</v>
      </c>
      <c r="D5841">
        <v>6241.7212500000014</v>
      </c>
      <c r="E5841">
        <v>3558.6842499999998</v>
      </c>
      <c r="F5841">
        <v>924.54774999999995</v>
      </c>
      <c r="G5841">
        <v>2852.2827499999999</v>
      </c>
      <c r="H5841">
        <v>1124.953</v>
      </c>
      <c r="I5841">
        <f t="shared" si="91"/>
        <v>42542.999999999993</v>
      </c>
    </row>
    <row r="5842" spans="1:9" x14ac:dyDescent="0.25">
      <c r="A5842">
        <v>5841</v>
      </c>
      <c r="B5842">
        <v>24940.855</v>
      </c>
      <c r="C5842">
        <v>3964.2159999999999</v>
      </c>
      <c r="D5842">
        <v>6783.2532499999998</v>
      </c>
      <c r="E5842">
        <v>3732.21425</v>
      </c>
      <c r="F5842">
        <v>1027.6202499999999</v>
      </c>
      <c r="G5842">
        <v>3120.80375</v>
      </c>
      <c r="H5842">
        <v>1184.537</v>
      </c>
      <c r="I5842">
        <f t="shared" si="91"/>
        <v>44753.499499999991</v>
      </c>
    </row>
    <row r="5843" spans="1:9" x14ac:dyDescent="0.25">
      <c r="A5843">
        <v>5842</v>
      </c>
      <c r="B5843">
        <v>25076.863249999999</v>
      </c>
      <c r="C5843">
        <v>3991.9557500000001</v>
      </c>
      <c r="D5843">
        <v>6898.7747499999996</v>
      </c>
      <c r="E5843">
        <v>3702.8130000000001</v>
      </c>
      <c r="F5843">
        <v>1010.8045</v>
      </c>
      <c r="G5843">
        <v>3046.9265</v>
      </c>
      <c r="H5843">
        <v>1155.6125</v>
      </c>
      <c r="I5843">
        <f t="shared" si="91"/>
        <v>44883.750250000005</v>
      </c>
    </row>
    <row r="5844" spans="1:9" x14ac:dyDescent="0.25">
      <c r="A5844">
        <v>5843</v>
      </c>
      <c r="B5844">
        <v>25276.960999999999</v>
      </c>
      <c r="C5844">
        <v>4009.3404999999998</v>
      </c>
      <c r="D5844">
        <v>6909.6764999999996</v>
      </c>
      <c r="E5844">
        <v>3786.9974999999999</v>
      </c>
      <c r="F5844">
        <v>978.67650000000003</v>
      </c>
      <c r="G5844">
        <v>2993.1315</v>
      </c>
      <c r="H5844">
        <v>1120.9665</v>
      </c>
      <c r="I5844">
        <f t="shared" si="91"/>
        <v>45075.75</v>
      </c>
    </row>
    <row r="5845" spans="1:9" x14ac:dyDescent="0.25">
      <c r="A5845">
        <v>5844</v>
      </c>
      <c r="B5845">
        <v>24166.665499999999</v>
      </c>
      <c r="C5845">
        <v>3792.2114999999999</v>
      </c>
      <c r="D5845">
        <v>6780.5817500000003</v>
      </c>
      <c r="E5845">
        <v>3752.4349999999999</v>
      </c>
      <c r="F5845">
        <v>956.51800000000003</v>
      </c>
      <c r="G5845">
        <v>2899.2950000000001</v>
      </c>
      <c r="H5845">
        <v>1112.5432499999999</v>
      </c>
      <c r="I5845">
        <f t="shared" si="91"/>
        <v>43460.25</v>
      </c>
    </row>
    <row r="5846" spans="1:9" x14ac:dyDescent="0.25">
      <c r="A5846">
        <v>5845</v>
      </c>
      <c r="B5846">
        <v>24072.93375</v>
      </c>
      <c r="C5846">
        <v>3667.9850000000001</v>
      </c>
      <c r="D5846">
        <v>6751.6102499999997</v>
      </c>
      <c r="E5846">
        <v>3788.4185000000002</v>
      </c>
      <c r="F5846">
        <v>959.07625000000007</v>
      </c>
      <c r="G5846">
        <v>2896.018</v>
      </c>
      <c r="H5846">
        <v>1073.20875</v>
      </c>
      <c r="I5846">
        <f t="shared" si="91"/>
        <v>43209.250500000002</v>
      </c>
    </row>
    <row r="5847" spans="1:9" x14ac:dyDescent="0.25">
      <c r="A5847">
        <v>5846</v>
      </c>
      <c r="B5847">
        <v>24255.785500000002</v>
      </c>
      <c r="C5847">
        <v>3780.7694999999999</v>
      </c>
      <c r="D5847">
        <v>6781.5507500000003</v>
      </c>
      <c r="E5847">
        <v>3944.3957500000001</v>
      </c>
      <c r="F5847">
        <v>964.38724999999999</v>
      </c>
      <c r="G5847">
        <v>2844.4047500000001</v>
      </c>
      <c r="H5847">
        <v>1099.9557500000001</v>
      </c>
      <c r="I5847">
        <f t="shared" si="91"/>
        <v>43671.249250000008</v>
      </c>
    </row>
    <row r="5848" spans="1:9" x14ac:dyDescent="0.25">
      <c r="A5848">
        <v>5847</v>
      </c>
      <c r="B5848">
        <v>23985.778999999999</v>
      </c>
      <c r="C5848">
        <v>3794.7907500000001</v>
      </c>
      <c r="D5848">
        <v>6884.7389999999996</v>
      </c>
      <c r="E5848">
        <v>3864.5729999999999</v>
      </c>
      <c r="F5848">
        <v>981.77750000000003</v>
      </c>
      <c r="G5848">
        <v>2910.5167499999998</v>
      </c>
      <c r="H5848">
        <v>1083.0742499999999</v>
      </c>
      <c r="I5848">
        <f t="shared" si="91"/>
        <v>43505.25024999999</v>
      </c>
    </row>
    <row r="5849" spans="1:9" x14ac:dyDescent="0.25">
      <c r="A5849">
        <v>5848</v>
      </c>
      <c r="B5849">
        <v>23969.171999999999</v>
      </c>
      <c r="C5849">
        <v>3923.7885000000001</v>
      </c>
      <c r="D5849">
        <v>7167.0752499999999</v>
      </c>
      <c r="E5849">
        <v>3863.4972499999999</v>
      </c>
      <c r="F5849">
        <v>1017.14125</v>
      </c>
      <c r="G5849">
        <v>3078.7429999999999</v>
      </c>
      <c r="H5849">
        <v>1071.8332499999999</v>
      </c>
      <c r="I5849">
        <f t="shared" si="91"/>
        <v>44091.250500000002</v>
      </c>
    </row>
    <row r="5850" spans="1:9" x14ac:dyDescent="0.25">
      <c r="A5850">
        <v>5849</v>
      </c>
      <c r="B5850">
        <v>23258.9935</v>
      </c>
      <c r="C5850">
        <v>3834.19175</v>
      </c>
      <c r="D5850">
        <v>7204.4219999999996</v>
      </c>
      <c r="E5850">
        <v>3706.2447499999998</v>
      </c>
      <c r="F5850">
        <v>1012.09725</v>
      </c>
      <c r="G5850">
        <v>3142.1284999999998</v>
      </c>
      <c r="H5850">
        <v>1168.67175</v>
      </c>
      <c r="I5850">
        <f t="shared" si="91"/>
        <v>43326.749499999998</v>
      </c>
    </row>
    <row r="5851" spans="1:9" x14ac:dyDescent="0.25">
      <c r="A5851">
        <v>5850</v>
      </c>
      <c r="B5851">
        <v>22860.532749999998</v>
      </c>
      <c r="C5851">
        <v>3649.9749999999999</v>
      </c>
      <c r="D5851">
        <v>6995.7629999999999</v>
      </c>
      <c r="E5851">
        <v>3530.6860000000001</v>
      </c>
      <c r="F5851">
        <v>889.32549999999992</v>
      </c>
      <c r="G5851">
        <v>2849.09825</v>
      </c>
      <c r="H5851">
        <v>1174.3687500000001</v>
      </c>
      <c r="I5851">
        <f t="shared" si="91"/>
        <v>41949.749250000001</v>
      </c>
    </row>
    <row r="5852" spans="1:9" x14ac:dyDescent="0.25">
      <c r="A5852">
        <v>5851</v>
      </c>
      <c r="B5852">
        <v>22927.281749999998</v>
      </c>
      <c r="C5852">
        <v>3572.4825000000001</v>
      </c>
      <c r="D5852">
        <v>6968.9577499999996</v>
      </c>
      <c r="E5852">
        <v>3469.4592499999999</v>
      </c>
      <c r="F5852">
        <v>797.91550000000007</v>
      </c>
      <c r="G5852">
        <v>2558.8362499999998</v>
      </c>
      <c r="H5852">
        <v>1169.567</v>
      </c>
      <c r="I5852">
        <f t="shared" si="91"/>
        <v>41464.500000000007</v>
      </c>
    </row>
    <row r="5853" spans="1:9" x14ac:dyDescent="0.25">
      <c r="A5853">
        <v>5852</v>
      </c>
      <c r="B5853">
        <v>22847.165249999998</v>
      </c>
      <c r="C5853">
        <v>3565.3164999999999</v>
      </c>
      <c r="D5853">
        <v>7073.3497499999994</v>
      </c>
      <c r="E5853">
        <v>3529.4450000000002</v>
      </c>
      <c r="F5853">
        <v>839.29575</v>
      </c>
      <c r="G5853">
        <v>2637.6387500000001</v>
      </c>
      <c r="H5853">
        <v>1220.0387499999999</v>
      </c>
      <c r="I5853">
        <f t="shared" si="91"/>
        <v>41712.249749999995</v>
      </c>
    </row>
    <row r="5854" spans="1:9" x14ac:dyDescent="0.25">
      <c r="A5854">
        <v>5853</v>
      </c>
      <c r="B5854">
        <v>21545.320250000001</v>
      </c>
      <c r="C5854">
        <v>3315.4177500000001</v>
      </c>
      <c r="D5854">
        <v>6506.4670000000006</v>
      </c>
      <c r="E5854">
        <v>3257.3995</v>
      </c>
      <c r="F5854">
        <v>804.65875000000005</v>
      </c>
      <c r="G5854">
        <v>2451.2887500000002</v>
      </c>
      <c r="H5854">
        <v>1143.1980000000001</v>
      </c>
      <c r="I5854">
        <f t="shared" si="91"/>
        <v>39023.75</v>
      </c>
    </row>
    <row r="5855" spans="1:9" x14ac:dyDescent="0.25">
      <c r="A5855">
        <v>5854</v>
      </c>
      <c r="B5855">
        <v>19918.721249999999</v>
      </c>
      <c r="C5855">
        <v>3043.83</v>
      </c>
      <c r="D5855">
        <v>5982.9147499999999</v>
      </c>
      <c r="E5855">
        <v>3138.7959999999998</v>
      </c>
      <c r="F5855">
        <v>765.60149999999999</v>
      </c>
      <c r="G5855">
        <v>2320.70325</v>
      </c>
      <c r="H5855">
        <v>1062.43325</v>
      </c>
      <c r="I5855">
        <f t="shared" si="91"/>
        <v>36232.999999999993</v>
      </c>
    </row>
    <row r="5856" spans="1:9" x14ac:dyDescent="0.25">
      <c r="A5856">
        <v>5855</v>
      </c>
      <c r="B5856">
        <v>18408.14575</v>
      </c>
      <c r="C5856">
        <v>2729.165</v>
      </c>
      <c r="D5856">
        <v>5389.4989999999998</v>
      </c>
      <c r="E5856">
        <v>2972.35025</v>
      </c>
      <c r="F5856">
        <v>697.15449999999998</v>
      </c>
      <c r="G5856">
        <v>2181.36175</v>
      </c>
      <c r="H5856">
        <v>995.57325000000003</v>
      </c>
      <c r="I5856">
        <f t="shared" si="91"/>
        <v>33373.249499999998</v>
      </c>
    </row>
    <row r="5857" spans="1:9" x14ac:dyDescent="0.25">
      <c r="A5857">
        <v>5856</v>
      </c>
      <c r="B5857">
        <v>17037.645250000001</v>
      </c>
      <c r="C5857">
        <v>2478.3217500000001</v>
      </c>
      <c r="D5857">
        <v>4893.5807500000001</v>
      </c>
      <c r="E5857">
        <v>2782.61175</v>
      </c>
      <c r="F5857">
        <v>637.46450000000004</v>
      </c>
      <c r="G5857">
        <v>2048.3625000000002</v>
      </c>
      <c r="H5857">
        <v>938.26300000000003</v>
      </c>
      <c r="I5857">
        <f t="shared" si="91"/>
        <v>30816.249500000002</v>
      </c>
    </row>
    <row r="5858" spans="1:9" x14ac:dyDescent="0.25">
      <c r="A5858">
        <v>5857</v>
      </c>
      <c r="B5858">
        <v>16058.3305</v>
      </c>
      <c r="C5858">
        <v>2359.87725</v>
      </c>
      <c r="D5858">
        <v>4690.2942499999999</v>
      </c>
      <c r="E5858">
        <v>2503.1947500000001</v>
      </c>
      <c r="F5858">
        <v>595.50599999999997</v>
      </c>
      <c r="G5858">
        <v>1950.7180000000001</v>
      </c>
      <c r="H5858">
        <v>897.82875000000001</v>
      </c>
      <c r="I5858">
        <f t="shared" si="91"/>
        <v>29055.749500000002</v>
      </c>
    </row>
    <row r="5859" spans="1:9" x14ac:dyDescent="0.25">
      <c r="A5859">
        <v>5858</v>
      </c>
      <c r="B5859">
        <v>15420.73825</v>
      </c>
      <c r="C5859">
        <v>2241.0212499999998</v>
      </c>
      <c r="D5859">
        <v>4525.7537499999999</v>
      </c>
      <c r="E5859">
        <v>2423.19175</v>
      </c>
      <c r="F5859">
        <v>549.60450000000003</v>
      </c>
      <c r="G5859">
        <v>1885.30225</v>
      </c>
      <c r="H5859">
        <v>872.13774999999998</v>
      </c>
      <c r="I5859">
        <f t="shared" si="91"/>
        <v>27917.749500000005</v>
      </c>
    </row>
    <row r="5860" spans="1:9" x14ac:dyDescent="0.25">
      <c r="A5860">
        <v>5859</v>
      </c>
      <c r="B5860">
        <v>15148.877</v>
      </c>
      <c r="C5860">
        <v>2219.7137499999999</v>
      </c>
      <c r="D5860">
        <v>4309.2219999999998</v>
      </c>
      <c r="E5860">
        <v>2398.6287499999999</v>
      </c>
      <c r="F5860">
        <v>538.61024999999995</v>
      </c>
      <c r="G5860">
        <v>1851.2027499999999</v>
      </c>
      <c r="H5860">
        <v>862.24549999999999</v>
      </c>
      <c r="I5860">
        <f t="shared" si="91"/>
        <v>27328.5</v>
      </c>
    </row>
    <row r="5861" spans="1:9" x14ac:dyDescent="0.25">
      <c r="A5861">
        <v>5860</v>
      </c>
      <c r="B5861">
        <v>15067.762500000001</v>
      </c>
      <c r="C5861">
        <v>2185.3775000000001</v>
      </c>
      <c r="D5861">
        <v>4231.1655000000001</v>
      </c>
      <c r="E5861">
        <v>2387.87</v>
      </c>
      <c r="F5861">
        <v>542.68449999999996</v>
      </c>
      <c r="G5861">
        <v>1848.4290000000001</v>
      </c>
      <c r="H5861">
        <v>857.71074999999996</v>
      </c>
      <c r="I5861">
        <f t="shared" si="91"/>
        <v>27120.999749999995</v>
      </c>
    </row>
    <row r="5862" spans="1:9" x14ac:dyDescent="0.25">
      <c r="A5862">
        <v>5861</v>
      </c>
      <c r="B5862">
        <v>15185.743</v>
      </c>
      <c r="C5862">
        <v>2172.1044999999999</v>
      </c>
      <c r="D5862">
        <v>4367.9117500000002</v>
      </c>
      <c r="E5862">
        <v>2419.5842499999999</v>
      </c>
      <c r="F5862">
        <v>561.15750000000003</v>
      </c>
      <c r="G5862">
        <v>1883.8140000000001</v>
      </c>
      <c r="H5862">
        <v>863.93499999999995</v>
      </c>
      <c r="I5862">
        <f t="shared" si="91"/>
        <v>27454.25</v>
      </c>
    </row>
    <row r="5863" spans="1:9" x14ac:dyDescent="0.25">
      <c r="A5863">
        <v>5862</v>
      </c>
      <c r="B5863">
        <v>15984.92575</v>
      </c>
      <c r="C5863">
        <v>2328.674</v>
      </c>
      <c r="D5863">
        <v>4550.2802499999998</v>
      </c>
      <c r="E5863">
        <v>2482.3054999999999</v>
      </c>
      <c r="F5863">
        <v>567.53049999999996</v>
      </c>
      <c r="G5863">
        <v>1952.7639999999999</v>
      </c>
      <c r="H5863">
        <v>903.76974999999993</v>
      </c>
      <c r="I5863">
        <f t="shared" si="91"/>
        <v>28770.249749999999</v>
      </c>
    </row>
    <row r="5864" spans="1:9" x14ac:dyDescent="0.25">
      <c r="A5864">
        <v>5863</v>
      </c>
      <c r="B5864">
        <v>16840.24725</v>
      </c>
      <c r="C5864">
        <v>2441.2165</v>
      </c>
      <c r="D5864">
        <v>4816.3310000000001</v>
      </c>
      <c r="E5864">
        <v>2736.3515000000002</v>
      </c>
      <c r="F5864">
        <v>630.00324999999998</v>
      </c>
      <c r="G5864">
        <v>2136.0704999999998</v>
      </c>
      <c r="H5864">
        <v>948.52975000000004</v>
      </c>
      <c r="I5864">
        <f t="shared" si="91"/>
        <v>30548.749750000003</v>
      </c>
    </row>
    <row r="5865" spans="1:9" x14ac:dyDescent="0.25">
      <c r="A5865">
        <v>5864</v>
      </c>
      <c r="B5865">
        <v>17837.37975</v>
      </c>
      <c r="C5865">
        <v>2782.2505000000001</v>
      </c>
      <c r="D5865">
        <v>5444.0879999999997</v>
      </c>
      <c r="E5865">
        <v>3097.5895</v>
      </c>
      <c r="F5865">
        <v>852.75925000000007</v>
      </c>
      <c r="G5865">
        <v>2705.4540000000002</v>
      </c>
      <c r="H5865">
        <v>1079.4782499999999</v>
      </c>
      <c r="I5865">
        <f t="shared" si="91"/>
        <v>33798.999250000001</v>
      </c>
    </row>
    <row r="5866" spans="1:9" x14ac:dyDescent="0.25">
      <c r="A5866">
        <v>5865</v>
      </c>
      <c r="B5866">
        <v>18733.441750000002</v>
      </c>
      <c r="C5866">
        <v>3071.2132499999998</v>
      </c>
      <c r="D5866">
        <v>5917.3585000000003</v>
      </c>
      <c r="E5866">
        <v>3395.8919999999998</v>
      </c>
      <c r="F5866">
        <v>950.13850000000002</v>
      </c>
      <c r="G5866">
        <v>3007.7615000000001</v>
      </c>
      <c r="H5866">
        <v>1194.44425</v>
      </c>
      <c r="I5866">
        <f t="shared" si="91"/>
        <v>36270.249750000003</v>
      </c>
    </row>
    <row r="5867" spans="1:9" x14ac:dyDescent="0.25">
      <c r="A5867">
        <v>5866</v>
      </c>
      <c r="B5867">
        <v>18815.981250000001</v>
      </c>
      <c r="C5867">
        <v>3038.2640000000001</v>
      </c>
      <c r="D5867">
        <v>6145.8127500000001</v>
      </c>
      <c r="E5867">
        <v>3324.1327500000002</v>
      </c>
      <c r="F5867">
        <v>907.93700000000001</v>
      </c>
      <c r="G5867">
        <v>2906.4452500000002</v>
      </c>
      <c r="H5867">
        <v>1186.67625</v>
      </c>
      <c r="I5867">
        <f t="shared" si="91"/>
        <v>36325.249250000001</v>
      </c>
    </row>
    <row r="5868" spans="1:9" x14ac:dyDescent="0.25">
      <c r="A5868">
        <v>5867</v>
      </c>
      <c r="B5868">
        <v>18644.098750000001</v>
      </c>
      <c r="C5868">
        <v>3017.6432500000001</v>
      </c>
      <c r="D5868">
        <v>6240.4457499999999</v>
      </c>
      <c r="E5868">
        <v>3262.6352499999998</v>
      </c>
      <c r="F5868">
        <v>878.76049999999998</v>
      </c>
      <c r="G5868">
        <v>2850.92175</v>
      </c>
      <c r="H5868">
        <v>1087.2447500000001</v>
      </c>
      <c r="I5868">
        <f t="shared" si="91"/>
        <v>35981.75</v>
      </c>
    </row>
    <row r="5869" spans="1:9" x14ac:dyDescent="0.25">
      <c r="A5869">
        <v>5868</v>
      </c>
      <c r="B5869">
        <v>18360.872500000001</v>
      </c>
      <c r="C5869">
        <v>2961.8270000000002</v>
      </c>
      <c r="D5869">
        <v>6210.4362499999997</v>
      </c>
      <c r="E5869">
        <v>3233.6064999999999</v>
      </c>
      <c r="F5869">
        <v>859.75099999999998</v>
      </c>
      <c r="G5869">
        <v>2793.7422499999998</v>
      </c>
      <c r="H5869">
        <v>1118.7642499999999</v>
      </c>
      <c r="I5869">
        <f t="shared" si="91"/>
        <v>35538.999750000003</v>
      </c>
    </row>
    <row r="5870" spans="1:9" x14ac:dyDescent="0.25">
      <c r="A5870">
        <v>5869</v>
      </c>
      <c r="B5870">
        <v>17854.706750000001</v>
      </c>
      <c r="C5870">
        <v>2803.5610000000001</v>
      </c>
      <c r="D5870">
        <v>6078.5072499999997</v>
      </c>
      <c r="E5870">
        <v>3138.7465000000002</v>
      </c>
      <c r="F5870">
        <v>843.57375000000002</v>
      </c>
      <c r="G5870">
        <v>2782.43075</v>
      </c>
      <c r="H5870">
        <v>1075.7239999999999</v>
      </c>
      <c r="I5870">
        <f t="shared" si="91"/>
        <v>34577.250000000007</v>
      </c>
    </row>
    <row r="5871" spans="1:9" x14ac:dyDescent="0.25">
      <c r="A5871">
        <v>5870</v>
      </c>
      <c r="B5871">
        <v>17719.877</v>
      </c>
      <c r="C5871">
        <v>2765.0904999999998</v>
      </c>
      <c r="D5871">
        <v>5961.1012499999997</v>
      </c>
      <c r="E5871">
        <v>3077.9467500000001</v>
      </c>
      <c r="F5871">
        <v>830.90800000000002</v>
      </c>
      <c r="G5871">
        <v>2782.9140000000002</v>
      </c>
      <c r="H5871">
        <v>1071.6624999999999</v>
      </c>
      <c r="I5871">
        <f t="shared" si="91"/>
        <v>34209.499999999993</v>
      </c>
    </row>
    <row r="5872" spans="1:9" x14ac:dyDescent="0.25">
      <c r="A5872">
        <v>5871</v>
      </c>
      <c r="B5872">
        <v>17628.546249999999</v>
      </c>
      <c r="C5872">
        <v>2813.0749999999998</v>
      </c>
      <c r="D5872">
        <v>6106.2917500000003</v>
      </c>
      <c r="E5872">
        <v>3161.5477500000002</v>
      </c>
      <c r="F5872">
        <v>863.05200000000002</v>
      </c>
      <c r="G5872">
        <v>2840.1877500000001</v>
      </c>
      <c r="H5872">
        <v>1093.7995000000001</v>
      </c>
      <c r="I5872">
        <f t="shared" si="91"/>
        <v>34506.5</v>
      </c>
    </row>
    <row r="5873" spans="1:9" x14ac:dyDescent="0.25">
      <c r="A5873">
        <v>5872</v>
      </c>
      <c r="B5873">
        <v>17565.90825</v>
      </c>
      <c r="C5873">
        <v>2962.08275</v>
      </c>
      <c r="D5873">
        <v>6321.3532500000001</v>
      </c>
      <c r="E5873">
        <v>3156.45325</v>
      </c>
      <c r="F5873">
        <v>851.61900000000003</v>
      </c>
      <c r="G5873">
        <v>2742.1570000000002</v>
      </c>
      <c r="H5873">
        <v>1077.9265</v>
      </c>
      <c r="I5873">
        <f t="shared" si="91"/>
        <v>34677.5</v>
      </c>
    </row>
    <row r="5874" spans="1:9" x14ac:dyDescent="0.25">
      <c r="A5874">
        <v>5873</v>
      </c>
      <c r="B5874">
        <v>17869.4535</v>
      </c>
      <c r="C5874">
        <v>3081.7267499999998</v>
      </c>
      <c r="D5874">
        <v>6404.1902499999997</v>
      </c>
      <c r="E5874">
        <v>3169.8632499999999</v>
      </c>
      <c r="F5874">
        <v>954.50175000000002</v>
      </c>
      <c r="G5874">
        <v>2932.0317500000001</v>
      </c>
      <c r="H5874">
        <v>1172.4827499999999</v>
      </c>
      <c r="I5874">
        <f t="shared" si="91"/>
        <v>35584.25</v>
      </c>
    </row>
    <row r="5875" spans="1:9" x14ac:dyDescent="0.25">
      <c r="A5875">
        <v>5874</v>
      </c>
      <c r="B5875">
        <v>18312.266</v>
      </c>
      <c r="C5875">
        <v>3083.9164999999998</v>
      </c>
      <c r="D5875">
        <v>6282.8845000000001</v>
      </c>
      <c r="E5875">
        <v>3011.19175</v>
      </c>
      <c r="F5875">
        <v>836.55199999999991</v>
      </c>
      <c r="G5875">
        <v>2649.7914999999998</v>
      </c>
      <c r="H5875">
        <v>1148.6479999999999</v>
      </c>
      <c r="I5875">
        <f t="shared" si="91"/>
        <v>35325.250250000005</v>
      </c>
    </row>
    <row r="5876" spans="1:9" x14ac:dyDescent="0.25">
      <c r="A5876">
        <v>5875</v>
      </c>
      <c r="B5876">
        <v>18871.919000000002</v>
      </c>
      <c r="C5876">
        <v>3143.93975</v>
      </c>
      <c r="D5876">
        <v>6473.3912500000006</v>
      </c>
      <c r="E5876">
        <v>2937.9232499999998</v>
      </c>
      <c r="F5876">
        <v>845.50049999999999</v>
      </c>
      <c r="G5876">
        <v>2549.2862500000001</v>
      </c>
      <c r="H5876">
        <v>1131.2895000000001</v>
      </c>
      <c r="I5876">
        <f t="shared" si="91"/>
        <v>35953.249499999998</v>
      </c>
    </row>
    <row r="5877" spans="1:9" x14ac:dyDescent="0.25">
      <c r="A5877">
        <v>5876</v>
      </c>
      <c r="B5877">
        <v>18821.574250000001</v>
      </c>
      <c r="C5877">
        <v>3168.4810000000002</v>
      </c>
      <c r="D5877">
        <v>6661.5254999999997</v>
      </c>
      <c r="E5877">
        <v>3033.1129999999998</v>
      </c>
      <c r="F5877">
        <v>902.81425000000002</v>
      </c>
      <c r="G5877">
        <v>2603.1387500000001</v>
      </c>
      <c r="H5877">
        <v>1156.6032499999999</v>
      </c>
      <c r="I5877">
        <f t="shared" si="91"/>
        <v>36347.25</v>
      </c>
    </row>
    <row r="5878" spans="1:9" x14ac:dyDescent="0.25">
      <c r="A5878">
        <v>5877</v>
      </c>
      <c r="B5878">
        <v>17742.02175</v>
      </c>
      <c r="C5878">
        <v>2917.86175</v>
      </c>
      <c r="D5878">
        <v>6078.5874999999996</v>
      </c>
      <c r="E5878">
        <v>2778.57575</v>
      </c>
      <c r="F5878">
        <v>836.08425</v>
      </c>
      <c r="G5878">
        <v>2399.3145</v>
      </c>
      <c r="H5878">
        <v>1097.3050000000001</v>
      </c>
      <c r="I5878">
        <f t="shared" si="91"/>
        <v>33849.750499999995</v>
      </c>
    </row>
    <row r="5879" spans="1:9" x14ac:dyDescent="0.25">
      <c r="A5879">
        <v>5878</v>
      </c>
      <c r="B5879">
        <v>16413.338500000002</v>
      </c>
      <c r="C5879">
        <v>2712.6275000000001</v>
      </c>
      <c r="D5879">
        <v>5663.9740000000002</v>
      </c>
      <c r="E5879">
        <v>2715.1087499999999</v>
      </c>
      <c r="F5879">
        <v>738.60550000000001</v>
      </c>
      <c r="G5879">
        <v>2259.2842500000002</v>
      </c>
      <c r="H5879">
        <v>1024.8109999999999</v>
      </c>
      <c r="I5879">
        <f t="shared" si="91"/>
        <v>31527.749500000005</v>
      </c>
    </row>
    <row r="5880" spans="1:9" x14ac:dyDescent="0.25">
      <c r="A5880">
        <v>5879</v>
      </c>
      <c r="B5880">
        <v>15564.63075</v>
      </c>
      <c r="C5880">
        <v>2495.8612499999999</v>
      </c>
      <c r="D5880">
        <v>5185.5110000000004</v>
      </c>
      <c r="E5880">
        <v>2679.2750000000001</v>
      </c>
      <c r="F5880">
        <v>653.85149999999999</v>
      </c>
      <c r="G5880">
        <v>2158.4259999999999</v>
      </c>
      <c r="H5880">
        <v>971.69425000000001</v>
      </c>
      <c r="I5880">
        <f t="shared" si="91"/>
        <v>29709.249749999999</v>
      </c>
    </row>
    <row r="5881" spans="1:9" x14ac:dyDescent="0.25">
      <c r="A5881">
        <v>5880</v>
      </c>
      <c r="B5881">
        <v>14279.5625</v>
      </c>
      <c r="C5881">
        <v>2281.4222500000001</v>
      </c>
      <c r="D5881">
        <v>4643.4915000000001</v>
      </c>
      <c r="E5881">
        <v>2454.1495</v>
      </c>
      <c r="F5881">
        <v>611.26199999999994</v>
      </c>
      <c r="G5881">
        <v>1981.50125</v>
      </c>
      <c r="H5881">
        <v>915.61149999999998</v>
      </c>
      <c r="I5881">
        <f t="shared" si="91"/>
        <v>27167.000499999998</v>
      </c>
    </row>
    <row r="5882" spans="1:9" x14ac:dyDescent="0.25">
      <c r="A5882">
        <v>5881</v>
      </c>
      <c r="B5882">
        <v>13431.77</v>
      </c>
      <c r="C5882">
        <v>2163.77925</v>
      </c>
      <c r="D5882">
        <v>4349.7477500000005</v>
      </c>
      <c r="E5882">
        <v>2381.4724999999999</v>
      </c>
      <c r="F5882">
        <v>536.61400000000003</v>
      </c>
      <c r="G5882">
        <v>1889.319</v>
      </c>
      <c r="H5882">
        <v>880.54725000000008</v>
      </c>
      <c r="I5882">
        <f t="shared" si="91"/>
        <v>25633.249749999999</v>
      </c>
    </row>
    <row r="5883" spans="1:9" x14ac:dyDescent="0.25">
      <c r="A5883">
        <v>5882</v>
      </c>
      <c r="B5883">
        <v>12856.15825</v>
      </c>
      <c r="C5883">
        <v>2089.3615</v>
      </c>
      <c r="D5883">
        <v>4140.9322499999998</v>
      </c>
      <c r="E5883">
        <v>2275.4297499999998</v>
      </c>
      <c r="F5883">
        <v>504.68700000000001</v>
      </c>
      <c r="G5883">
        <v>1825.3942500000001</v>
      </c>
      <c r="H5883">
        <v>840.53724999999997</v>
      </c>
      <c r="I5883">
        <f t="shared" si="91"/>
        <v>24532.500250000001</v>
      </c>
    </row>
    <row r="5884" spans="1:9" x14ac:dyDescent="0.25">
      <c r="A5884">
        <v>5883</v>
      </c>
      <c r="B5884">
        <v>12588.15</v>
      </c>
      <c r="C5884">
        <v>2005.2805000000001</v>
      </c>
      <c r="D5884">
        <v>4224.9962500000001</v>
      </c>
      <c r="E5884">
        <v>2005.3422499999999</v>
      </c>
      <c r="F5884">
        <v>472.03424999999999</v>
      </c>
      <c r="G5884">
        <v>1783.5162499999999</v>
      </c>
      <c r="H5884">
        <v>827.68074999999999</v>
      </c>
      <c r="I5884">
        <f t="shared" si="91"/>
        <v>23907.000250000001</v>
      </c>
    </row>
    <row r="5885" spans="1:9" x14ac:dyDescent="0.25">
      <c r="A5885">
        <v>5884</v>
      </c>
      <c r="B5885">
        <v>12656.838</v>
      </c>
      <c r="C5885">
        <v>1971.5355</v>
      </c>
      <c r="D5885">
        <v>4188.5079999999998</v>
      </c>
      <c r="E5885">
        <v>2013.796</v>
      </c>
      <c r="F5885">
        <v>448.74099999999999</v>
      </c>
      <c r="G5885">
        <v>1743.5822499999999</v>
      </c>
      <c r="H5885">
        <v>824.24925000000007</v>
      </c>
      <c r="I5885">
        <f t="shared" si="91"/>
        <v>23847.25</v>
      </c>
    </row>
    <row r="5886" spans="1:9" x14ac:dyDescent="0.25">
      <c r="A5886">
        <v>5885</v>
      </c>
      <c r="B5886">
        <v>12883.246499999999</v>
      </c>
      <c r="C5886">
        <v>1995.17725</v>
      </c>
      <c r="D5886">
        <v>4201.5445</v>
      </c>
      <c r="E5886">
        <v>2118.9367499999998</v>
      </c>
      <c r="F5886">
        <v>437.48599999999999</v>
      </c>
      <c r="G5886">
        <v>1748.3172500000001</v>
      </c>
      <c r="H5886">
        <v>838.04174999999998</v>
      </c>
      <c r="I5886">
        <f t="shared" si="91"/>
        <v>24222.75</v>
      </c>
    </row>
    <row r="5887" spans="1:9" x14ac:dyDescent="0.25">
      <c r="A5887">
        <v>5886</v>
      </c>
      <c r="B5887">
        <v>13109.77075</v>
      </c>
      <c r="C5887">
        <v>2027.0672500000001</v>
      </c>
      <c r="D5887">
        <v>4234.3280000000004</v>
      </c>
      <c r="E5887">
        <v>2111.7620000000002</v>
      </c>
      <c r="F5887">
        <v>423.24624999999997</v>
      </c>
      <c r="G5887">
        <v>1745.8510000000001</v>
      </c>
      <c r="H5887">
        <v>848.22500000000002</v>
      </c>
      <c r="I5887">
        <f t="shared" si="91"/>
        <v>24500.250249999997</v>
      </c>
    </row>
    <row r="5888" spans="1:9" x14ac:dyDescent="0.25">
      <c r="A5888">
        <v>5887</v>
      </c>
      <c r="B5888">
        <v>13282.9385</v>
      </c>
      <c r="C5888">
        <v>2100.8890000000001</v>
      </c>
      <c r="D5888">
        <v>4346.2560000000003</v>
      </c>
      <c r="E5888">
        <v>2215.1305000000002</v>
      </c>
      <c r="F5888">
        <v>454.12849999999997</v>
      </c>
      <c r="G5888">
        <v>1793.5487499999999</v>
      </c>
      <c r="H5888">
        <v>885.60924999999997</v>
      </c>
      <c r="I5888">
        <f t="shared" si="91"/>
        <v>25078.500500000002</v>
      </c>
    </row>
    <row r="5889" spans="1:9" x14ac:dyDescent="0.25">
      <c r="A5889">
        <v>5888</v>
      </c>
      <c r="B5889">
        <v>14154.686250000001</v>
      </c>
      <c r="C5889">
        <v>2442.86</v>
      </c>
      <c r="D5889">
        <v>4997.8855000000003</v>
      </c>
      <c r="E5889">
        <v>2590.7285000000002</v>
      </c>
      <c r="F5889">
        <v>573.66599999999994</v>
      </c>
      <c r="G5889">
        <v>2153.0212499999998</v>
      </c>
      <c r="H5889">
        <v>1016.90275</v>
      </c>
      <c r="I5889">
        <f t="shared" si="91"/>
        <v>27929.750250000005</v>
      </c>
    </row>
    <row r="5890" spans="1:9" x14ac:dyDescent="0.25">
      <c r="A5890">
        <v>5889</v>
      </c>
      <c r="B5890">
        <v>14993.645500000001</v>
      </c>
      <c r="C5890">
        <v>2717.5974999999999</v>
      </c>
      <c r="D5890">
        <v>5510.1435000000001</v>
      </c>
      <c r="E5890">
        <v>2795.8317499999998</v>
      </c>
      <c r="F5890">
        <v>710.25149999999996</v>
      </c>
      <c r="G5890">
        <v>2556.9555</v>
      </c>
      <c r="H5890">
        <v>1132.325</v>
      </c>
      <c r="I5890">
        <f t="shared" si="91"/>
        <v>30416.750250000001</v>
      </c>
    </row>
    <row r="5891" spans="1:9" x14ac:dyDescent="0.25">
      <c r="A5891">
        <v>5890</v>
      </c>
      <c r="B5891">
        <v>15569.5605</v>
      </c>
      <c r="C5891">
        <v>2806.8322499999999</v>
      </c>
      <c r="D5891">
        <v>5730.8797500000001</v>
      </c>
      <c r="E5891">
        <v>2778.63</v>
      </c>
      <c r="F5891">
        <v>760.29575</v>
      </c>
      <c r="G5891">
        <v>2621.0614999999998</v>
      </c>
      <c r="H5891">
        <v>1159.9902500000001</v>
      </c>
      <c r="I5891">
        <f t="shared" ref="I5891:I5954" si="92">SUM(B5891:H5891)</f>
        <v>31427.25</v>
      </c>
    </row>
    <row r="5892" spans="1:9" x14ac:dyDescent="0.25">
      <c r="A5892">
        <v>5891</v>
      </c>
      <c r="B5892">
        <v>16063.648499999999</v>
      </c>
      <c r="C5892">
        <v>2797.3105</v>
      </c>
      <c r="D5892">
        <v>5823.2555000000002</v>
      </c>
      <c r="E5892">
        <v>2704.1877500000001</v>
      </c>
      <c r="F5892">
        <v>743.53549999999996</v>
      </c>
      <c r="G5892">
        <v>2527.3962499999998</v>
      </c>
      <c r="H5892">
        <v>1138.6657499999999</v>
      </c>
      <c r="I5892">
        <f t="shared" si="92"/>
        <v>31797.999749999995</v>
      </c>
    </row>
    <row r="5893" spans="1:9" x14ac:dyDescent="0.25">
      <c r="A5893">
        <v>5892</v>
      </c>
      <c r="B5893">
        <v>16295.0815</v>
      </c>
      <c r="C5893">
        <v>2730.9749999999999</v>
      </c>
      <c r="D5893">
        <v>6007.6880000000001</v>
      </c>
      <c r="E5893">
        <v>2715.2987499999999</v>
      </c>
      <c r="F5893">
        <v>746.77425000000005</v>
      </c>
      <c r="G5893">
        <v>2456.1297500000001</v>
      </c>
      <c r="H5893">
        <v>1120.8025</v>
      </c>
      <c r="I5893">
        <f t="shared" si="92"/>
        <v>32072.749750000003</v>
      </c>
    </row>
    <row r="5894" spans="1:9" x14ac:dyDescent="0.25">
      <c r="A5894">
        <v>5893</v>
      </c>
      <c r="B5894">
        <v>15640.165000000001</v>
      </c>
      <c r="C5894">
        <v>2582.2064999999998</v>
      </c>
      <c r="D5894">
        <v>5801.2887499999997</v>
      </c>
      <c r="E5894">
        <v>2435.7130000000002</v>
      </c>
      <c r="F5894">
        <v>736.62975000000006</v>
      </c>
      <c r="G5894">
        <v>2361.9195</v>
      </c>
      <c r="H5894">
        <v>1078.32725</v>
      </c>
      <c r="I5894">
        <f t="shared" si="92"/>
        <v>30636.249749999999</v>
      </c>
    </row>
    <row r="5895" spans="1:9" x14ac:dyDescent="0.25">
      <c r="A5895">
        <v>5894</v>
      </c>
      <c r="B5895">
        <v>15300.0915</v>
      </c>
      <c r="C5895">
        <v>2620.027</v>
      </c>
      <c r="D5895">
        <v>5656.652</v>
      </c>
      <c r="E5895">
        <v>2435.1320000000001</v>
      </c>
      <c r="F5895">
        <v>768.21775000000002</v>
      </c>
      <c r="G5895">
        <v>2411.8122499999999</v>
      </c>
      <c r="H5895">
        <v>1077.5675000000001</v>
      </c>
      <c r="I5895">
        <f t="shared" si="92"/>
        <v>30269.5</v>
      </c>
    </row>
    <row r="5896" spans="1:9" x14ac:dyDescent="0.25">
      <c r="A5896">
        <v>5895</v>
      </c>
      <c r="B5896">
        <v>15038.095499999999</v>
      </c>
      <c r="C5896">
        <v>2741.9854999999998</v>
      </c>
      <c r="D5896">
        <v>5870.3330000000014</v>
      </c>
      <c r="E5896">
        <v>2749.4395</v>
      </c>
      <c r="F5896">
        <v>782.22350000000006</v>
      </c>
      <c r="G5896">
        <v>2445.0992500000002</v>
      </c>
      <c r="H5896">
        <v>1049.8232499999999</v>
      </c>
      <c r="I5896">
        <f t="shared" si="92"/>
        <v>30676.999500000002</v>
      </c>
    </row>
    <row r="5897" spans="1:9" x14ac:dyDescent="0.25">
      <c r="A5897">
        <v>5896</v>
      </c>
      <c r="B5897">
        <v>14898.495500000001</v>
      </c>
      <c r="C5897">
        <v>2839.1640000000002</v>
      </c>
      <c r="D5897">
        <v>6051.97775</v>
      </c>
      <c r="E5897">
        <v>2642.8432499999999</v>
      </c>
      <c r="F5897">
        <v>832.99725000000001</v>
      </c>
      <c r="G5897">
        <v>2570.5057499999998</v>
      </c>
      <c r="H5897">
        <v>1087.26675</v>
      </c>
      <c r="I5897">
        <f t="shared" si="92"/>
        <v>30923.250249999997</v>
      </c>
    </row>
    <row r="5898" spans="1:9" x14ac:dyDescent="0.25">
      <c r="A5898">
        <v>5897</v>
      </c>
      <c r="B5898">
        <v>15225.778749999999</v>
      </c>
      <c r="C5898">
        <v>2805.22525</v>
      </c>
      <c r="D5898">
        <v>5982.1037500000002</v>
      </c>
      <c r="E5898">
        <v>2499.31475</v>
      </c>
      <c r="F5898">
        <v>826.11175000000003</v>
      </c>
      <c r="G5898">
        <v>2532.6329999999998</v>
      </c>
      <c r="H5898">
        <v>1103.5822499999999</v>
      </c>
      <c r="I5898">
        <f t="shared" si="92"/>
        <v>30974.749500000005</v>
      </c>
    </row>
    <row r="5899" spans="1:9" x14ac:dyDescent="0.25">
      <c r="A5899">
        <v>5898</v>
      </c>
      <c r="B5899">
        <v>16515.308249999998</v>
      </c>
      <c r="C5899">
        <v>2770.7577500000002</v>
      </c>
      <c r="D5899">
        <v>5839.4634999999998</v>
      </c>
      <c r="E5899">
        <v>2499.1032500000001</v>
      </c>
      <c r="F5899">
        <v>758.06174999999996</v>
      </c>
      <c r="G5899">
        <v>2297.9652500000002</v>
      </c>
      <c r="H5899">
        <v>1089.8399999999999</v>
      </c>
      <c r="I5899">
        <f t="shared" si="92"/>
        <v>31770.499749999999</v>
      </c>
    </row>
    <row r="5900" spans="1:9" x14ac:dyDescent="0.25">
      <c r="A5900">
        <v>5899</v>
      </c>
      <c r="B5900">
        <v>17903.723249999999</v>
      </c>
      <c r="C5900">
        <v>2954.4712500000001</v>
      </c>
      <c r="D5900">
        <v>6019.6194999999998</v>
      </c>
      <c r="E5900">
        <v>2514.1930000000002</v>
      </c>
      <c r="F5900">
        <v>798.45825000000002</v>
      </c>
      <c r="G5900">
        <v>2283.7559999999999</v>
      </c>
      <c r="H5900">
        <v>1103.2787499999999</v>
      </c>
      <c r="I5900">
        <f t="shared" si="92"/>
        <v>33577.5</v>
      </c>
    </row>
    <row r="5901" spans="1:9" x14ac:dyDescent="0.25">
      <c r="A5901">
        <v>5900</v>
      </c>
      <c r="B5901">
        <v>18251.138749999998</v>
      </c>
      <c r="C5901">
        <v>3054.2102500000001</v>
      </c>
      <c r="D5901">
        <v>6207.6319999999996</v>
      </c>
      <c r="E5901">
        <v>2609.2137499999999</v>
      </c>
      <c r="F5901">
        <v>913.19875000000002</v>
      </c>
      <c r="G5901">
        <v>2373.00675</v>
      </c>
      <c r="H5901">
        <v>1138.0997500000001</v>
      </c>
      <c r="I5901">
        <f t="shared" si="92"/>
        <v>34546.5</v>
      </c>
    </row>
    <row r="5902" spans="1:9" x14ac:dyDescent="0.25">
      <c r="A5902">
        <v>5901</v>
      </c>
      <c r="B5902">
        <v>17640.394499999999</v>
      </c>
      <c r="C5902">
        <v>2875.6320000000001</v>
      </c>
      <c r="D5902">
        <v>5854.8344999999999</v>
      </c>
      <c r="E5902">
        <v>2561.3622500000001</v>
      </c>
      <c r="F5902">
        <v>786.13824999999997</v>
      </c>
      <c r="G5902">
        <v>2264.3497499999999</v>
      </c>
      <c r="H5902">
        <v>1095.0382500000001</v>
      </c>
      <c r="I5902">
        <f t="shared" si="92"/>
        <v>33077.749500000005</v>
      </c>
    </row>
    <row r="5903" spans="1:9" x14ac:dyDescent="0.25">
      <c r="A5903">
        <v>5902</v>
      </c>
      <c r="B5903">
        <v>16352.085499999999</v>
      </c>
      <c r="C5903">
        <v>2698.4769999999999</v>
      </c>
      <c r="D5903">
        <v>5525.1764999999996</v>
      </c>
      <c r="E5903">
        <v>2463.61625</v>
      </c>
      <c r="F5903">
        <v>712.26774999999998</v>
      </c>
      <c r="G5903">
        <v>2127.9720000000002</v>
      </c>
      <c r="H5903">
        <v>1027.6545000000001</v>
      </c>
      <c r="I5903">
        <f t="shared" si="92"/>
        <v>30907.249500000002</v>
      </c>
    </row>
    <row r="5904" spans="1:9" x14ac:dyDescent="0.25">
      <c r="A5904">
        <v>5903</v>
      </c>
      <c r="B5904">
        <v>14826.145500000001</v>
      </c>
      <c r="C5904">
        <v>2446.5187500000002</v>
      </c>
      <c r="D5904">
        <v>5217.9105</v>
      </c>
      <c r="E5904">
        <v>2303.0007500000002</v>
      </c>
      <c r="F5904">
        <v>624.50675000000001</v>
      </c>
      <c r="G5904">
        <v>2004.0325</v>
      </c>
      <c r="H5904">
        <v>955.63525000000004</v>
      </c>
      <c r="I5904">
        <f t="shared" si="92"/>
        <v>28377.75</v>
      </c>
    </row>
    <row r="5905" spans="1:9" x14ac:dyDescent="0.25">
      <c r="A5905">
        <v>5904</v>
      </c>
      <c r="B5905">
        <v>13799.33725</v>
      </c>
      <c r="C5905">
        <v>2231.1877500000001</v>
      </c>
      <c r="D5905">
        <v>4864.0919999999996</v>
      </c>
      <c r="E5905">
        <v>2183.9195</v>
      </c>
      <c r="F5905">
        <v>524.01400000000001</v>
      </c>
      <c r="G5905">
        <v>1892.4894999999999</v>
      </c>
      <c r="H5905">
        <v>897.71</v>
      </c>
      <c r="I5905">
        <f t="shared" si="92"/>
        <v>26392.75</v>
      </c>
    </row>
    <row r="5906" spans="1:9" x14ac:dyDescent="0.25">
      <c r="A5906">
        <v>5905</v>
      </c>
      <c r="B5906">
        <v>13137.066500000001</v>
      </c>
      <c r="C5906">
        <v>2105.9904999999999</v>
      </c>
      <c r="D5906">
        <v>4583.1814999999997</v>
      </c>
      <c r="E5906">
        <v>2103.6062499999998</v>
      </c>
      <c r="F5906">
        <v>470.31175000000002</v>
      </c>
      <c r="G5906">
        <v>1794.5987500000001</v>
      </c>
      <c r="H5906">
        <v>854.24450000000002</v>
      </c>
      <c r="I5906">
        <f t="shared" si="92"/>
        <v>25048.999750000003</v>
      </c>
    </row>
    <row r="5907" spans="1:9" x14ac:dyDescent="0.25">
      <c r="A5907">
        <v>5906</v>
      </c>
      <c r="B5907">
        <v>12784.152</v>
      </c>
      <c r="C5907">
        <v>2053.0102499999998</v>
      </c>
      <c r="D5907">
        <v>4362.8652499999998</v>
      </c>
      <c r="E5907">
        <v>2051.6612500000001</v>
      </c>
      <c r="F5907">
        <v>453.57900000000001</v>
      </c>
      <c r="G5907">
        <v>1745.6945000000001</v>
      </c>
      <c r="H5907">
        <v>824.53774999999996</v>
      </c>
      <c r="I5907">
        <f t="shared" si="92"/>
        <v>24275.500000000004</v>
      </c>
    </row>
    <row r="5908" spans="1:9" x14ac:dyDescent="0.25">
      <c r="A5908">
        <v>5907</v>
      </c>
      <c r="B5908">
        <v>12614.847750000001</v>
      </c>
      <c r="C5908">
        <v>2044.3325</v>
      </c>
      <c r="D5908">
        <v>4309.67</v>
      </c>
      <c r="E5908">
        <v>2027.6205</v>
      </c>
      <c r="F5908">
        <v>452.44475</v>
      </c>
      <c r="G5908">
        <v>1698.3217500000001</v>
      </c>
      <c r="H5908">
        <v>813.76224999999999</v>
      </c>
      <c r="I5908">
        <f t="shared" si="92"/>
        <v>23960.999500000002</v>
      </c>
    </row>
    <row r="5909" spans="1:9" x14ac:dyDescent="0.25">
      <c r="A5909">
        <v>5908</v>
      </c>
      <c r="B5909">
        <v>12956.455250000001</v>
      </c>
      <c r="C5909">
        <v>2076.9760000000001</v>
      </c>
      <c r="D5909">
        <v>4334.2515000000003</v>
      </c>
      <c r="E5909">
        <v>2003.4492499999999</v>
      </c>
      <c r="F5909">
        <v>476.94850000000002</v>
      </c>
      <c r="G5909">
        <v>1691.87725</v>
      </c>
      <c r="H5909">
        <v>816.29124999999999</v>
      </c>
      <c r="I5909">
        <f t="shared" si="92"/>
        <v>24356.249</v>
      </c>
    </row>
    <row r="5910" spans="1:9" x14ac:dyDescent="0.25">
      <c r="A5910">
        <v>5909</v>
      </c>
      <c r="B5910">
        <v>14402.143</v>
      </c>
      <c r="C5910">
        <v>2241.0867499999999</v>
      </c>
      <c r="D5910">
        <v>4711.45075</v>
      </c>
      <c r="E5910">
        <v>2037.3705</v>
      </c>
      <c r="F5910">
        <v>501.95274999999998</v>
      </c>
      <c r="G5910">
        <v>1776.8019999999999</v>
      </c>
      <c r="H5910">
        <v>850.44375000000002</v>
      </c>
      <c r="I5910">
        <f t="shared" si="92"/>
        <v>26521.249499999998</v>
      </c>
    </row>
    <row r="5911" spans="1:9" x14ac:dyDescent="0.25">
      <c r="A5911">
        <v>5910</v>
      </c>
      <c r="B5911">
        <v>18422.93475</v>
      </c>
      <c r="C5911">
        <v>2753.1677500000001</v>
      </c>
      <c r="D5911">
        <v>5396.3004999999994</v>
      </c>
      <c r="E5911">
        <v>2320.1509999999998</v>
      </c>
      <c r="F5911">
        <v>548.1105</v>
      </c>
      <c r="G5911">
        <v>1924.16425</v>
      </c>
      <c r="H5911">
        <v>921.42100000000005</v>
      </c>
      <c r="I5911">
        <f t="shared" si="92"/>
        <v>32286.249749999995</v>
      </c>
    </row>
    <row r="5912" spans="1:9" x14ac:dyDescent="0.25">
      <c r="A5912">
        <v>5911</v>
      </c>
      <c r="B5912">
        <v>21773.463</v>
      </c>
      <c r="C5912">
        <v>3157.3595</v>
      </c>
      <c r="D5912">
        <v>5907.8249999999998</v>
      </c>
      <c r="E5912">
        <v>2623.6930000000002</v>
      </c>
      <c r="F5912">
        <v>629.57150000000001</v>
      </c>
      <c r="G5912">
        <v>2065.2152500000002</v>
      </c>
      <c r="H5912">
        <v>990.12350000000004</v>
      </c>
      <c r="I5912">
        <f t="shared" si="92"/>
        <v>37147.250749999999</v>
      </c>
    </row>
    <row r="5913" spans="1:9" x14ac:dyDescent="0.25">
      <c r="A5913">
        <v>5912</v>
      </c>
      <c r="B5913">
        <v>24660.41675</v>
      </c>
      <c r="C5913">
        <v>3701.3834999999999</v>
      </c>
      <c r="D5913">
        <v>6784.5397499999999</v>
      </c>
      <c r="E5913">
        <v>2926.2530000000002</v>
      </c>
      <c r="F5913">
        <v>831.62199999999996</v>
      </c>
      <c r="G5913">
        <v>2567.47775</v>
      </c>
      <c r="H5913">
        <v>1103.5574999999999</v>
      </c>
      <c r="I5913">
        <f t="shared" si="92"/>
        <v>42575.250249999997</v>
      </c>
    </row>
    <row r="5914" spans="1:9" x14ac:dyDescent="0.25">
      <c r="A5914">
        <v>5913</v>
      </c>
      <c r="B5914">
        <v>25340.219249999998</v>
      </c>
      <c r="C5914">
        <v>4076.52</v>
      </c>
      <c r="D5914">
        <v>7639.5577499999999</v>
      </c>
      <c r="E5914">
        <v>2985.5675000000001</v>
      </c>
      <c r="F5914">
        <v>1012.05675</v>
      </c>
      <c r="G5914">
        <v>3010.1777499999998</v>
      </c>
      <c r="H5914">
        <v>1181.9010000000001</v>
      </c>
      <c r="I5914">
        <f t="shared" si="92"/>
        <v>45246</v>
      </c>
    </row>
    <row r="5915" spans="1:9" x14ac:dyDescent="0.25">
      <c r="A5915">
        <v>5914</v>
      </c>
      <c r="B5915">
        <v>25317.7935</v>
      </c>
      <c r="C5915">
        <v>4252.6157499999999</v>
      </c>
      <c r="D5915">
        <v>7884.2422500000002</v>
      </c>
      <c r="E5915">
        <v>3268.28125</v>
      </c>
      <c r="F5915">
        <v>959.62099999999998</v>
      </c>
      <c r="G5915">
        <v>2899.5524999999998</v>
      </c>
      <c r="H5915">
        <v>1199.6434999999999</v>
      </c>
      <c r="I5915">
        <f t="shared" si="92"/>
        <v>45781.749749999995</v>
      </c>
    </row>
    <row r="5916" spans="1:9" x14ac:dyDescent="0.25">
      <c r="A5916">
        <v>5915</v>
      </c>
      <c r="B5916">
        <v>25490.781749999998</v>
      </c>
      <c r="C5916">
        <v>4410.0145000000002</v>
      </c>
      <c r="D5916">
        <v>8116.674</v>
      </c>
      <c r="E5916">
        <v>3269.4695000000002</v>
      </c>
      <c r="F5916">
        <v>913.32925</v>
      </c>
      <c r="G5916">
        <v>2876.7134999999998</v>
      </c>
      <c r="H5916">
        <v>1140.7674999999999</v>
      </c>
      <c r="I5916">
        <f t="shared" si="92"/>
        <v>46217.75</v>
      </c>
    </row>
    <row r="5917" spans="1:9" x14ac:dyDescent="0.25">
      <c r="A5917">
        <v>5916</v>
      </c>
      <c r="B5917">
        <v>24507.579750000001</v>
      </c>
      <c r="C5917">
        <v>4128.3122499999999</v>
      </c>
      <c r="D5917">
        <v>8053.8274999999994</v>
      </c>
      <c r="E5917">
        <v>3134.0210000000002</v>
      </c>
      <c r="F5917">
        <v>902.10799999999995</v>
      </c>
      <c r="G5917">
        <v>2688.5407500000001</v>
      </c>
      <c r="H5917">
        <v>1142.3610000000001</v>
      </c>
      <c r="I5917">
        <f t="shared" si="92"/>
        <v>44556.750249999997</v>
      </c>
    </row>
    <row r="5918" spans="1:9" x14ac:dyDescent="0.25">
      <c r="A5918">
        <v>5917</v>
      </c>
      <c r="B5918">
        <v>24572.207249999999</v>
      </c>
      <c r="C5918">
        <v>3954.3530000000001</v>
      </c>
      <c r="D5918">
        <v>7792.0474999999997</v>
      </c>
      <c r="E5918">
        <v>3109.29225</v>
      </c>
      <c r="F5918">
        <v>931.99575000000004</v>
      </c>
      <c r="G5918">
        <v>2712.3589999999999</v>
      </c>
      <c r="H5918">
        <v>1107.9955</v>
      </c>
      <c r="I5918">
        <f t="shared" si="92"/>
        <v>44180.25024999999</v>
      </c>
    </row>
    <row r="5919" spans="1:9" x14ac:dyDescent="0.25">
      <c r="A5919">
        <v>5918</v>
      </c>
      <c r="B5919">
        <v>25334.605749999999</v>
      </c>
      <c r="C5919">
        <v>4020.299</v>
      </c>
      <c r="D5919">
        <v>7655.8517499999998</v>
      </c>
      <c r="E5919">
        <v>2880.6012500000002</v>
      </c>
      <c r="F5919">
        <v>914.07100000000003</v>
      </c>
      <c r="G5919">
        <v>2797.5895</v>
      </c>
      <c r="H5919">
        <v>903.73149999999998</v>
      </c>
      <c r="I5919">
        <f t="shared" si="92"/>
        <v>44506.749750000003</v>
      </c>
    </row>
    <row r="5920" spans="1:9" x14ac:dyDescent="0.25">
      <c r="A5920">
        <v>5919</v>
      </c>
      <c r="B5920">
        <v>25710.72825</v>
      </c>
      <c r="C5920">
        <v>4109.6737499999999</v>
      </c>
      <c r="D5920">
        <v>7866.9655000000002</v>
      </c>
      <c r="E5920">
        <v>2988.1795000000002</v>
      </c>
      <c r="F5920">
        <v>892.54349999999999</v>
      </c>
      <c r="G5920">
        <v>2858.4949999999999</v>
      </c>
      <c r="H5920">
        <v>948.66449999999998</v>
      </c>
      <c r="I5920">
        <f t="shared" si="92"/>
        <v>45375.25</v>
      </c>
    </row>
    <row r="5921" spans="1:9" x14ac:dyDescent="0.25">
      <c r="A5921">
        <v>5920</v>
      </c>
      <c r="B5921">
        <v>25562.0095</v>
      </c>
      <c r="C5921">
        <v>4228.4295000000002</v>
      </c>
      <c r="D5921">
        <v>8059.3434999999999</v>
      </c>
      <c r="E5921">
        <v>2943.5414999999998</v>
      </c>
      <c r="F5921">
        <v>960.67425000000003</v>
      </c>
      <c r="G5921">
        <v>3001.5717500000001</v>
      </c>
      <c r="H5921">
        <v>1166.9295</v>
      </c>
      <c r="I5921">
        <f t="shared" si="92"/>
        <v>45922.499500000005</v>
      </c>
    </row>
    <row r="5922" spans="1:9" x14ac:dyDescent="0.25">
      <c r="A5922">
        <v>5921</v>
      </c>
      <c r="B5922">
        <v>24433.69225</v>
      </c>
      <c r="C5922">
        <v>4093.4209999999998</v>
      </c>
      <c r="D5922">
        <v>7956.4712500000014</v>
      </c>
      <c r="E5922">
        <v>2948.5277500000002</v>
      </c>
      <c r="F5922">
        <v>876.7165</v>
      </c>
      <c r="G5922">
        <v>2829.2075</v>
      </c>
      <c r="H5922">
        <v>1189.71425</v>
      </c>
      <c r="I5922">
        <f t="shared" si="92"/>
        <v>44327.750499999995</v>
      </c>
    </row>
    <row r="5923" spans="1:9" x14ac:dyDescent="0.25">
      <c r="A5923">
        <v>5922</v>
      </c>
      <c r="B5923">
        <v>23863.522250000002</v>
      </c>
      <c r="C5923">
        <v>3828.8874999999998</v>
      </c>
      <c r="D5923">
        <v>7629.7607499999986</v>
      </c>
      <c r="E5923">
        <v>2792.8049999999998</v>
      </c>
      <c r="F5923">
        <v>811.02824999999996</v>
      </c>
      <c r="G5923">
        <v>2672.2584999999999</v>
      </c>
      <c r="H5923">
        <v>1202.98775</v>
      </c>
      <c r="I5923">
        <f t="shared" si="92"/>
        <v>42801.25</v>
      </c>
    </row>
    <row r="5924" spans="1:9" x14ac:dyDescent="0.25">
      <c r="A5924">
        <v>5923</v>
      </c>
      <c r="B5924">
        <v>24001.477749999998</v>
      </c>
      <c r="C5924">
        <v>3744.09575</v>
      </c>
      <c r="D5924">
        <v>7582.0382499999996</v>
      </c>
      <c r="E5924">
        <v>2855.9214999999999</v>
      </c>
      <c r="F5924">
        <v>808.89200000000005</v>
      </c>
      <c r="G5924">
        <v>2570.3890000000001</v>
      </c>
      <c r="H5924">
        <v>1168.1855</v>
      </c>
      <c r="I5924">
        <f t="shared" si="92"/>
        <v>42730.999749999995</v>
      </c>
    </row>
    <row r="5925" spans="1:9" x14ac:dyDescent="0.25">
      <c r="A5925">
        <v>5924</v>
      </c>
      <c r="B5925">
        <v>23785.770499999999</v>
      </c>
      <c r="C5925">
        <v>3702.0287499999999</v>
      </c>
      <c r="D5925">
        <v>7638.1895000000004</v>
      </c>
      <c r="E5925">
        <v>2942.5482499999998</v>
      </c>
      <c r="F5925">
        <v>844.13225</v>
      </c>
      <c r="G5925">
        <v>2585.7997500000001</v>
      </c>
      <c r="H5925">
        <v>1192.2807499999999</v>
      </c>
      <c r="I5925">
        <f t="shared" si="92"/>
        <v>42690.749750000003</v>
      </c>
    </row>
    <row r="5926" spans="1:9" x14ac:dyDescent="0.25">
      <c r="A5926">
        <v>5925</v>
      </c>
      <c r="B5926">
        <v>22349.314249999999</v>
      </c>
      <c r="C5926">
        <v>3437.3957500000001</v>
      </c>
      <c r="D5926">
        <v>7112.0959999999995</v>
      </c>
      <c r="E5926">
        <v>2782</v>
      </c>
      <c r="F5926">
        <v>774.53475000000003</v>
      </c>
      <c r="G5926">
        <v>2397.3114999999998</v>
      </c>
      <c r="H5926">
        <v>1129.3475000000001</v>
      </c>
      <c r="I5926">
        <f t="shared" si="92"/>
        <v>39981.999750000003</v>
      </c>
    </row>
    <row r="5927" spans="1:9" x14ac:dyDescent="0.25">
      <c r="A5927">
        <v>5926</v>
      </c>
      <c r="B5927">
        <v>20412.426749999999</v>
      </c>
      <c r="C5927">
        <v>3156.9092500000002</v>
      </c>
      <c r="D5927">
        <v>6592.3879999999999</v>
      </c>
      <c r="E5927">
        <v>2593.2562499999999</v>
      </c>
      <c r="F5927">
        <v>703.80025000000001</v>
      </c>
      <c r="G5927">
        <v>2277.5664999999999</v>
      </c>
      <c r="H5927">
        <v>1023.4037499999999</v>
      </c>
      <c r="I5927">
        <f t="shared" si="92"/>
        <v>36759.750749999992</v>
      </c>
    </row>
    <row r="5928" spans="1:9" x14ac:dyDescent="0.25">
      <c r="A5928">
        <v>5927</v>
      </c>
      <c r="B5928">
        <v>18812.084999999999</v>
      </c>
      <c r="C5928">
        <v>2918.5005000000001</v>
      </c>
      <c r="D5928">
        <v>6129.2607499999986</v>
      </c>
      <c r="E5928">
        <v>2420.3092499999998</v>
      </c>
      <c r="F5928">
        <v>645.00250000000005</v>
      </c>
      <c r="G5928">
        <v>2126.9762500000002</v>
      </c>
      <c r="H5928">
        <v>945.61675000000002</v>
      </c>
      <c r="I5928">
        <f t="shared" si="92"/>
        <v>33997.750999999997</v>
      </c>
    </row>
    <row r="5929" spans="1:9" x14ac:dyDescent="0.25">
      <c r="A5929">
        <v>5928</v>
      </c>
      <c r="B5929">
        <v>17319.005499999999</v>
      </c>
      <c r="C5929">
        <v>2647.7510000000002</v>
      </c>
      <c r="D5929">
        <v>5492.3890000000001</v>
      </c>
      <c r="E5929">
        <v>2253.25425</v>
      </c>
      <c r="F5929">
        <v>595.41575</v>
      </c>
      <c r="G5929">
        <v>1931.1185</v>
      </c>
      <c r="H5929">
        <v>887.31650000000002</v>
      </c>
      <c r="I5929">
        <f t="shared" si="92"/>
        <v>31126.250499999998</v>
      </c>
    </row>
    <row r="5930" spans="1:9" x14ac:dyDescent="0.25">
      <c r="A5930">
        <v>5929</v>
      </c>
      <c r="B5930">
        <v>16747.474249999999</v>
      </c>
      <c r="C5930">
        <v>2548.8557500000002</v>
      </c>
      <c r="D5930">
        <v>5073.6000000000004</v>
      </c>
      <c r="E5930">
        <v>2122.2399999999998</v>
      </c>
      <c r="F5930">
        <v>547.22174999999993</v>
      </c>
      <c r="G5930">
        <v>1802.43175</v>
      </c>
      <c r="H5930">
        <v>846.67674999999997</v>
      </c>
      <c r="I5930">
        <f t="shared" si="92"/>
        <v>29688.500249999997</v>
      </c>
    </row>
    <row r="5931" spans="1:9" x14ac:dyDescent="0.25">
      <c r="A5931">
        <v>5930</v>
      </c>
      <c r="B5931">
        <v>16217.34</v>
      </c>
      <c r="C5931">
        <v>2511.777</v>
      </c>
      <c r="D5931">
        <v>4899.2282500000001</v>
      </c>
      <c r="E5931">
        <v>2025.7282499999999</v>
      </c>
      <c r="F5931">
        <v>530.09</v>
      </c>
      <c r="G5931">
        <v>1717.6120000000001</v>
      </c>
      <c r="H5931">
        <v>817.97424999999998</v>
      </c>
      <c r="I5931">
        <f t="shared" si="92"/>
        <v>28719.749749999999</v>
      </c>
    </row>
    <row r="5932" spans="1:9" x14ac:dyDescent="0.25">
      <c r="A5932">
        <v>5931</v>
      </c>
      <c r="B5932">
        <v>15934.739750000001</v>
      </c>
      <c r="C5932">
        <v>2486.3267500000002</v>
      </c>
      <c r="D5932">
        <v>4818.1417499999998</v>
      </c>
      <c r="E5932">
        <v>1997.8320000000001</v>
      </c>
      <c r="F5932">
        <v>526.62175000000002</v>
      </c>
      <c r="G5932">
        <v>1680.86825</v>
      </c>
      <c r="H5932">
        <v>804.96825000000001</v>
      </c>
      <c r="I5932">
        <f t="shared" si="92"/>
        <v>28249.498499999998</v>
      </c>
    </row>
    <row r="5933" spans="1:9" x14ac:dyDescent="0.25">
      <c r="A5933">
        <v>5932</v>
      </c>
      <c r="B5933">
        <v>16030.64525</v>
      </c>
      <c r="C5933">
        <v>2500.0509999999999</v>
      </c>
      <c r="D5933">
        <v>4824.8895000000002</v>
      </c>
      <c r="E5933">
        <v>2028.5055</v>
      </c>
      <c r="F5933">
        <v>524.30050000000006</v>
      </c>
      <c r="G5933">
        <v>1692.403</v>
      </c>
      <c r="H5933">
        <v>785.70550000000003</v>
      </c>
      <c r="I5933">
        <f t="shared" si="92"/>
        <v>28386.500250000001</v>
      </c>
    </row>
    <row r="5934" spans="1:9" x14ac:dyDescent="0.25">
      <c r="A5934">
        <v>5933</v>
      </c>
      <c r="B5934">
        <v>16976.038499999999</v>
      </c>
      <c r="C5934">
        <v>2562.2402499999998</v>
      </c>
      <c r="D5934">
        <v>5022.7432500000004</v>
      </c>
      <c r="E5934">
        <v>2125.7170000000001</v>
      </c>
      <c r="F5934">
        <v>556.51350000000002</v>
      </c>
      <c r="G5934">
        <v>1777.98775</v>
      </c>
      <c r="H5934">
        <v>822.50974999999994</v>
      </c>
      <c r="I5934">
        <f t="shared" si="92"/>
        <v>29843.75</v>
      </c>
    </row>
    <row r="5935" spans="1:9" x14ac:dyDescent="0.25">
      <c r="A5935">
        <v>5934</v>
      </c>
      <c r="B5935">
        <v>20098.915499999999</v>
      </c>
      <c r="C5935">
        <v>2910.9895000000001</v>
      </c>
      <c r="D5935">
        <v>5678.9534999999996</v>
      </c>
      <c r="E5935">
        <v>2365.79</v>
      </c>
      <c r="F5935">
        <v>584.67949999999996</v>
      </c>
      <c r="G5935">
        <v>1906.6077499999999</v>
      </c>
      <c r="H5935">
        <v>882.31449999999995</v>
      </c>
      <c r="I5935">
        <f t="shared" si="92"/>
        <v>34428.250249999997</v>
      </c>
    </row>
    <row r="5936" spans="1:9" x14ac:dyDescent="0.25">
      <c r="A5936">
        <v>5935</v>
      </c>
      <c r="B5936">
        <v>23307.935249999999</v>
      </c>
      <c r="C5936">
        <v>3320.6415000000002</v>
      </c>
      <c r="D5936">
        <v>6421.8052500000003</v>
      </c>
      <c r="E5936">
        <v>2611.895</v>
      </c>
      <c r="F5936">
        <v>663.86950000000002</v>
      </c>
      <c r="G5936">
        <v>2106.95075</v>
      </c>
      <c r="H5936">
        <v>949.90300000000002</v>
      </c>
      <c r="I5936">
        <f t="shared" si="92"/>
        <v>39383.00024999999</v>
      </c>
    </row>
    <row r="5937" spans="1:9" x14ac:dyDescent="0.25">
      <c r="A5937">
        <v>5936</v>
      </c>
      <c r="B5937">
        <v>25746.08325</v>
      </c>
      <c r="C5937">
        <v>3925.63175</v>
      </c>
      <c r="D5937">
        <v>7365.0417500000003</v>
      </c>
      <c r="E5937">
        <v>2930.9650000000001</v>
      </c>
      <c r="F5937">
        <v>811.47874999999999</v>
      </c>
      <c r="G5937">
        <v>2497.6950000000002</v>
      </c>
      <c r="H5937">
        <v>1067.85475</v>
      </c>
      <c r="I5937">
        <f t="shared" si="92"/>
        <v>44344.750249999997</v>
      </c>
    </row>
    <row r="5938" spans="1:9" x14ac:dyDescent="0.25">
      <c r="A5938">
        <v>5937</v>
      </c>
      <c r="B5938">
        <v>26218.04175</v>
      </c>
      <c r="C5938">
        <v>4345.0397499999999</v>
      </c>
      <c r="D5938">
        <v>7969.2510000000002</v>
      </c>
      <c r="E5938">
        <v>3162.53125</v>
      </c>
      <c r="F5938">
        <v>851.04650000000004</v>
      </c>
      <c r="G5938">
        <v>2651.9852500000002</v>
      </c>
      <c r="H5938">
        <v>1209.8544999999999</v>
      </c>
      <c r="I5938">
        <f t="shared" si="92"/>
        <v>46407.75</v>
      </c>
    </row>
    <row r="5939" spans="1:9" x14ac:dyDescent="0.25">
      <c r="A5939">
        <v>5938</v>
      </c>
      <c r="B5939">
        <v>26415.661749999999</v>
      </c>
      <c r="C5939">
        <v>4390.9202500000001</v>
      </c>
      <c r="D5939">
        <v>7984.3705</v>
      </c>
      <c r="E5939">
        <v>2991.15</v>
      </c>
      <c r="F5939">
        <v>777.22799999999995</v>
      </c>
      <c r="G5939">
        <v>2442.91075</v>
      </c>
      <c r="H5939">
        <v>1200.0082500000001</v>
      </c>
      <c r="I5939">
        <f t="shared" si="92"/>
        <v>46202.249500000005</v>
      </c>
    </row>
    <row r="5940" spans="1:9" x14ac:dyDescent="0.25">
      <c r="A5940">
        <v>5939</v>
      </c>
      <c r="B5940">
        <v>25964.909749999999</v>
      </c>
      <c r="C5940">
        <v>4320.6414999999997</v>
      </c>
      <c r="D5940">
        <v>8145.2260000000006</v>
      </c>
      <c r="E5940">
        <v>2755.2089999999998</v>
      </c>
      <c r="F5940">
        <v>750.78925000000004</v>
      </c>
      <c r="G5940">
        <v>2289.3542499999999</v>
      </c>
      <c r="H5940">
        <v>1138.86925</v>
      </c>
      <c r="I5940">
        <f t="shared" si="92"/>
        <v>45364.999000000003</v>
      </c>
    </row>
    <row r="5941" spans="1:9" x14ac:dyDescent="0.25">
      <c r="A5941">
        <v>5940</v>
      </c>
      <c r="B5941">
        <v>24966.347750000001</v>
      </c>
      <c r="C5941">
        <v>4083.424</v>
      </c>
      <c r="D5941">
        <v>7997.2165000000005</v>
      </c>
      <c r="E5941">
        <v>2983.8377500000001</v>
      </c>
      <c r="F5941">
        <v>839.41150000000005</v>
      </c>
      <c r="G5941">
        <v>2594.6484999999998</v>
      </c>
      <c r="H5941">
        <v>1073.11275</v>
      </c>
      <c r="I5941">
        <f t="shared" si="92"/>
        <v>44537.998750000006</v>
      </c>
    </row>
    <row r="5942" spans="1:9" x14ac:dyDescent="0.25">
      <c r="A5942">
        <v>5941</v>
      </c>
      <c r="B5942">
        <v>25405.978749999998</v>
      </c>
      <c r="C5942">
        <v>3932.44625</v>
      </c>
      <c r="D5942">
        <v>7755.7132499999998</v>
      </c>
      <c r="E5942">
        <v>3034.0410000000002</v>
      </c>
      <c r="F5942">
        <v>838.7405</v>
      </c>
      <c r="G5942">
        <v>2488.5619999999999</v>
      </c>
      <c r="H5942">
        <v>932.01774999999998</v>
      </c>
      <c r="I5942">
        <f t="shared" si="92"/>
        <v>44387.499499999991</v>
      </c>
    </row>
    <row r="5943" spans="1:9" x14ac:dyDescent="0.25">
      <c r="A5943">
        <v>5942</v>
      </c>
      <c r="B5943">
        <v>25997.269</v>
      </c>
      <c r="C5943">
        <v>4076.3382499999998</v>
      </c>
      <c r="D5943">
        <v>7862.1405000000004</v>
      </c>
      <c r="E5943">
        <v>3028.8322499999999</v>
      </c>
      <c r="F5943">
        <v>861.70550000000003</v>
      </c>
      <c r="G5943">
        <v>2386.5442499999999</v>
      </c>
      <c r="H5943">
        <v>913.17049999999995</v>
      </c>
      <c r="I5943">
        <f t="shared" si="92"/>
        <v>45126.000249999997</v>
      </c>
    </row>
    <row r="5944" spans="1:9" x14ac:dyDescent="0.25">
      <c r="A5944">
        <v>5943</v>
      </c>
      <c r="B5944">
        <v>25929.5635</v>
      </c>
      <c r="C5944">
        <v>4112.9120000000003</v>
      </c>
      <c r="D5944">
        <v>7828.8334999999997</v>
      </c>
      <c r="E5944">
        <v>3079.5704999999998</v>
      </c>
      <c r="F5944">
        <v>814.27</v>
      </c>
      <c r="G5944">
        <v>2279.7624999999998</v>
      </c>
      <c r="H5944">
        <v>921.33775000000003</v>
      </c>
      <c r="I5944">
        <f t="shared" si="92"/>
        <v>44966.249749999995</v>
      </c>
    </row>
    <row r="5945" spans="1:9" x14ac:dyDescent="0.25">
      <c r="A5945">
        <v>5944</v>
      </c>
      <c r="B5945">
        <v>25504.95275</v>
      </c>
      <c r="C5945">
        <v>4150.37925</v>
      </c>
      <c r="D5945">
        <v>8078.9169999999986</v>
      </c>
      <c r="E5945">
        <v>3264.2552500000002</v>
      </c>
      <c r="F5945">
        <v>811.82375000000002</v>
      </c>
      <c r="G5945">
        <v>2385.9639999999999</v>
      </c>
      <c r="H5945">
        <v>1052.9580000000001</v>
      </c>
      <c r="I5945">
        <f t="shared" si="92"/>
        <v>45249.250000000007</v>
      </c>
    </row>
    <row r="5946" spans="1:9" x14ac:dyDescent="0.25">
      <c r="A5946">
        <v>5945</v>
      </c>
      <c r="B5946">
        <v>24199.936249999999</v>
      </c>
      <c r="C5946">
        <v>4021.1422499999999</v>
      </c>
      <c r="D5946">
        <v>8043.8787499999999</v>
      </c>
      <c r="E5946">
        <v>3239.7617500000001</v>
      </c>
      <c r="F5946">
        <v>805.22974999999997</v>
      </c>
      <c r="G5946">
        <v>2396.4297499999998</v>
      </c>
      <c r="H5946">
        <v>1159.8712499999999</v>
      </c>
      <c r="I5946">
        <f t="shared" si="92"/>
        <v>43866.249749999995</v>
      </c>
    </row>
    <row r="5947" spans="1:9" x14ac:dyDescent="0.25">
      <c r="A5947">
        <v>5946</v>
      </c>
      <c r="B5947">
        <v>23777.947749999999</v>
      </c>
      <c r="C5947">
        <v>3789.9144999999999</v>
      </c>
      <c r="D5947">
        <v>7729.39275</v>
      </c>
      <c r="E5947">
        <v>3087.2317499999999</v>
      </c>
      <c r="F5947">
        <v>808.62175000000002</v>
      </c>
      <c r="G5947">
        <v>2504.4452500000002</v>
      </c>
      <c r="H5947">
        <v>1144.4465</v>
      </c>
      <c r="I5947">
        <f t="shared" si="92"/>
        <v>42842.00024999999</v>
      </c>
    </row>
    <row r="5948" spans="1:9" x14ac:dyDescent="0.25">
      <c r="A5948">
        <v>5947</v>
      </c>
      <c r="B5948">
        <v>23890.677</v>
      </c>
      <c r="C5948">
        <v>3673.306</v>
      </c>
      <c r="D5948">
        <v>7632.6165000000001</v>
      </c>
      <c r="E5948">
        <v>3074.0165000000002</v>
      </c>
      <c r="F5948">
        <v>810.07375000000002</v>
      </c>
      <c r="G5948">
        <v>2446.1570000000002</v>
      </c>
      <c r="H5948">
        <v>1117.4034999999999</v>
      </c>
      <c r="I5948">
        <f t="shared" si="92"/>
        <v>42644.250249999997</v>
      </c>
    </row>
    <row r="5949" spans="1:9" x14ac:dyDescent="0.25">
      <c r="A5949">
        <v>5948</v>
      </c>
      <c r="B5949">
        <v>23630.469499999999</v>
      </c>
      <c r="C5949">
        <v>3679.68</v>
      </c>
      <c r="D5949">
        <v>7727.8202499999998</v>
      </c>
      <c r="E5949">
        <v>3111.1260000000002</v>
      </c>
      <c r="F5949">
        <v>833.37275</v>
      </c>
      <c r="G5949">
        <v>2515.3074999999999</v>
      </c>
      <c r="H5949">
        <v>1160.2239999999999</v>
      </c>
      <c r="I5949">
        <f t="shared" si="92"/>
        <v>42658</v>
      </c>
    </row>
    <row r="5950" spans="1:9" x14ac:dyDescent="0.25">
      <c r="A5950">
        <v>5949</v>
      </c>
      <c r="B5950">
        <v>22248.36375</v>
      </c>
      <c r="C5950">
        <v>3430.8359999999998</v>
      </c>
      <c r="D5950">
        <v>7227.9132499999996</v>
      </c>
      <c r="E5950">
        <v>2875.8895000000002</v>
      </c>
      <c r="F5950">
        <v>766.18050000000005</v>
      </c>
      <c r="G5950">
        <v>2338.21875</v>
      </c>
      <c r="H5950">
        <v>1097.0975000000001</v>
      </c>
      <c r="I5950">
        <f t="shared" si="92"/>
        <v>39984.499250000001</v>
      </c>
    </row>
    <row r="5951" spans="1:9" x14ac:dyDescent="0.25">
      <c r="A5951">
        <v>5950</v>
      </c>
      <c r="B5951">
        <v>20367.249749999999</v>
      </c>
      <c r="C5951">
        <v>3135.8425000000002</v>
      </c>
      <c r="D5951">
        <v>6702.0527499999998</v>
      </c>
      <c r="E5951">
        <v>2772.6687499999998</v>
      </c>
      <c r="F5951">
        <v>682.65325000000007</v>
      </c>
      <c r="G5951">
        <v>2214.5297500000001</v>
      </c>
      <c r="H5951">
        <v>1018.003</v>
      </c>
      <c r="I5951">
        <f t="shared" si="92"/>
        <v>36892.999749999995</v>
      </c>
    </row>
    <row r="5952" spans="1:9" x14ac:dyDescent="0.25">
      <c r="A5952">
        <v>5951</v>
      </c>
      <c r="B5952">
        <v>18891.148000000001</v>
      </c>
      <c r="C5952">
        <v>2788.913</v>
      </c>
      <c r="D5952">
        <v>5975.0677500000002</v>
      </c>
      <c r="E5952">
        <v>2678.4684999999999</v>
      </c>
      <c r="F5952">
        <v>621.08050000000003</v>
      </c>
      <c r="G5952">
        <v>2053.5830000000001</v>
      </c>
      <c r="H5952">
        <v>935.23874999999998</v>
      </c>
      <c r="I5952">
        <f t="shared" si="92"/>
        <v>33943.499499999998</v>
      </c>
    </row>
    <row r="5953" spans="1:9" x14ac:dyDescent="0.25">
      <c r="A5953">
        <v>5952</v>
      </c>
      <c r="B5953">
        <v>17670.650249999999</v>
      </c>
      <c r="C5953">
        <v>2532.6895</v>
      </c>
      <c r="D5953">
        <v>5213.7709999999997</v>
      </c>
      <c r="E5953">
        <v>2477.46225</v>
      </c>
      <c r="F5953">
        <v>561.09750000000008</v>
      </c>
      <c r="G5953">
        <v>1925.4772499999999</v>
      </c>
      <c r="H5953">
        <v>860.10249999999996</v>
      </c>
      <c r="I5953">
        <f t="shared" si="92"/>
        <v>31241.250250000001</v>
      </c>
    </row>
    <row r="5954" spans="1:9" x14ac:dyDescent="0.25">
      <c r="A5954">
        <v>5953</v>
      </c>
      <c r="B5954">
        <v>16592.631000000001</v>
      </c>
      <c r="C5954">
        <v>2393.0754999999999</v>
      </c>
      <c r="D5954">
        <v>4815.2870000000003</v>
      </c>
      <c r="E5954">
        <v>2349.8209999999999</v>
      </c>
      <c r="F5954">
        <v>528.29824999999994</v>
      </c>
      <c r="G5954">
        <v>1823.5954999999999</v>
      </c>
      <c r="H5954">
        <v>818.29174999999998</v>
      </c>
      <c r="I5954">
        <f t="shared" si="92"/>
        <v>29321</v>
      </c>
    </row>
    <row r="5955" spans="1:9" x14ac:dyDescent="0.25">
      <c r="A5955">
        <v>5954</v>
      </c>
      <c r="B5955">
        <v>16005.54825</v>
      </c>
      <c r="C5955">
        <v>2374.8510000000001</v>
      </c>
      <c r="D5955">
        <v>4665.5427500000014</v>
      </c>
      <c r="E5955">
        <v>2315.4234999999999</v>
      </c>
      <c r="F5955">
        <v>509.14375000000001</v>
      </c>
      <c r="G5955">
        <v>1755.4645</v>
      </c>
      <c r="H5955">
        <v>803.27525000000003</v>
      </c>
      <c r="I5955">
        <f t="shared" ref="I5955:I6018" si="93">SUM(B5955:H5955)</f>
        <v>28429.248999999996</v>
      </c>
    </row>
    <row r="5956" spans="1:9" x14ac:dyDescent="0.25">
      <c r="A5956">
        <v>5955</v>
      </c>
      <c r="B5956">
        <v>15796.45225</v>
      </c>
      <c r="C5956">
        <v>2369.0659999999998</v>
      </c>
      <c r="D5956">
        <v>4550.60275</v>
      </c>
      <c r="E5956">
        <v>2266.2132499999998</v>
      </c>
      <c r="F5956">
        <v>520.36474999999996</v>
      </c>
      <c r="G5956">
        <v>1730.01325</v>
      </c>
      <c r="H5956">
        <v>788.78825000000006</v>
      </c>
      <c r="I5956">
        <f t="shared" si="93"/>
        <v>28021.500500000002</v>
      </c>
    </row>
    <row r="5957" spans="1:9" x14ac:dyDescent="0.25">
      <c r="A5957">
        <v>5956</v>
      </c>
      <c r="B5957">
        <v>15973.501749999999</v>
      </c>
      <c r="C5957">
        <v>2429.7930000000001</v>
      </c>
      <c r="D5957">
        <v>4593.0427499999996</v>
      </c>
      <c r="E5957">
        <v>2269.1992500000001</v>
      </c>
      <c r="F5957">
        <v>507.91825</v>
      </c>
      <c r="G5957">
        <v>1757.2482500000001</v>
      </c>
      <c r="H5957">
        <v>797.04650000000004</v>
      </c>
      <c r="I5957">
        <f t="shared" si="93"/>
        <v>28327.749750000003</v>
      </c>
    </row>
    <row r="5958" spans="1:9" x14ac:dyDescent="0.25">
      <c r="A5958">
        <v>5957</v>
      </c>
      <c r="B5958">
        <v>16842.045750000001</v>
      </c>
      <c r="C5958">
        <v>2520.2784999999999</v>
      </c>
      <c r="D5958">
        <v>4884.7342500000004</v>
      </c>
      <c r="E5958">
        <v>2329.2002499999999</v>
      </c>
      <c r="F5958">
        <v>542.57024999999999</v>
      </c>
      <c r="G5958">
        <v>1817.50425</v>
      </c>
      <c r="H5958">
        <v>824.66700000000003</v>
      </c>
      <c r="I5958">
        <f t="shared" si="93"/>
        <v>29761.000250000005</v>
      </c>
    </row>
    <row r="5959" spans="1:9" x14ac:dyDescent="0.25">
      <c r="A5959">
        <v>5958</v>
      </c>
      <c r="B5959">
        <v>19914.132750000001</v>
      </c>
      <c r="C5959">
        <v>2906.5230000000001</v>
      </c>
      <c r="D5959">
        <v>5629.0295000000006</v>
      </c>
      <c r="E5959">
        <v>2543.4572499999999</v>
      </c>
      <c r="F5959">
        <v>586.19650000000001</v>
      </c>
      <c r="G5959">
        <v>1946.0905</v>
      </c>
      <c r="H5959">
        <v>890.06950000000006</v>
      </c>
      <c r="I5959">
        <f t="shared" si="93"/>
        <v>34415.498999999996</v>
      </c>
    </row>
    <row r="5960" spans="1:9" x14ac:dyDescent="0.25">
      <c r="A5960">
        <v>5959</v>
      </c>
      <c r="B5960">
        <v>22890.751499999998</v>
      </c>
      <c r="C5960">
        <v>3312.3607499999998</v>
      </c>
      <c r="D5960">
        <v>6217.8320000000003</v>
      </c>
      <c r="E5960">
        <v>2878.1289999999999</v>
      </c>
      <c r="F5960">
        <v>648.87549999999999</v>
      </c>
      <c r="G5960">
        <v>2145.2674999999999</v>
      </c>
      <c r="H5960">
        <v>978.03425000000004</v>
      </c>
      <c r="I5960">
        <f t="shared" si="93"/>
        <v>39071.250500000002</v>
      </c>
    </row>
    <row r="5961" spans="1:9" x14ac:dyDescent="0.25">
      <c r="A5961">
        <v>5960</v>
      </c>
      <c r="B5961">
        <v>25496.99425</v>
      </c>
      <c r="C5961">
        <v>3895.32375</v>
      </c>
      <c r="D5961">
        <v>7022.826</v>
      </c>
      <c r="E5961">
        <v>3309.32125</v>
      </c>
      <c r="F5961">
        <v>852.46825000000001</v>
      </c>
      <c r="G5961">
        <v>2625.9282499999999</v>
      </c>
      <c r="H5961">
        <v>1117.8889999999999</v>
      </c>
      <c r="I5961">
        <f t="shared" si="93"/>
        <v>44320.750749999999</v>
      </c>
    </row>
    <row r="5962" spans="1:9" x14ac:dyDescent="0.25">
      <c r="A5962">
        <v>5961</v>
      </c>
      <c r="B5962">
        <v>25981.598000000002</v>
      </c>
      <c r="C5962">
        <v>4213.0119999999997</v>
      </c>
      <c r="D5962">
        <v>7728.7432500000004</v>
      </c>
      <c r="E5962">
        <v>3473.2087499999998</v>
      </c>
      <c r="F5962">
        <v>961.84225000000004</v>
      </c>
      <c r="G5962">
        <v>2822.1122500000001</v>
      </c>
      <c r="H5962">
        <v>1219.2329999999999</v>
      </c>
      <c r="I5962">
        <f t="shared" si="93"/>
        <v>46399.749499999998</v>
      </c>
    </row>
    <row r="5963" spans="1:9" x14ac:dyDescent="0.25">
      <c r="A5963">
        <v>5962</v>
      </c>
      <c r="B5963">
        <v>25915.179749999999</v>
      </c>
      <c r="C5963">
        <v>4276.2444999999998</v>
      </c>
      <c r="D5963">
        <v>7945.4155000000001</v>
      </c>
      <c r="E5963">
        <v>3382.6125000000002</v>
      </c>
      <c r="F5963">
        <v>1051.92625</v>
      </c>
      <c r="G5963">
        <v>2903.1685000000002</v>
      </c>
      <c r="H5963">
        <v>1243.70325</v>
      </c>
      <c r="I5963">
        <f t="shared" si="93"/>
        <v>46718.250249999997</v>
      </c>
    </row>
    <row r="5964" spans="1:9" x14ac:dyDescent="0.25">
      <c r="A5964">
        <v>5963</v>
      </c>
      <c r="B5964">
        <v>25567.374250000001</v>
      </c>
      <c r="C5964">
        <v>4329.2227499999999</v>
      </c>
      <c r="D5964">
        <v>7986.4612500000003</v>
      </c>
      <c r="E5964">
        <v>3485.1109999999999</v>
      </c>
      <c r="F5964">
        <v>976.85649999999998</v>
      </c>
      <c r="G5964">
        <v>2805.0942500000001</v>
      </c>
      <c r="H5964">
        <v>1168.8797500000001</v>
      </c>
      <c r="I5964">
        <f t="shared" si="93"/>
        <v>46318.999750000003</v>
      </c>
    </row>
    <row r="5965" spans="1:9" x14ac:dyDescent="0.25">
      <c r="A5965">
        <v>5964</v>
      </c>
      <c r="B5965">
        <v>24535.776750000001</v>
      </c>
      <c r="C5965">
        <v>4196.5397499999999</v>
      </c>
      <c r="D5965">
        <v>7944.9274999999998</v>
      </c>
      <c r="E5965">
        <v>3313.8454999999999</v>
      </c>
      <c r="F5965">
        <v>911.89</v>
      </c>
      <c r="G5965">
        <v>2677.8305</v>
      </c>
      <c r="H5965">
        <v>1144.19</v>
      </c>
      <c r="I5965">
        <f t="shared" si="93"/>
        <v>44725</v>
      </c>
    </row>
    <row r="5966" spans="1:9" x14ac:dyDescent="0.25">
      <c r="A5966">
        <v>5965</v>
      </c>
      <c r="B5966">
        <v>24697.02275</v>
      </c>
      <c r="C5966">
        <v>4061.57</v>
      </c>
      <c r="D5966">
        <v>7766.9454999999998</v>
      </c>
      <c r="E5966">
        <v>3423.8629999999998</v>
      </c>
      <c r="F5966">
        <v>868.70775000000003</v>
      </c>
      <c r="G5966">
        <v>2591.0540000000001</v>
      </c>
      <c r="H5966">
        <v>1131.087</v>
      </c>
      <c r="I5966">
        <f t="shared" si="93"/>
        <v>44540.25</v>
      </c>
    </row>
    <row r="5967" spans="1:9" x14ac:dyDescent="0.25">
      <c r="A5967">
        <v>5966</v>
      </c>
      <c r="B5967">
        <v>25354.135999999999</v>
      </c>
      <c r="C5967">
        <v>4169.6492500000004</v>
      </c>
      <c r="D5967">
        <v>7890.3474999999999</v>
      </c>
      <c r="E5967">
        <v>3309.7177499999998</v>
      </c>
      <c r="F5967">
        <v>851.9135</v>
      </c>
      <c r="G5967">
        <v>2465.4357500000001</v>
      </c>
      <c r="H5967">
        <v>1119.8</v>
      </c>
      <c r="I5967">
        <f t="shared" si="93"/>
        <v>45160.999750000003</v>
      </c>
    </row>
    <row r="5968" spans="1:9" x14ac:dyDescent="0.25">
      <c r="A5968">
        <v>5967</v>
      </c>
      <c r="B5968">
        <v>24982.086500000001</v>
      </c>
      <c r="C5968">
        <v>4200.1655000000001</v>
      </c>
      <c r="D5968">
        <v>7981.7484999999997</v>
      </c>
      <c r="E5968">
        <v>3282.1855</v>
      </c>
      <c r="F5968">
        <v>796.95749999999998</v>
      </c>
      <c r="G5968">
        <v>2363.1284999999998</v>
      </c>
      <c r="H5968">
        <v>1119.9784999999999</v>
      </c>
      <c r="I5968">
        <f t="shared" si="93"/>
        <v>44726.250499999995</v>
      </c>
    </row>
    <row r="5969" spans="1:9" x14ac:dyDescent="0.25">
      <c r="A5969">
        <v>5968</v>
      </c>
      <c r="B5969">
        <v>25082.657999999999</v>
      </c>
      <c r="C5969">
        <v>4269.3384999999998</v>
      </c>
      <c r="D5969">
        <v>8235.8577499999992</v>
      </c>
      <c r="E5969">
        <v>3484.4182500000002</v>
      </c>
      <c r="F5969">
        <v>779.71875</v>
      </c>
      <c r="G5969">
        <v>2364.5702500000002</v>
      </c>
      <c r="H5969">
        <v>1140.9380000000001</v>
      </c>
      <c r="I5969">
        <f t="shared" si="93"/>
        <v>45357.499500000005</v>
      </c>
    </row>
    <row r="5970" spans="1:9" x14ac:dyDescent="0.25">
      <c r="A5970">
        <v>5969</v>
      </c>
      <c r="B5970">
        <v>24689.650750000001</v>
      </c>
      <c r="C5970">
        <v>4120.527</v>
      </c>
      <c r="D5970">
        <v>8173.3222500000002</v>
      </c>
      <c r="E5970">
        <v>3387.8297499999999</v>
      </c>
      <c r="F5970">
        <v>771.48925000000008</v>
      </c>
      <c r="G5970">
        <v>2457.9327499999999</v>
      </c>
      <c r="H5970">
        <v>1189.998</v>
      </c>
      <c r="I5970">
        <f t="shared" si="93"/>
        <v>44790.749749999995</v>
      </c>
    </row>
    <row r="5971" spans="1:9" x14ac:dyDescent="0.25">
      <c r="A5971">
        <v>5970</v>
      </c>
      <c r="B5971">
        <v>24494.81925</v>
      </c>
      <c r="C5971">
        <v>3915.10275</v>
      </c>
      <c r="D5971">
        <v>7829.5590000000002</v>
      </c>
      <c r="E5971">
        <v>3204.6550000000002</v>
      </c>
      <c r="F5971">
        <v>774.35374999999999</v>
      </c>
      <c r="G5971">
        <v>2446.1055000000001</v>
      </c>
      <c r="H5971">
        <v>1154.1547499999999</v>
      </c>
      <c r="I5971">
        <f t="shared" si="93"/>
        <v>43818.75</v>
      </c>
    </row>
    <row r="5972" spans="1:9" x14ac:dyDescent="0.25">
      <c r="A5972">
        <v>5971</v>
      </c>
      <c r="B5972">
        <v>24611.77075</v>
      </c>
      <c r="C5972">
        <v>3851.0954999999999</v>
      </c>
      <c r="D5972">
        <v>7813.88375</v>
      </c>
      <c r="E5972">
        <v>3119.45</v>
      </c>
      <c r="F5972">
        <v>837.05774999999994</v>
      </c>
      <c r="G5972">
        <v>2505.99125</v>
      </c>
      <c r="H5972">
        <v>1135.5007499999999</v>
      </c>
      <c r="I5972">
        <f t="shared" si="93"/>
        <v>43874.749749999995</v>
      </c>
    </row>
    <row r="5973" spans="1:9" x14ac:dyDescent="0.25">
      <c r="A5973">
        <v>5972</v>
      </c>
      <c r="B5973">
        <v>24286.49325</v>
      </c>
      <c r="C5973">
        <v>3778.8667500000001</v>
      </c>
      <c r="D5973">
        <v>7783.6052500000014</v>
      </c>
      <c r="E5973">
        <v>3178.15175</v>
      </c>
      <c r="F5973">
        <v>862.23450000000003</v>
      </c>
      <c r="G5973">
        <v>2539.7204999999999</v>
      </c>
      <c r="H5973">
        <v>1173.9282499999999</v>
      </c>
      <c r="I5973">
        <f t="shared" si="93"/>
        <v>43603.000249999997</v>
      </c>
    </row>
    <row r="5974" spans="1:9" x14ac:dyDescent="0.25">
      <c r="A5974">
        <v>5973</v>
      </c>
      <c r="B5974">
        <v>22768.573499999999</v>
      </c>
      <c r="C5974">
        <v>3514.5475000000001</v>
      </c>
      <c r="D5974">
        <v>7221.4605000000001</v>
      </c>
      <c r="E5974">
        <v>3026.3407499999998</v>
      </c>
      <c r="F5974">
        <v>789.05025000000001</v>
      </c>
      <c r="G5974">
        <v>2367.7714999999998</v>
      </c>
      <c r="H5974">
        <v>1120.5070000000001</v>
      </c>
      <c r="I5974">
        <f t="shared" si="93"/>
        <v>40808.251000000004</v>
      </c>
    </row>
    <row r="5975" spans="1:9" x14ac:dyDescent="0.25">
      <c r="A5975">
        <v>5974</v>
      </c>
      <c r="B5975">
        <v>20759.725750000001</v>
      </c>
      <c r="C5975">
        <v>3223.2449999999999</v>
      </c>
      <c r="D5975">
        <v>6673.7027500000004</v>
      </c>
      <c r="E5975">
        <v>2830.2887500000002</v>
      </c>
      <c r="F5975">
        <v>757.49874999999997</v>
      </c>
      <c r="G5975">
        <v>2223.2919999999999</v>
      </c>
      <c r="H5975">
        <v>1036.4972499999999</v>
      </c>
      <c r="I5975">
        <f t="shared" si="93"/>
        <v>37504.250250000005</v>
      </c>
    </row>
    <row r="5976" spans="1:9" x14ac:dyDescent="0.25">
      <c r="A5976">
        <v>5975</v>
      </c>
      <c r="B5976">
        <v>19244.991999999998</v>
      </c>
      <c r="C5976">
        <v>2897.9637499999999</v>
      </c>
      <c r="D5976">
        <v>5854.3157499999998</v>
      </c>
      <c r="E5976">
        <v>2736.2154999999998</v>
      </c>
      <c r="F5976">
        <v>664.03575000000001</v>
      </c>
      <c r="G5976">
        <v>2068.2865000000002</v>
      </c>
      <c r="H5976">
        <v>966.19074999999998</v>
      </c>
      <c r="I5976">
        <f t="shared" si="93"/>
        <v>34431.999999999993</v>
      </c>
    </row>
    <row r="5977" spans="1:9" x14ac:dyDescent="0.25">
      <c r="A5977">
        <v>5976</v>
      </c>
      <c r="B5977">
        <v>17943.620500000001</v>
      </c>
      <c r="C5977">
        <v>2653.8162499999999</v>
      </c>
      <c r="D5977">
        <v>5159.6972500000002</v>
      </c>
      <c r="E5977">
        <v>2506.0909999999999</v>
      </c>
      <c r="F5977">
        <v>618.23050000000001</v>
      </c>
      <c r="G5977">
        <v>1912.93325</v>
      </c>
      <c r="H5977">
        <v>892.36124999999993</v>
      </c>
      <c r="I5977">
        <f t="shared" si="93"/>
        <v>31686.750000000007</v>
      </c>
    </row>
    <row r="5978" spans="1:9" x14ac:dyDescent="0.25">
      <c r="A5978">
        <v>5977</v>
      </c>
      <c r="B5978">
        <v>16899.89775</v>
      </c>
      <c r="C5978">
        <v>2534.3924999999999</v>
      </c>
      <c r="D5978">
        <v>4757.3099999999986</v>
      </c>
      <c r="E5978">
        <v>2393.7107500000002</v>
      </c>
      <c r="F5978">
        <v>583.65300000000002</v>
      </c>
      <c r="G5978">
        <v>1812.624</v>
      </c>
      <c r="H5978">
        <v>853.66149999999993</v>
      </c>
      <c r="I5978">
        <f t="shared" si="93"/>
        <v>29835.249499999991</v>
      </c>
    </row>
    <row r="5979" spans="1:9" x14ac:dyDescent="0.25">
      <c r="A5979">
        <v>5978</v>
      </c>
      <c r="B5979">
        <v>16228.2425</v>
      </c>
      <c r="C5979">
        <v>2485.2759999999998</v>
      </c>
      <c r="D5979">
        <v>4600.0642499999994</v>
      </c>
      <c r="E5979">
        <v>2333.7089999999998</v>
      </c>
      <c r="F5979">
        <v>569.69974999999999</v>
      </c>
      <c r="G5979">
        <v>1765.2692500000001</v>
      </c>
      <c r="H5979">
        <v>830.73924999999997</v>
      </c>
      <c r="I5979">
        <f t="shared" si="93"/>
        <v>28812.999999999996</v>
      </c>
    </row>
    <row r="5980" spans="1:9" x14ac:dyDescent="0.25">
      <c r="A5980">
        <v>5979</v>
      </c>
      <c r="B5980">
        <v>16089.785250000001</v>
      </c>
      <c r="C5980">
        <v>2476.6010000000001</v>
      </c>
      <c r="D5980">
        <v>4481.8684999999996</v>
      </c>
      <c r="E5980">
        <v>2336.4665</v>
      </c>
      <c r="F5980">
        <v>564.29424999999992</v>
      </c>
      <c r="G5980">
        <v>1740.7684999999999</v>
      </c>
      <c r="H5980">
        <v>819.4665</v>
      </c>
      <c r="I5980">
        <f t="shared" si="93"/>
        <v>28509.250499999995</v>
      </c>
    </row>
    <row r="5981" spans="1:9" x14ac:dyDescent="0.25">
      <c r="A5981">
        <v>5980</v>
      </c>
      <c r="B5981">
        <v>16115.901250000001</v>
      </c>
      <c r="C5981">
        <v>2448.2437500000001</v>
      </c>
      <c r="D5981">
        <v>4480.3585000000003</v>
      </c>
      <c r="E5981">
        <v>2321.64975</v>
      </c>
      <c r="F5981">
        <v>559.62900000000002</v>
      </c>
      <c r="G5981">
        <v>1695.9645</v>
      </c>
      <c r="H5981">
        <v>817.00400000000002</v>
      </c>
      <c r="I5981">
        <f t="shared" si="93"/>
        <v>28438.750749999999</v>
      </c>
    </row>
    <row r="5982" spans="1:9" x14ac:dyDescent="0.25">
      <c r="A5982">
        <v>5981</v>
      </c>
      <c r="B5982">
        <v>17184.7245</v>
      </c>
      <c r="C5982">
        <v>2582.0819999999999</v>
      </c>
      <c r="D5982">
        <v>4669.2752499999997</v>
      </c>
      <c r="E5982">
        <v>2457.8584999999998</v>
      </c>
      <c r="F5982">
        <v>583.53600000000006</v>
      </c>
      <c r="G5982">
        <v>1762.51125</v>
      </c>
      <c r="H5982">
        <v>846.01224999999999</v>
      </c>
      <c r="I5982">
        <f t="shared" si="93"/>
        <v>30085.999749999995</v>
      </c>
    </row>
    <row r="5983" spans="1:9" x14ac:dyDescent="0.25">
      <c r="A5983">
        <v>5982</v>
      </c>
      <c r="B5983">
        <v>20105.4385</v>
      </c>
      <c r="C5983">
        <v>2918.80375</v>
      </c>
      <c r="D5983">
        <v>5261.3007500000003</v>
      </c>
      <c r="E5983">
        <v>2553.8775000000001</v>
      </c>
      <c r="F5983">
        <v>660.16100000000006</v>
      </c>
      <c r="G5983">
        <v>1897.74675</v>
      </c>
      <c r="H5983">
        <v>907.17224999999996</v>
      </c>
      <c r="I5983">
        <f t="shared" si="93"/>
        <v>34304.500500000002</v>
      </c>
    </row>
    <row r="5984" spans="1:9" x14ac:dyDescent="0.25">
      <c r="A5984">
        <v>5983</v>
      </c>
      <c r="B5984">
        <v>22794.028999999999</v>
      </c>
      <c r="C5984">
        <v>3297.9324999999999</v>
      </c>
      <c r="D5984">
        <v>5776.8512499999997</v>
      </c>
      <c r="E5984">
        <v>2773.9814999999999</v>
      </c>
      <c r="F5984">
        <v>747.69900000000007</v>
      </c>
      <c r="G5984">
        <v>2088.6712499999999</v>
      </c>
      <c r="H5984">
        <v>978.08574999999996</v>
      </c>
      <c r="I5984">
        <f t="shared" si="93"/>
        <v>38457.250249999997</v>
      </c>
    </row>
    <row r="5985" spans="1:9" x14ac:dyDescent="0.25">
      <c r="A5985">
        <v>5984</v>
      </c>
      <c r="B5985">
        <v>25593.387750000002</v>
      </c>
      <c r="C5985">
        <v>3885.4142499999998</v>
      </c>
      <c r="D5985">
        <v>6598.1395000000002</v>
      </c>
      <c r="E5985">
        <v>3311.0259999999998</v>
      </c>
      <c r="F5985">
        <v>854.14800000000002</v>
      </c>
      <c r="G5985">
        <v>2469.306</v>
      </c>
      <c r="H5985">
        <v>1125.32825</v>
      </c>
      <c r="I5985">
        <f t="shared" si="93"/>
        <v>43836.749749999995</v>
      </c>
    </row>
    <row r="5986" spans="1:9" x14ac:dyDescent="0.25">
      <c r="A5986">
        <v>5985</v>
      </c>
      <c r="B5986">
        <v>26192.535749999999</v>
      </c>
      <c r="C5986">
        <v>4193.8899999999994</v>
      </c>
      <c r="D5986">
        <v>7191.2420000000002</v>
      </c>
      <c r="E5986">
        <v>3611.7682500000001</v>
      </c>
      <c r="F5986">
        <v>966.50300000000004</v>
      </c>
      <c r="G5986">
        <v>2754.90175</v>
      </c>
      <c r="H5986">
        <v>1219.6595</v>
      </c>
      <c r="I5986">
        <f t="shared" si="93"/>
        <v>46130.500249999997</v>
      </c>
    </row>
    <row r="5987" spans="1:9" x14ac:dyDescent="0.25">
      <c r="A5987">
        <v>5986</v>
      </c>
      <c r="B5987">
        <v>26102.549500000001</v>
      </c>
      <c r="C5987">
        <v>4244.7662500000006</v>
      </c>
      <c r="D5987">
        <v>7411.2250000000004</v>
      </c>
      <c r="E5987">
        <v>3620.1637500000002</v>
      </c>
      <c r="F5987">
        <v>1001.54675</v>
      </c>
      <c r="G5987">
        <v>2830.14975</v>
      </c>
      <c r="H5987">
        <v>1226.8485000000001</v>
      </c>
      <c r="I5987">
        <f t="shared" si="93"/>
        <v>46437.249499999998</v>
      </c>
    </row>
    <row r="5988" spans="1:9" x14ac:dyDescent="0.25">
      <c r="A5988">
        <v>5987</v>
      </c>
      <c r="B5988">
        <v>25836.690999999999</v>
      </c>
      <c r="C5988">
        <v>4138.2280000000001</v>
      </c>
      <c r="D5988">
        <v>7344.0082499999999</v>
      </c>
      <c r="E5988">
        <v>3087.3094999999998</v>
      </c>
      <c r="F5988">
        <v>971.91125</v>
      </c>
      <c r="G5988">
        <v>2758.89525</v>
      </c>
      <c r="H5988">
        <v>1233.70775</v>
      </c>
      <c r="I5988">
        <f t="shared" si="93"/>
        <v>45370.751000000004</v>
      </c>
    </row>
    <row r="5989" spans="1:9" x14ac:dyDescent="0.25">
      <c r="A5989">
        <v>5988</v>
      </c>
      <c r="B5989">
        <v>24213.785749999999</v>
      </c>
      <c r="C5989">
        <v>3887.9007499999998</v>
      </c>
      <c r="D5989">
        <v>7272.1777499999998</v>
      </c>
      <c r="E5989">
        <v>3077.0522500000002</v>
      </c>
      <c r="F5989">
        <v>944.69124999999997</v>
      </c>
      <c r="G5989">
        <v>2623.0794999999998</v>
      </c>
      <c r="H5989">
        <v>1219.3127500000001</v>
      </c>
      <c r="I5989">
        <f t="shared" si="93"/>
        <v>43238</v>
      </c>
    </row>
    <row r="5990" spans="1:9" x14ac:dyDescent="0.25">
      <c r="A5990">
        <v>5989</v>
      </c>
      <c r="B5990">
        <v>24180.298750000002</v>
      </c>
      <c r="C5990">
        <v>3840.7345</v>
      </c>
      <c r="D5990">
        <v>7319.6385</v>
      </c>
      <c r="E5990">
        <v>3085.2227499999999</v>
      </c>
      <c r="F5990">
        <v>821.32650000000001</v>
      </c>
      <c r="G5990">
        <v>2457.85</v>
      </c>
      <c r="H5990">
        <v>1216.9292499999999</v>
      </c>
      <c r="I5990">
        <f t="shared" si="93"/>
        <v>42922.000250000005</v>
      </c>
    </row>
    <row r="5991" spans="1:9" x14ac:dyDescent="0.25">
      <c r="A5991">
        <v>5990</v>
      </c>
      <c r="B5991">
        <v>25181.827249999998</v>
      </c>
      <c r="C5991">
        <v>4009.1959999999999</v>
      </c>
      <c r="D5991">
        <v>7447.8029999999999</v>
      </c>
      <c r="E5991">
        <v>2775.6514999999999</v>
      </c>
      <c r="F5991">
        <v>808.58325000000002</v>
      </c>
      <c r="G5991">
        <v>2505.4724999999999</v>
      </c>
      <c r="H5991">
        <v>1160.2159999999999</v>
      </c>
      <c r="I5991">
        <f t="shared" si="93"/>
        <v>43888.749500000005</v>
      </c>
    </row>
    <row r="5992" spans="1:9" x14ac:dyDescent="0.25">
      <c r="A5992">
        <v>5991</v>
      </c>
      <c r="B5992">
        <v>25153.963500000002</v>
      </c>
      <c r="C5992">
        <v>4033.0309999999999</v>
      </c>
      <c r="D5992">
        <v>7606.9279999999999</v>
      </c>
      <c r="E5992">
        <v>2895.1080000000002</v>
      </c>
      <c r="F5992">
        <v>825.06124999999997</v>
      </c>
      <c r="G5992">
        <v>2538.2420000000002</v>
      </c>
      <c r="H5992">
        <v>1187.6665</v>
      </c>
      <c r="I5992">
        <f t="shared" si="93"/>
        <v>44240.000249999997</v>
      </c>
    </row>
    <row r="5993" spans="1:9" x14ac:dyDescent="0.25">
      <c r="A5993">
        <v>5992</v>
      </c>
      <c r="B5993">
        <v>25322.58625</v>
      </c>
      <c r="C5993">
        <v>4056.0630000000001</v>
      </c>
      <c r="D5993">
        <v>7708.6205</v>
      </c>
      <c r="E5993">
        <v>2841.1709999999998</v>
      </c>
      <c r="F5993">
        <v>780.39824999999996</v>
      </c>
      <c r="G5993">
        <v>2341.9762500000002</v>
      </c>
      <c r="H5993">
        <v>1196.1845000000001</v>
      </c>
      <c r="I5993">
        <f t="shared" si="93"/>
        <v>44246.999750000003</v>
      </c>
    </row>
    <row r="5994" spans="1:9" x14ac:dyDescent="0.25">
      <c r="A5994">
        <v>5993</v>
      </c>
      <c r="B5994">
        <v>24751.582249999999</v>
      </c>
      <c r="C5994">
        <v>3926.6197499999998</v>
      </c>
      <c r="D5994">
        <v>7711.3067499999997</v>
      </c>
      <c r="E5994">
        <v>3001.2105000000001</v>
      </c>
      <c r="F5994">
        <v>788.87125000000003</v>
      </c>
      <c r="G5994">
        <v>2420.7939999999999</v>
      </c>
      <c r="H5994">
        <v>1206.6155000000001</v>
      </c>
      <c r="I5994">
        <f t="shared" si="93"/>
        <v>43806.999999999993</v>
      </c>
    </row>
    <row r="5995" spans="1:9" x14ac:dyDescent="0.25">
      <c r="A5995">
        <v>5994</v>
      </c>
      <c r="B5995">
        <v>24225.779500000001</v>
      </c>
      <c r="C5995">
        <v>3749.875</v>
      </c>
      <c r="D5995">
        <v>7479.0230000000001</v>
      </c>
      <c r="E5995">
        <v>2967.1080000000002</v>
      </c>
      <c r="F5995">
        <v>840.01350000000002</v>
      </c>
      <c r="G5995">
        <v>2511.2075</v>
      </c>
      <c r="H5995">
        <v>1161.74325</v>
      </c>
      <c r="I5995">
        <f t="shared" si="93"/>
        <v>42934.749749999995</v>
      </c>
    </row>
    <row r="5996" spans="1:9" x14ac:dyDescent="0.25">
      <c r="A5996">
        <v>5995</v>
      </c>
      <c r="B5996">
        <v>24281.093499999999</v>
      </c>
      <c r="C5996">
        <v>3727.86825</v>
      </c>
      <c r="D5996">
        <v>7503.9915000000001</v>
      </c>
      <c r="E5996">
        <v>3071.3215</v>
      </c>
      <c r="F5996">
        <v>887.71724999999992</v>
      </c>
      <c r="G5996">
        <v>2483.0594999999998</v>
      </c>
      <c r="H5996">
        <v>1138.1982499999999</v>
      </c>
      <c r="I5996">
        <f t="shared" si="93"/>
        <v>43093.249750000003</v>
      </c>
    </row>
    <row r="5997" spans="1:9" x14ac:dyDescent="0.25">
      <c r="A5997">
        <v>5996</v>
      </c>
      <c r="B5997">
        <v>24165.441999999999</v>
      </c>
      <c r="C5997">
        <v>3665.4825000000001</v>
      </c>
      <c r="D5997">
        <v>7397.3357500000002</v>
      </c>
      <c r="E5997">
        <v>3135.26</v>
      </c>
      <c r="F5997">
        <v>889.33600000000001</v>
      </c>
      <c r="G5997">
        <v>2526.1129999999998</v>
      </c>
      <c r="H5997">
        <v>1180.7807499999999</v>
      </c>
      <c r="I5997">
        <f t="shared" si="93"/>
        <v>42959.75</v>
      </c>
    </row>
    <row r="5998" spans="1:9" x14ac:dyDescent="0.25">
      <c r="A5998">
        <v>5997</v>
      </c>
      <c r="B5998">
        <v>22571.267749999999</v>
      </c>
      <c r="C5998">
        <v>3364.1447499999999</v>
      </c>
      <c r="D5998">
        <v>6819.2727500000001</v>
      </c>
      <c r="E5998">
        <v>2929.98425</v>
      </c>
      <c r="F5998">
        <v>780.42349999999999</v>
      </c>
      <c r="G5998">
        <v>2345.9454999999998</v>
      </c>
      <c r="H5998">
        <v>1121.2114999999999</v>
      </c>
      <c r="I5998">
        <f t="shared" si="93"/>
        <v>39932.249999999993</v>
      </c>
    </row>
    <row r="5999" spans="1:9" x14ac:dyDescent="0.25">
      <c r="A5999">
        <v>5998</v>
      </c>
      <c r="B5999">
        <v>20619.303500000002</v>
      </c>
      <c r="C5999">
        <v>3103.0014999999999</v>
      </c>
      <c r="D5999">
        <v>6326.0450000000001</v>
      </c>
      <c r="E5999">
        <v>2750.61</v>
      </c>
      <c r="F5999">
        <v>729.6875</v>
      </c>
      <c r="G5999">
        <v>2242.2087499999998</v>
      </c>
      <c r="H5999">
        <v>1036.3942500000001</v>
      </c>
      <c r="I5999">
        <f t="shared" si="93"/>
        <v>36807.250499999995</v>
      </c>
    </row>
    <row r="6000" spans="1:9" x14ac:dyDescent="0.25">
      <c r="A6000">
        <v>5999</v>
      </c>
      <c r="B6000">
        <v>19213.232</v>
      </c>
      <c r="C6000">
        <v>2824.00675</v>
      </c>
      <c r="D6000">
        <v>5731.2275</v>
      </c>
      <c r="E6000">
        <v>2591.5464999999999</v>
      </c>
      <c r="F6000">
        <v>663.18325000000004</v>
      </c>
      <c r="G6000">
        <v>2084.0135</v>
      </c>
      <c r="H6000">
        <v>955.79050000000007</v>
      </c>
      <c r="I6000">
        <f t="shared" si="93"/>
        <v>34063.000000000007</v>
      </c>
    </row>
    <row r="6001" spans="1:9" x14ac:dyDescent="0.25">
      <c r="A6001">
        <v>6000</v>
      </c>
      <c r="B6001">
        <v>17822.275750000001</v>
      </c>
      <c r="C6001">
        <v>2517.3850000000002</v>
      </c>
      <c r="D6001">
        <v>5149.8145000000004</v>
      </c>
      <c r="E6001">
        <v>2463.9477499999998</v>
      </c>
      <c r="F6001">
        <v>593.26175000000001</v>
      </c>
      <c r="G6001">
        <v>1929.2819999999999</v>
      </c>
      <c r="H6001">
        <v>898.03375000000005</v>
      </c>
      <c r="I6001">
        <f t="shared" si="93"/>
        <v>31374.000500000002</v>
      </c>
    </row>
    <row r="6002" spans="1:9" x14ac:dyDescent="0.25">
      <c r="A6002">
        <v>6001</v>
      </c>
      <c r="B6002">
        <v>16763.48575</v>
      </c>
      <c r="C6002">
        <v>2430.5682499999998</v>
      </c>
      <c r="D6002">
        <v>4810.5929999999998</v>
      </c>
      <c r="E6002">
        <v>2345.19175</v>
      </c>
      <c r="F6002">
        <v>555.16575</v>
      </c>
      <c r="G6002">
        <v>1830.0374999999999</v>
      </c>
      <c r="H6002">
        <v>855.20725000000004</v>
      </c>
      <c r="I6002">
        <f t="shared" si="93"/>
        <v>29590.249250000001</v>
      </c>
    </row>
    <row r="6003" spans="1:9" x14ac:dyDescent="0.25">
      <c r="A6003">
        <v>6002</v>
      </c>
      <c r="B6003">
        <v>16147.485000000001</v>
      </c>
      <c r="C6003">
        <v>2363.2204999999999</v>
      </c>
      <c r="D6003">
        <v>4664.3734999999997</v>
      </c>
      <c r="E6003">
        <v>2248.0675000000001</v>
      </c>
      <c r="F6003">
        <v>542.82849999999996</v>
      </c>
      <c r="G6003">
        <v>1770.6495</v>
      </c>
      <c r="H6003">
        <v>832.37549999999999</v>
      </c>
      <c r="I6003">
        <f t="shared" si="93"/>
        <v>28568.999999999996</v>
      </c>
    </row>
    <row r="6004" spans="1:9" x14ac:dyDescent="0.25">
      <c r="A6004">
        <v>6003</v>
      </c>
      <c r="B6004">
        <v>15958.296249999999</v>
      </c>
      <c r="C6004">
        <v>2333.989</v>
      </c>
      <c r="D6004">
        <v>4529.0195000000003</v>
      </c>
      <c r="E6004">
        <v>2212.7489999999998</v>
      </c>
      <c r="F6004">
        <v>530.33550000000002</v>
      </c>
      <c r="G6004">
        <v>1739.41275</v>
      </c>
      <c r="H6004">
        <v>817.19849999999997</v>
      </c>
      <c r="I6004">
        <f t="shared" si="93"/>
        <v>28121.000500000002</v>
      </c>
    </row>
    <row r="6005" spans="1:9" x14ac:dyDescent="0.25">
      <c r="A6005">
        <v>6004</v>
      </c>
      <c r="B6005">
        <v>15954.412</v>
      </c>
      <c r="C6005">
        <v>2357.3809999999999</v>
      </c>
      <c r="D6005">
        <v>4539.8005000000003</v>
      </c>
      <c r="E6005">
        <v>2209.8152500000001</v>
      </c>
      <c r="F6005">
        <v>530.82974999999999</v>
      </c>
      <c r="G6005">
        <v>1748.77</v>
      </c>
      <c r="H6005">
        <v>824.99099999999999</v>
      </c>
      <c r="I6005">
        <f t="shared" si="93"/>
        <v>28165.999500000005</v>
      </c>
    </row>
    <row r="6006" spans="1:9" x14ac:dyDescent="0.25">
      <c r="A6006">
        <v>6005</v>
      </c>
      <c r="B6006">
        <v>17052.956999999999</v>
      </c>
      <c r="C6006">
        <v>2472.866</v>
      </c>
      <c r="D6006">
        <v>4736.1120000000001</v>
      </c>
      <c r="E6006">
        <v>2279.09575</v>
      </c>
      <c r="F6006">
        <v>554.279</v>
      </c>
      <c r="G6006">
        <v>1807.9075</v>
      </c>
      <c r="H6006">
        <v>843.28250000000003</v>
      </c>
      <c r="I6006">
        <f t="shared" si="93"/>
        <v>29746.499749999999</v>
      </c>
    </row>
    <row r="6007" spans="1:9" x14ac:dyDescent="0.25">
      <c r="A6007">
        <v>6006</v>
      </c>
      <c r="B6007">
        <v>19734.412499999999</v>
      </c>
      <c r="C6007">
        <v>2823.2762499999999</v>
      </c>
      <c r="D6007">
        <v>5332.5542500000001</v>
      </c>
      <c r="E6007">
        <v>2447.95325</v>
      </c>
      <c r="F6007">
        <v>618.17574999999999</v>
      </c>
      <c r="G6007">
        <v>1934.856</v>
      </c>
      <c r="H6007">
        <v>904.27199999999993</v>
      </c>
      <c r="I6007">
        <f t="shared" si="93"/>
        <v>33795.499999999993</v>
      </c>
    </row>
    <row r="6008" spans="1:9" x14ac:dyDescent="0.25">
      <c r="A6008">
        <v>6007</v>
      </c>
      <c r="B6008">
        <v>22539.6855</v>
      </c>
      <c r="C6008">
        <v>3260.8767499999999</v>
      </c>
      <c r="D6008">
        <v>5952.98675</v>
      </c>
      <c r="E6008">
        <v>2657.1075000000001</v>
      </c>
      <c r="F6008">
        <v>714.34924999999998</v>
      </c>
      <c r="G6008">
        <v>2114.3182499999998</v>
      </c>
      <c r="H6008">
        <v>980.42550000000006</v>
      </c>
      <c r="I6008">
        <f t="shared" si="93"/>
        <v>38219.749499999991</v>
      </c>
    </row>
    <row r="6009" spans="1:9" x14ac:dyDescent="0.25">
      <c r="A6009">
        <v>6008</v>
      </c>
      <c r="B6009">
        <v>25084.623250000001</v>
      </c>
      <c r="C6009">
        <v>3814.4807500000002</v>
      </c>
      <c r="D6009">
        <v>6898.4272500000006</v>
      </c>
      <c r="E6009">
        <v>2954.4</v>
      </c>
      <c r="F6009">
        <v>829.25324999999998</v>
      </c>
      <c r="G6009">
        <v>2500.1999999999998</v>
      </c>
      <c r="H6009">
        <v>1114.6152500000001</v>
      </c>
      <c r="I6009">
        <f t="shared" si="93"/>
        <v>43195.999750000003</v>
      </c>
    </row>
    <row r="6010" spans="1:9" x14ac:dyDescent="0.25">
      <c r="A6010">
        <v>6009</v>
      </c>
      <c r="B6010">
        <v>25817.978500000001</v>
      </c>
      <c r="C6010">
        <v>4121.7640000000001</v>
      </c>
      <c r="D6010">
        <v>7431.63825</v>
      </c>
      <c r="E6010">
        <v>3271.7354999999998</v>
      </c>
      <c r="F6010">
        <v>870.72800000000007</v>
      </c>
      <c r="G6010">
        <v>2730.7004999999999</v>
      </c>
      <c r="H6010">
        <v>1249.2049999999999</v>
      </c>
      <c r="I6010">
        <f t="shared" si="93"/>
        <v>45493.749750000003</v>
      </c>
    </row>
    <row r="6011" spans="1:9" x14ac:dyDescent="0.25">
      <c r="A6011">
        <v>6010</v>
      </c>
      <c r="B6011">
        <v>25622.635999999999</v>
      </c>
      <c r="C6011">
        <v>4188.2664999999997</v>
      </c>
      <c r="D6011">
        <v>7559.8450000000003</v>
      </c>
      <c r="E6011">
        <v>3298.2127500000001</v>
      </c>
      <c r="F6011">
        <v>917.84074999999996</v>
      </c>
      <c r="G6011">
        <v>2914.3715000000002</v>
      </c>
      <c r="H6011">
        <v>1272.57725</v>
      </c>
      <c r="I6011">
        <f t="shared" si="93"/>
        <v>45773.749750000003</v>
      </c>
    </row>
    <row r="6012" spans="1:9" x14ac:dyDescent="0.25">
      <c r="A6012">
        <v>6011</v>
      </c>
      <c r="B6012">
        <v>25128.528249999999</v>
      </c>
      <c r="C6012">
        <v>4198.3440000000001</v>
      </c>
      <c r="D6012">
        <v>7583.8815000000004</v>
      </c>
      <c r="E6012">
        <v>3283.3897499999998</v>
      </c>
      <c r="F6012">
        <v>814.07724999999994</v>
      </c>
      <c r="G6012">
        <v>2729.4830000000002</v>
      </c>
      <c r="H6012">
        <v>1235.0464999999999</v>
      </c>
      <c r="I6012">
        <f t="shared" si="93"/>
        <v>44972.750250000005</v>
      </c>
    </row>
    <row r="6013" spans="1:9" x14ac:dyDescent="0.25">
      <c r="A6013">
        <v>6012</v>
      </c>
      <c r="B6013">
        <v>24032.857250000001</v>
      </c>
      <c r="C6013">
        <v>3926.0715</v>
      </c>
      <c r="D6013">
        <v>7534.3284999999996</v>
      </c>
      <c r="E6013">
        <v>3200.4222500000001</v>
      </c>
      <c r="F6013">
        <v>752.58</v>
      </c>
      <c r="G6013">
        <v>2669.2525000000001</v>
      </c>
      <c r="H6013">
        <v>1227.9884999999999</v>
      </c>
      <c r="I6013">
        <f t="shared" si="93"/>
        <v>43343.500500000002</v>
      </c>
    </row>
    <row r="6014" spans="1:9" x14ac:dyDescent="0.25">
      <c r="A6014">
        <v>6013</v>
      </c>
      <c r="B6014">
        <v>23544.902999999998</v>
      </c>
      <c r="C6014">
        <v>3800.27225</v>
      </c>
      <c r="D6014">
        <v>7567.4472500000002</v>
      </c>
      <c r="E6014">
        <v>3007.14275</v>
      </c>
      <c r="F6014">
        <v>740.41875000000005</v>
      </c>
      <c r="G6014">
        <v>2643.7042499999998</v>
      </c>
      <c r="H6014">
        <v>1203.1120000000001</v>
      </c>
      <c r="I6014">
        <f t="shared" si="93"/>
        <v>42507.000249999997</v>
      </c>
    </row>
    <row r="6015" spans="1:9" x14ac:dyDescent="0.25">
      <c r="A6015">
        <v>6014</v>
      </c>
      <c r="B6015">
        <v>24337.925749999999</v>
      </c>
      <c r="C6015">
        <v>3941.9095000000002</v>
      </c>
      <c r="D6015">
        <v>7719.4252500000002</v>
      </c>
      <c r="E6015">
        <v>2671.6525000000001</v>
      </c>
      <c r="F6015">
        <v>854.92225000000008</v>
      </c>
      <c r="G6015">
        <v>2769.2842500000002</v>
      </c>
      <c r="H6015">
        <v>1217.8805</v>
      </c>
      <c r="I6015">
        <f t="shared" si="93"/>
        <v>43513</v>
      </c>
    </row>
    <row r="6016" spans="1:9" x14ac:dyDescent="0.25">
      <c r="A6016">
        <v>6015</v>
      </c>
      <c r="B6016">
        <v>24475.32375</v>
      </c>
      <c r="C6016">
        <v>4032.8145</v>
      </c>
      <c r="D6016">
        <v>7849.36175</v>
      </c>
      <c r="E6016">
        <v>2783.7502500000001</v>
      </c>
      <c r="F6016">
        <v>899.36225000000002</v>
      </c>
      <c r="G6016">
        <v>2790.32125</v>
      </c>
      <c r="H6016">
        <v>1203.81675</v>
      </c>
      <c r="I6016">
        <f t="shared" si="93"/>
        <v>44034.750499999995</v>
      </c>
    </row>
    <row r="6017" spans="1:9" x14ac:dyDescent="0.25">
      <c r="A6017">
        <v>6016</v>
      </c>
      <c r="B6017">
        <v>24512.66</v>
      </c>
      <c r="C6017">
        <v>4097.3462500000014</v>
      </c>
      <c r="D6017">
        <v>8101.3530000000001</v>
      </c>
      <c r="E6017">
        <v>2775.9157500000001</v>
      </c>
      <c r="F6017">
        <v>827.44475</v>
      </c>
      <c r="G6017">
        <v>2560.0535</v>
      </c>
      <c r="H6017">
        <v>1230.9765</v>
      </c>
      <c r="I6017">
        <f t="shared" si="93"/>
        <v>44105.749750000003</v>
      </c>
    </row>
    <row r="6018" spans="1:9" x14ac:dyDescent="0.25">
      <c r="A6018">
        <v>6017</v>
      </c>
      <c r="B6018">
        <v>23816.23475</v>
      </c>
      <c r="C6018">
        <v>3953.7525000000001</v>
      </c>
      <c r="D6018">
        <v>7964.5245000000004</v>
      </c>
      <c r="E6018">
        <v>2950.1817500000002</v>
      </c>
      <c r="F6018">
        <v>823.90899999999999</v>
      </c>
      <c r="G6018">
        <v>2483.27025</v>
      </c>
      <c r="H6018">
        <v>1115.37725</v>
      </c>
      <c r="I6018">
        <f t="shared" si="93"/>
        <v>43107.25</v>
      </c>
    </row>
    <row r="6019" spans="1:9" x14ac:dyDescent="0.25">
      <c r="A6019">
        <v>6018</v>
      </c>
      <c r="B6019">
        <v>23498.585999999999</v>
      </c>
      <c r="C6019">
        <v>3757.84175</v>
      </c>
      <c r="D6019">
        <v>7521.2712499999998</v>
      </c>
      <c r="E6019">
        <v>3070.8507500000001</v>
      </c>
      <c r="F6019">
        <v>881.08974999999998</v>
      </c>
      <c r="G6019">
        <v>2545.3717499999998</v>
      </c>
      <c r="H6019">
        <v>1157.7384999999999</v>
      </c>
      <c r="I6019">
        <f t="shared" ref="I6019:I6082" si="94">SUM(B6019:H6019)</f>
        <v>42432.749749999995</v>
      </c>
    </row>
    <row r="6020" spans="1:9" x14ac:dyDescent="0.25">
      <c r="A6020">
        <v>6019</v>
      </c>
      <c r="B6020">
        <v>23779.148249999998</v>
      </c>
      <c r="C6020">
        <v>3694.7462500000001</v>
      </c>
      <c r="D6020">
        <v>7379.6612500000001</v>
      </c>
      <c r="E6020">
        <v>3179.33</v>
      </c>
      <c r="F6020">
        <v>890.02600000000007</v>
      </c>
      <c r="G6020">
        <v>2491.2570000000001</v>
      </c>
      <c r="H6020">
        <v>1126.0815</v>
      </c>
      <c r="I6020">
        <f t="shared" si="94"/>
        <v>42540.250249999997</v>
      </c>
    </row>
    <row r="6021" spans="1:9" x14ac:dyDescent="0.25">
      <c r="A6021">
        <v>6020</v>
      </c>
      <c r="B6021">
        <v>23341.4925</v>
      </c>
      <c r="C6021">
        <v>3614.3677499999999</v>
      </c>
      <c r="D6021">
        <v>7227.5434999999998</v>
      </c>
      <c r="E6021">
        <v>3253.3690000000001</v>
      </c>
      <c r="F6021">
        <v>900.298</v>
      </c>
      <c r="G6021">
        <v>2514.5792499999998</v>
      </c>
      <c r="H6021">
        <v>1145.3505</v>
      </c>
      <c r="I6021">
        <f t="shared" si="94"/>
        <v>41997.000500000002</v>
      </c>
    </row>
    <row r="6022" spans="1:9" x14ac:dyDescent="0.25">
      <c r="A6022">
        <v>6021</v>
      </c>
      <c r="B6022">
        <v>21652.69975</v>
      </c>
      <c r="C6022">
        <v>3377.4907499999999</v>
      </c>
      <c r="D6022">
        <v>6692.5152500000004</v>
      </c>
      <c r="E6022">
        <v>3060.741</v>
      </c>
      <c r="F6022">
        <v>828.49725000000001</v>
      </c>
      <c r="G6022">
        <v>2329.0532499999999</v>
      </c>
      <c r="H6022">
        <v>1086.7527500000001</v>
      </c>
      <c r="I6022">
        <f t="shared" si="94"/>
        <v>39027.75</v>
      </c>
    </row>
    <row r="6023" spans="1:9" x14ac:dyDescent="0.25">
      <c r="A6023">
        <v>6022</v>
      </c>
      <c r="B6023">
        <v>19973.706750000001</v>
      </c>
      <c r="C6023">
        <v>3089.4947499999998</v>
      </c>
      <c r="D6023">
        <v>6109.1774999999998</v>
      </c>
      <c r="E6023">
        <v>2995.4182500000002</v>
      </c>
      <c r="F6023">
        <v>744.11349999999993</v>
      </c>
      <c r="G6023">
        <v>2193.16975</v>
      </c>
      <c r="H6023">
        <v>1001.41975</v>
      </c>
      <c r="I6023">
        <f t="shared" si="94"/>
        <v>36106.500250000005</v>
      </c>
    </row>
    <row r="6024" spans="1:9" x14ac:dyDescent="0.25">
      <c r="A6024">
        <v>6023</v>
      </c>
      <c r="B6024">
        <v>18433.69225</v>
      </c>
      <c r="C6024">
        <v>2787.3522499999999</v>
      </c>
      <c r="D6024">
        <v>5526.0777500000004</v>
      </c>
      <c r="E6024">
        <v>2912.4369999999999</v>
      </c>
      <c r="F6024">
        <v>662.50599999999997</v>
      </c>
      <c r="G6024">
        <v>2048.1165000000001</v>
      </c>
      <c r="H6024">
        <v>928.81850000000009</v>
      </c>
      <c r="I6024">
        <f t="shared" si="94"/>
        <v>33299.000249999997</v>
      </c>
    </row>
    <row r="6025" spans="1:9" x14ac:dyDescent="0.25">
      <c r="A6025">
        <v>6024</v>
      </c>
      <c r="B6025">
        <v>17024.232</v>
      </c>
      <c r="C6025">
        <v>2497.1325000000002</v>
      </c>
      <c r="D6025">
        <v>4987.2057500000001</v>
      </c>
      <c r="E6025">
        <v>2560.9792499999999</v>
      </c>
      <c r="F6025">
        <v>620.44499999999994</v>
      </c>
      <c r="G6025">
        <v>1918.5497499999999</v>
      </c>
      <c r="H6025">
        <v>869.20574999999997</v>
      </c>
      <c r="I6025">
        <f t="shared" si="94"/>
        <v>30477.75</v>
      </c>
    </row>
    <row r="6026" spans="1:9" x14ac:dyDescent="0.25">
      <c r="A6026">
        <v>6025</v>
      </c>
      <c r="B6026">
        <v>16042.824500000001</v>
      </c>
      <c r="C6026">
        <v>2353.1647499999999</v>
      </c>
      <c r="D6026">
        <v>4638.8092500000002</v>
      </c>
      <c r="E6026">
        <v>2346.7265000000002</v>
      </c>
      <c r="F6026">
        <v>616.91849999999999</v>
      </c>
      <c r="G6026">
        <v>1816.8017500000001</v>
      </c>
      <c r="H6026">
        <v>828.25475000000006</v>
      </c>
      <c r="I6026">
        <f t="shared" si="94"/>
        <v>28643.499999999996</v>
      </c>
    </row>
    <row r="6027" spans="1:9" x14ac:dyDescent="0.25">
      <c r="A6027">
        <v>6026</v>
      </c>
      <c r="B6027">
        <v>15299.753000000001</v>
      </c>
      <c r="C6027">
        <v>2258.46875</v>
      </c>
      <c r="D6027">
        <v>4440.7674999999999</v>
      </c>
      <c r="E6027">
        <v>2273.6217499999998</v>
      </c>
      <c r="F6027">
        <v>553.09350000000006</v>
      </c>
      <c r="G6027">
        <v>1741.454</v>
      </c>
      <c r="H6027">
        <v>801.84249999999997</v>
      </c>
      <c r="I6027">
        <f t="shared" si="94"/>
        <v>27369.000999999997</v>
      </c>
    </row>
    <row r="6028" spans="1:9" x14ac:dyDescent="0.25">
      <c r="A6028">
        <v>6027</v>
      </c>
      <c r="B6028">
        <v>15068.5285</v>
      </c>
      <c r="C6028">
        <v>2250.45525</v>
      </c>
      <c r="D6028">
        <v>4327.0552499999994</v>
      </c>
      <c r="E6028">
        <v>2260.56475</v>
      </c>
      <c r="F6028">
        <v>527.35225000000003</v>
      </c>
      <c r="G6028">
        <v>1723.2637500000001</v>
      </c>
      <c r="H6028">
        <v>789.53025000000002</v>
      </c>
      <c r="I6028">
        <f t="shared" si="94"/>
        <v>26946.749999999996</v>
      </c>
    </row>
    <row r="6029" spans="1:9" x14ac:dyDescent="0.25">
      <c r="A6029">
        <v>6028</v>
      </c>
      <c r="B6029">
        <v>14878.1895</v>
      </c>
      <c r="C6029">
        <v>2240.9654999999998</v>
      </c>
      <c r="D6029">
        <v>4276.0254999999997</v>
      </c>
      <c r="E6029">
        <v>2260.7184999999999</v>
      </c>
      <c r="F6029">
        <v>522.01175000000001</v>
      </c>
      <c r="G6029">
        <v>1716.45</v>
      </c>
      <c r="H6029">
        <v>785.38924999999995</v>
      </c>
      <c r="I6029">
        <f t="shared" si="94"/>
        <v>26679.75</v>
      </c>
    </row>
    <row r="6030" spans="1:9" x14ac:dyDescent="0.25">
      <c r="A6030">
        <v>6029</v>
      </c>
      <c r="B6030">
        <v>15303.96125</v>
      </c>
      <c r="C6030">
        <v>2244.6975000000002</v>
      </c>
      <c r="D6030">
        <v>4350.4382500000002</v>
      </c>
      <c r="E6030">
        <v>2314.0567500000002</v>
      </c>
      <c r="F6030">
        <v>523.87424999999996</v>
      </c>
      <c r="G6030">
        <v>1754.0797500000001</v>
      </c>
      <c r="H6030">
        <v>795.14250000000004</v>
      </c>
      <c r="I6030">
        <f t="shared" si="94"/>
        <v>27286.250250000005</v>
      </c>
    </row>
    <row r="6031" spans="1:9" x14ac:dyDescent="0.25">
      <c r="A6031">
        <v>6030</v>
      </c>
      <c r="B6031">
        <v>16314.42425</v>
      </c>
      <c r="C6031">
        <v>2390.4749999999999</v>
      </c>
      <c r="D6031">
        <v>4529.5827499999996</v>
      </c>
      <c r="E6031">
        <v>2412.2345</v>
      </c>
      <c r="F6031">
        <v>542.94849999999997</v>
      </c>
      <c r="G6031">
        <v>1819.1869999999999</v>
      </c>
      <c r="H6031">
        <v>834.89750000000004</v>
      </c>
      <c r="I6031">
        <f t="shared" si="94"/>
        <v>28843.749499999991</v>
      </c>
    </row>
    <row r="6032" spans="1:9" x14ac:dyDescent="0.25">
      <c r="A6032">
        <v>6031</v>
      </c>
      <c r="B6032">
        <v>17396.3</v>
      </c>
      <c r="C6032">
        <v>2506.172</v>
      </c>
      <c r="D6032">
        <v>4809.9202500000001</v>
      </c>
      <c r="E6032">
        <v>2633.2060000000001</v>
      </c>
      <c r="F6032">
        <v>580.60599999999999</v>
      </c>
      <c r="G6032">
        <v>1957.3032499999999</v>
      </c>
      <c r="H6032">
        <v>886.24250000000006</v>
      </c>
      <c r="I6032">
        <f t="shared" si="94"/>
        <v>30769.749999999996</v>
      </c>
    </row>
    <row r="6033" spans="1:9" x14ac:dyDescent="0.25">
      <c r="A6033">
        <v>6032</v>
      </c>
      <c r="B6033">
        <v>18676.0275</v>
      </c>
      <c r="C6033">
        <v>2861.29025</v>
      </c>
      <c r="D6033">
        <v>5438.607</v>
      </c>
      <c r="E6033">
        <v>3048.1062499999998</v>
      </c>
      <c r="F6033">
        <v>726.09400000000005</v>
      </c>
      <c r="G6033">
        <v>2375.8654999999999</v>
      </c>
      <c r="H6033">
        <v>995.76025000000004</v>
      </c>
      <c r="I6033">
        <f t="shared" si="94"/>
        <v>34121.750749999999</v>
      </c>
    </row>
    <row r="6034" spans="1:9" x14ac:dyDescent="0.25">
      <c r="A6034">
        <v>6033</v>
      </c>
      <c r="B6034">
        <v>19336.900249999999</v>
      </c>
      <c r="C6034">
        <v>3167.85275</v>
      </c>
      <c r="D6034">
        <v>5993.9347500000003</v>
      </c>
      <c r="E6034">
        <v>3332.7469999999998</v>
      </c>
      <c r="F6034">
        <v>777.93274999999994</v>
      </c>
      <c r="G6034">
        <v>2661.13175</v>
      </c>
      <c r="H6034">
        <v>1094.001</v>
      </c>
      <c r="I6034">
        <f t="shared" si="94"/>
        <v>36364.50024999999</v>
      </c>
    </row>
    <row r="6035" spans="1:9" x14ac:dyDescent="0.25">
      <c r="A6035">
        <v>6034</v>
      </c>
      <c r="B6035">
        <v>19618.117249999999</v>
      </c>
      <c r="C6035">
        <v>3214.8232499999999</v>
      </c>
      <c r="D6035">
        <v>6073.1230000000014</v>
      </c>
      <c r="E6035">
        <v>3388.2959999999998</v>
      </c>
      <c r="F6035">
        <v>746.38199999999995</v>
      </c>
      <c r="G6035">
        <v>2666.15175</v>
      </c>
      <c r="H6035">
        <v>1129.857</v>
      </c>
      <c r="I6035">
        <f t="shared" si="94"/>
        <v>36836.750249999997</v>
      </c>
    </row>
    <row r="6036" spans="1:9" x14ac:dyDescent="0.25">
      <c r="A6036">
        <v>6035</v>
      </c>
      <c r="B6036">
        <v>18935.03775</v>
      </c>
      <c r="C6036">
        <v>3093.0880000000002</v>
      </c>
      <c r="D6036">
        <v>6022.4974999999986</v>
      </c>
      <c r="E6036">
        <v>3341.5302499999998</v>
      </c>
      <c r="F6036">
        <v>720.89324999999997</v>
      </c>
      <c r="G6036">
        <v>2604.6844999999998</v>
      </c>
      <c r="H6036">
        <v>1114.26875</v>
      </c>
      <c r="I6036">
        <f t="shared" si="94"/>
        <v>35832</v>
      </c>
    </row>
    <row r="6037" spans="1:9" x14ac:dyDescent="0.25">
      <c r="A6037">
        <v>6036</v>
      </c>
      <c r="B6037">
        <v>18149.931499999999</v>
      </c>
      <c r="C6037">
        <v>2951.97525</v>
      </c>
      <c r="D6037">
        <v>6085.9772499999999</v>
      </c>
      <c r="E6037">
        <v>3345.2649999999999</v>
      </c>
      <c r="F6037">
        <v>662.02374999999995</v>
      </c>
      <c r="G6037">
        <v>2423.6120000000001</v>
      </c>
      <c r="H6037">
        <v>1117.9659999999999</v>
      </c>
      <c r="I6037">
        <f t="shared" si="94"/>
        <v>34736.750749999999</v>
      </c>
    </row>
    <row r="6038" spans="1:9" x14ac:dyDescent="0.25">
      <c r="A6038">
        <v>6037</v>
      </c>
      <c r="B6038">
        <v>17906.372500000001</v>
      </c>
      <c r="C6038">
        <v>2940.6682500000002</v>
      </c>
      <c r="D6038">
        <v>6142.1647499999999</v>
      </c>
      <c r="E6038">
        <v>3278.57375</v>
      </c>
      <c r="F6038">
        <v>641.09550000000002</v>
      </c>
      <c r="G6038">
        <v>2340.1880000000001</v>
      </c>
      <c r="H6038">
        <v>1124.4377500000001</v>
      </c>
      <c r="I6038">
        <f t="shared" si="94"/>
        <v>34373.500499999995</v>
      </c>
    </row>
    <row r="6039" spans="1:9" x14ac:dyDescent="0.25">
      <c r="A6039">
        <v>6038</v>
      </c>
      <c r="B6039">
        <v>17694.404500000001</v>
      </c>
      <c r="C6039">
        <v>2938.6725000000001</v>
      </c>
      <c r="D6039">
        <v>6149.4520000000002</v>
      </c>
      <c r="E6039">
        <v>3115.7945</v>
      </c>
      <c r="F6039">
        <v>718.72974999999997</v>
      </c>
      <c r="G6039">
        <v>2489.5264999999999</v>
      </c>
      <c r="H6039">
        <v>1082.9204999999999</v>
      </c>
      <c r="I6039">
        <f t="shared" si="94"/>
        <v>34189.500250000005</v>
      </c>
    </row>
    <row r="6040" spans="1:9" x14ac:dyDescent="0.25">
      <c r="A6040">
        <v>6039</v>
      </c>
      <c r="B6040">
        <v>17472.758999999998</v>
      </c>
      <c r="C6040">
        <v>2926.00225</v>
      </c>
      <c r="D6040">
        <v>6228.6932500000003</v>
      </c>
      <c r="E6040">
        <v>3159.1632500000001</v>
      </c>
      <c r="F6040">
        <v>736.94024999999999</v>
      </c>
      <c r="G6040">
        <v>2500.0410000000002</v>
      </c>
      <c r="H6040">
        <v>1100.6512499999999</v>
      </c>
      <c r="I6040">
        <f t="shared" si="94"/>
        <v>34124.250250000005</v>
      </c>
    </row>
    <row r="6041" spans="1:9" x14ac:dyDescent="0.25">
      <c r="A6041">
        <v>6040</v>
      </c>
      <c r="B6041">
        <v>17643.627499999999</v>
      </c>
      <c r="C6041">
        <v>3047.0095000000001</v>
      </c>
      <c r="D6041">
        <v>6533.5964999999997</v>
      </c>
      <c r="E6041">
        <v>2999.6077500000001</v>
      </c>
      <c r="F6041">
        <v>654.86024999999995</v>
      </c>
      <c r="G6041">
        <v>2179.123</v>
      </c>
      <c r="H6041">
        <v>1130.6755000000001</v>
      </c>
      <c r="I6041">
        <f t="shared" si="94"/>
        <v>34188.5</v>
      </c>
    </row>
    <row r="6042" spans="1:9" x14ac:dyDescent="0.25">
      <c r="A6042">
        <v>6041</v>
      </c>
      <c r="B6042">
        <v>17865.584500000001</v>
      </c>
      <c r="C6042">
        <v>3103.50425</v>
      </c>
      <c r="D6042">
        <v>6546.1242499999998</v>
      </c>
      <c r="E6042">
        <v>3055.3854999999999</v>
      </c>
      <c r="F6042">
        <v>829.98350000000005</v>
      </c>
      <c r="G6042">
        <v>2685.6435000000001</v>
      </c>
      <c r="H6042">
        <v>1136.0255</v>
      </c>
      <c r="I6042">
        <f t="shared" si="94"/>
        <v>35222.251000000004</v>
      </c>
    </row>
    <row r="6043" spans="1:9" x14ac:dyDescent="0.25">
      <c r="A6043">
        <v>6042</v>
      </c>
      <c r="B6043">
        <v>18366.191750000002</v>
      </c>
      <c r="C6043">
        <v>3042.4155000000001</v>
      </c>
      <c r="D6043">
        <v>6462.7415000000001</v>
      </c>
      <c r="E6043">
        <v>2898.1737499999999</v>
      </c>
      <c r="F6043">
        <v>769.81799999999998</v>
      </c>
      <c r="G6043">
        <v>2500.9192499999999</v>
      </c>
      <c r="H6043">
        <v>1088.4907499999999</v>
      </c>
      <c r="I6043">
        <f t="shared" si="94"/>
        <v>35128.750499999995</v>
      </c>
    </row>
    <row r="6044" spans="1:9" x14ac:dyDescent="0.25">
      <c r="A6044">
        <v>6043</v>
      </c>
      <c r="B6044">
        <v>19050.983749999999</v>
      </c>
      <c r="C6044">
        <v>3114.5622499999999</v>
      </c>
      <c r="D6044">
        <v>6688.5819999999994</v>
      </c>
      <c r="E6044">
        <v>2780.9854999999998</v>
      </c>
      <c r="F6044">
        <v>844.71074999999996</v>
      </c>
      <c r="G6044">
        <v>2448.4895000000001</v>
      </c>
      <c r="H6044">
        <v>1069.6857500000001</v>
      </c>
      <c r="I6044">
        <f t="shared" si="94"/>
        <v>35997.999499999991</v>
      </c>
    </row>
    <row r="6045" spans="1:9" x14ac:dyDescent="0.25">
      <c r="A6045">
        <v>6044</v>
      </c>
      <c r="B6045">
        <v>18800.234</v>
      </c>
      <c r="C6045">
        <v>3109.393</v>
      </c>
      <c r="D6045">
        <v>6688.9907499999999</v>
      </c>
      <c r="E6045">
        <v>2804.7714999999998</v>
      </c>
      <c r="F6045">
        <v>877.62424999999996</v>
      </c>
      <c r="G6045">
        <v>2478.4854999999998</v>
      </c>
      <c r="H6045">
        <v>1093.501</v>
      </c>
      <c r="I6045">
        <f t="shared" si="94"/>
        <v>35853</v>
      </c>
    </row>
    <row r="6046" spans="1:9" x14ac:dyDescent="0.25">
      <c r="A6046">
        <v>6045</v>
      </c>
      <c r="B6046">
        <v>17718.972750000001</v>
      </c>
      <c r="C6046">
        <v>2878.4164999999998</v>
      </c>
      <c r="D6046">
        <v>6140.0797499999999</v>
      </c>
      <c r="E6046">
        <v>2689.6495</v>
      </c>
      <c r="F6046">
        <v>790.97249999999997</v>
      </c>
      <c r="G6046">
        <v>2288.5859999999998</v>
      </c>
      <c r="H6046">
        <v>1029.5735</v>
      </c>
      <c r="I6046">
        <f t="shared" si="94"/>
        <v>33536.250500000002</v>
      </c>
    </row>
    <row r="6047" spans="1:9" x14ac:dyDescent="0.25">
      <c r="A6047">
        <v>6046</v>
      </c>
      <c r="B6047">
        <v>16613.427250000001</v>
      </c>
      <c r="C6047">
        <v>2693.2444999999998</v>
      </c>
      <c r="D6047">
        <v>5707.8267500000002</v>
      </c>
      <c r="E6047">
        <v>2578.5464999999999</v>
      </c>
      <c r="F6047">
        <v>710.52749999999992</v>
      </c>
      <c r="G6047">
        <v>2139.0410000000002</v>
      </c>
      <c r="H6047">
        <v>955.13675000000001</v>
      </c>
      <c r="I6047">
        <f t="shared" si="94"/>
        <v>31397.750250000005</v>
      </c>
    </row>
    <row r="6048" spans="1:9" x14ac:dyDescent="0.25">
      <c r="A6048">
        <v>6047</v>
      </c>
      <c r="B6048">
        <v>15531.588</v>
      </c>
      <c r="C6048">
        <v>2483.1995000000002</v>
      </c>
      <c r="D6048">
        <v>5198.2219999999998</v>
      </c>
      <c r="E6048">
        <v>2477.3937500000002</v>
      </c>
      <c r="F6048">
        <v>650.38625000000002</v>
      </c>
      <c r="G6048">
        <v>2010.8665000000001</v>
      </c>
      <c r="H6048">
        <v>892.09474999999998</v>
      </c>
      <c r="I6048">
        <f t="shared" si="94"/>
        <v>29243.750749999999</v>
      </c>
    </row>
    <row r="6049" spans="1:9" x14ac:dyDescent="0.25">
      <c r="A6049">
        <v>6048</v>
      </c>
      <c r="B6049">
        <v>14515.759749999999</v>
      </c>
      <c r="C6049">
        <v>2247.39</v>
      </c>
      <c r="D6049">
        <v>4686.3520000000008</v>
      </c>
      <c r="E6049">
        <v>2329.4147499999999</v>
      </c>
      <c r="F6049">
        <v>589.87874999999997</v>
      </c>
      <c r="G6049">
        <v>1903.95075</v>
      </c>
      <c r="H6049">
        <v>840.00400000000002</v>
      </c>
      <c r="I6049">
        <f t="shared" si="94"/>
        <v>27112.750000000004</v>
      </c>
    </row>
    <row r="6050" spans="1:9" x14ac:dyDescent="0.25">
      <c r="A6050">
        <v>6049</v>
      </c>
      <c r="B6050">
        <v>13775.477500000001</v>
      </c>
      <c r="C6050">
        <v>2130.0034999999998</v>
      </c>
      <c r="D6050">
        <v>4351.8022499999997</v>
      </c>
      <c r="E6050">
        <v>2205.172</v>
      </c>
      <c r="F6050">
        <v>569.06925000000001</v>
      </c>
      <c r="G6050">
        <v>1814.0252499999999</v>
      </c>
      <c r="H6050">
        <v>801.95024999999998</v>
      </c>
      <c r="I6050">
        <f t="shared" si="94"/>
        <v>25647.5</v>
      </c>
    </row>
    <row r="6051" spans="1:9" x14ac:dyDescent="0.25">
      <c r="A6051">
        <v>6050</v>
      </c>
      <c r="B6051">
        <v>13184.81675</v>
      </c>
      <c r="C6051">
        <v>2057.57575</v>
      </c>
      <c r="D6051">
        <v>4207.942</v>
      </c>
      <c r="E6051">
        <v>2150.1877500000001</v>
      </c>
      <c r="F6051">
        <v>541.00475000000006</v>
      </c>
      <c r="G6051">
        <v>1751.2204999999999</v>
      </c>
      <c r="H6051">
        <v>786.50250000000005</v>
      </c>
      <c r="I6051">
        <f t="shared" si="94"/>
        <v>24679.25</v>
      </c>
    </row>
    <row r="6052" spans="1:9" x14ac:dyDescent="0.25">
      <c r="A6052">
        <v>6051</v>
      </c>
      <c r="B6052">
        <v>12942.075000000001</v>
      </c>
      <c r="C6052">
        <v>1992.5732499999999</v>
      </c>
      <c r="D6052">
        <v>4098.3294999999998</v>
      </c>
      <c r="E6052">
        <v>2074.2660000000001</v>
      </c>
      <c r="F6052">
        <v>521.45000000000005</v>
      </c>
      <c r="G6052">
        <v>1705.8767499999999</v>
      </c>
      <c r="H6052">
        <v>767.42949999999996</v>
      </c>
      <c r="I6052">
        <f t="shared" si="94"/>
        <v>24101.999999999996</v>
      </c>
    </row>
    <row r="6053" spans="1:9" x14ac:dyDescent="0.25">
      <c r="A6053">
        <v>6052</v>
      </c>
      <c r="B6053">
        <v>12798.31475</v>
      </c>
      <c r="C6053">
        <v>1944.0342499999999</v>
      </c>
      <c r="D6053">
        <v>4044.085</v>
      </c>
      <c r="E6053">
        <v>2052.8825000000002</v>
      </c>
      <c r="F6053">
        <v>525.12</v>
      </c>
      <c r="G6053">
        <v>1669.335</v>
      </c>
      <c r="H6053">
        <v>762.97849999999994</v>
      </c>
      <c r="I6053">
        <f t="shared" si="94"/>
        <v>23796.75</v>
      </c>
    </row>
    <row r="6054" spans="1:9" x14ac:dyDescent="0.25">
      <c r="A6054">
        <v>6053</v>
      </c>
      <c r="B6054">
        <v>12909.266250000001</v>
      </c>
      <c r="C6054">
        <v>1921.7472499999999</v>
      </c>
      <c r="D6054">
        <v>4096.3832499999999</v>
      </c>
      <c r="E6054">
        <v>2061.7272499999999</v>
      </c>
      <c r="F6054">
        <v>541.8365</v>
      </c>
      <c r="G6054">
        <v>1652.10825</v>
      </c>
      <c r="H6054">
        <v>773.43150000000003</v>
      </c>
      <c r="I6054">
        <f t="shared" si="94"/>
        <v>23956.500250000001</v>
      </c>
    </row>
    <row r="6055" spans="1:9" x14ac:dyDescent="0.25">
      <c r="A6055">
        <v>6054</v>
      </c>
      <c r="B6055">
        <v>13219.16675</v>
      </c>
      <c r="C6055">
        <v>1980.2697499999999</v>
      </c>
      <c r="D6055">
        <v>4126.2492499999998</v>
      </c>
      <c r="E6055">
        <v>2083.3027499999998</v>
      </c>
      <c r="F6055">
        <v>536.84749999999997</v>
      </c>
      <c r="G6055">
        <v>1681.3409999999999</v>
      </c>
      <c r="H6055">
        <v>785.82299999999998</v>
      </c>
      <c r="I6055">
        <f t="shared" si="94"/>
        <v>24413</v>
      </c>
    </row>
    <row r="6056" spans="1:9" x14ac:dyDescent="0.25">
      <c r="A6056">
        <v>6055</v>
      </c>
      <c r="B6056">
        <v>13359.69125</v>
      </c>
      <c r="C6056">
        <v>2031.8902499999999</v>
      </c>
      <c r="D6056">
        <v>4210.9187499999998</v>
      </c>
      <c r="E6056">
        <v>2163.6867499999998</v>
      </c>
      <c r="F6056">
        <v>578.98474999999996</v>
      </c>
      <c r="G6056">
        <v>1743.3040000000001</v>
      </c>
      <c r="H6056">
        <v>825.77425000000005</v>
      </c>
      <c r="I6056">
        <f t="shared" si="94"/>
        <v>24914.25</v>
      </c>
    </row>
    <row r="6057" spans="1:9" x14ac:dyDescent="0.25">
      <c r="A6057">
        <v>6056</v>
      </c>
      <c r="B6057">
        <v>14266.933999999999</v>
      </c>
      <c r="C6057">
        <v>2353.32375</v>
      </c>
      <c r="D6057">
        <v>4770.0072500000006</v>
      </c>
      <c r="E6057">
        <v>2557.076</v>
      </c>
      <c r="F6057">
        <v>669.19349999999997</v>
      </c>
      <c r="G6057">
        <v>2074.8122499999999</v>
      </c>
      <c r="H6057">
        <v>939.90274999999997</v>
      </c>
      <c r="I6057">
        <f t="shared" si="94"/>
        <v>27631.249500000002</v>
      </c>
    </row>
    <row r="6058" spans="1:9" x14ac:dyDescent="0.25">
      <c r="A6058">
        <v>6057</v>
      </c>
      <c r="B6058">
        <v>15081.013999999999</v>
      </c>
      <c r="C6058">
        <v>2633.7062500000002</v>
      </c>
      <c r="D6058">
        <v>5313.8197500000006</v>
      </c>
      <c r="E6058">
        <v>2827.8004999999998</v>
      </c>
      <c r="F6058">
        <v>709.66499999999996</v>
      </c>
      <c r="G6058">
        <v>2277.3584999999998</v>
      </c>
      <c r="H6058">
        <v>1042.6357499999999</v>
      </c>
      <c r="I6058">
        <f t="shared" si="94"/>
        <v>29885.999750000003</v>
      </c>
    </row>
    <row r="6059" spans="1:9" x14ac:dyDescent="0.25">
      <c r="A6059">
        <v>6058</v>
      </c>
      <c r="B6059">
        <v>15643.03825</v>
      </c>
      <c r="C6059">
        <v>2702.0430000000001</v>
      </c>
      <c r="D6059">
        <v>5518.15</v>
      </c>
      <c r="E6059">
        <v>2892.1015000000002</v>
      </c>
      <c r="F6059">
        <v>719.39274999999998</v>
      </c>
      <c r="G6059">
        <v>2336.3474999999999</v>
      </c>
      <c r="H6059">
        <v>1084.92725</v>
      </c>
      <c r="I6059">
        <f t="shared" si="94"/>
        <v>30896.000249999997</v>
      </c>
    </row>
    <row r="6060" spans="1:9" x14ac:dyDescent="0.25">
      <c r="A6060">
        <v>6059</v>
      </c>
      <c r="B6060">
        <v>16123.4</v>
      </c>
      <c r="C6060">
        <v>2734.8027499999998</v>
      </c>
      <c r="D6060">
        <v>5624.2017500000002</v>
      </c>
      <c r="E6060">
        <v>2894.9670000000001</v>
      </c>
      <c r="F6060">
        <v>759.18399999999997</v>
      </c>
      <c r="G6060">
        <v>2454.22975</v>
      </c>
      <c r="H6060">
        <v>1072.46425</v>
      </c>
      <c r="I6060">
        <f t="shared" si="94"/>
        <v>31663.249500000002</v>
      </c>
    </row>
    <row r="6061" spans="1:9" x14ac:dyDescent="0.25">
      <c r="A6061">
        <v>6060</v>
      </c>
      <c r="B6061">
        <v>16390.414250000002</v>
      </c>
      <c r="C6061">
        <v>2741.22325</v>
      </c>
      <c r="D6061">
        <v>5697.2017500000002</v>
      </c>
      <c r="E6061">
        <v>2831.6149999999998</v>
      </c>
      <c r="F6061">
        <v>765.87249999999995</v>
      </c>
      <c r="G6061">
        <v>2429.4884999999999</v>
      </c>
      <c r="H6061">
        <v>1071.1847499999999</v>
      </c>
      <c r="I6061">
        <f t="shared" si="94"/>
        <v>31927.000000000004</v>
      </c>
    </row>
    <row r="6062" spans="1:9" x14ac:dyDescent="0.25">
      <c r="A6062">
        <v>6061</v>
      </c>
      <c r="B6062">
        <v>15987.617249999999</v>
      </c>
      <c r="C6062">
        <v>2666.9369999999999</v>
      </c>
      <c r="D6062">
        <v>5687.4790000000003</v>
      </c>
      <c r="E6062">
        <v>2773.9025000000001</v>
      </c>
      <c r="F6062">
        <v>776.31</v>
      </c>
      <c r="G6062">
        <v>2431.6030000000001</v>
      </c>
      <c r="H6062">
        <v>1079.9014999999999</v>
      </c>
      <c r="I6062">
        <f t="shared" si="94"/>
        <v>31403.750250000001</v>
      </c>
    </row>
    <row r="6063" spans="1:9" x14ac:dyDescent="0.25">
      <c r="A6063">
        <v>6062</v>
      </c>
      <c r="B6063">
        <v>15690.707249999999</v>
      </c>
      <c r="C6063">
        <v>2669.4195</v>
      </c>
      <c r="D6063">
        <v>5634.2254999999996</v>
      </c>
      <c r="E6063">
        <v>2671.4389999999999</v>
      </c>
      <c r="F6063">
        <v>732.63750000000005</v>
      </c>
      <c r="G6063">
        <v>2286.3497499999999</v>
      </c>
      <c r="H6063">
        <v>1053.4715000000001</v>
      </c>
      <c r="I6063">
        <f t="shared" si="94"/>
        <v>30738.25</v>
      </c>
    </row>
    <row r="6064" spans="1:9" x14ac:dyDescent="0.25">
      <c r="A6064">
        <v>6063</v>
      </c>
      <c r="B6064">
        <v>15542.4395</v>
      </c>
      <c r="C6064">
        <v>2734.797</v>
      </c>
      <c r="D6064">
        <v>5770.6512499999999</v>
      </c>
      <c r="E6064">
        <v>2663.7694999999999</v>
      </c>
      <c r="F6064">
        <v>779.96225000000004</v>
      </c>
      <c r="G6064">
        <v>2369.5517500000001</v>
      </c>
      <c r="H6064">
        <v>1022.32825</v>
      </c>
      <c r="I6064">
        <f t="shared" si="94"/>
        <v>30883.499499999994</v>
      </c>
    </row>
    <row r="6065" spans="1:9" x14ac:dyDescent="0.25">
      <c r="A6065">
        <v>6064</v>
      </c>
      <c r="B6065">
        <v>15620.786</v>
      </c>
      <c r="C6065">
        <v>2770.1995000000002</v>
      </c>
      <c r="D6065">
        <v>5909.7532499999998</v>
      </c>
      <c r="E6065">
        <v>2757.8519999999999</v>
      </c>
      <c r="F6065">
        <v>818.22424999999998</v>
      </c>
      <c r="G6065">
        <v>2506.5702500000002</v>
      </c>
      <c r="H6065">
        <v>1052.61475</v>
      </c>
      <c r="I6065">
        <f t="shared" si="94"/>
        <v>31435.999999999996</v>
      </c>
    </row>
    <row r="6066" spans="1:9" x14ac:dyDescent="0.25">
      <c r="A6066">
        <v>6065</v>
      </c>
      <c r="B6066">
        <v>16051.598</v>
      </c>
      <c r="C6066">
        <v>2834.364</v>
      </c>
      <c r="D6066">
        <v>5956.0562499999996</v>
      </c>
      <c r="E6066">
        <v>2762.9582500000001</v>
      </c>
      <c r="F6066">
        <v>835.80725000000007</v>
      </c>
      <c r="G6066">
        <v>2567.7244999999998</v>
      </c>
      <c r="H6066">
        <v>1078.7417499999999</v>
      </c>
      <c r="I6066">
        <f t="shared" si="94"/>
        <v>32087.250000000004</v>
      </c>
    </row>
    <row r="6067" spans="1:9" x14ac:dyDescent="0.25">
      <c r="A6067">
        <v>6066</v>
      </c>
      <c r="B6067">
        <v>17133.482</v>
      </c>
      <c r="C6067">
        <v>2883.7952500000001</v>
      </c>
      <c r="D6067">
        <v>5939.1710000000003</v>
      </c>
      <c r="E6067">
        <v>2688.7132499999998</v>
      </c>
      <c r="F6067">
        <v>753.971</v>
      </c>
      <c r="G6067">
        <v>2312.08725</v>
      </c>
      <c r="H6067">
        <v>1053.2795000000001</v>
      </c>
      <c r="I6067">
        <f t="shared" si="94"/>
        <v>32764.499250000004</v>
      </c>
    </row>
    <row r="6068" spans="1:9" x14ac:dyDescent="0.25">
      <c r="A6068">
        <v>6067</v>
      </c>
      <c r="B6068">
        <v>18387.913499999999</v>
      </c>
      <c r="C6068">
        <v>2956.19875</v>
      </c>
      <c r="D6068">
        <v>6063.65625</v>
      </c>
      <c r="E6068">
        <v>2689.5030000000002</v>
      </c>
      <c r="F6068">
        <v>777.52300000000002</v>
      </c>
      <c r="G6068">
        <v>2247.9177500000001</v>
      </c>
      <c r="H6068">
        <v>1038.788</v>
      </c>
      <c r="I6068">
        <f t="shared" si="94"/>
        <v>34161.500249999997</v>
      </c>
    </row>
    <row r="6069" spans="1:9" x14ac:dyDescent="0.25">
      <c r="A6069">
        <v>6068</v>
      </c>
      <c r="B6069">
        <v>18753.717499999999</v>
      </c>
      <c r="C6069">
        <v>3035.9755</v>
      </c>
      <c r="D6069">
        <v>6215.4364999999998</v>
      </c>
      <c r="E6069">
        <v>2744.6064999999999</v>
      </c>
      <c r="F6069">
        <v>824.01499999999999</v>
      </c>
      <c r="G6069">
        <v>2323.90425</v>
      </c>
      <c r="H6069">
        <v>1085.0944999999999</v>
      </c>
      <c r="I6069">
        <f t="shared" si="94"/>
        <v>34982.749749999995</v>
      </c>
    </row>
    <row r="6070" spans="1:9" x14ac:dyDescent="0.25">
      <c r="A6070">
        <v>6069</v>
      </c>
      <c r="B6070">
        <v>17793.306250000001</v>
      </c>
      <c r="C6070">
        <v>2845.0617499999998</v>
      </c>
      <c r="D6070">
        <v>5888.42875</v>
      </c>
      <c r="E6070">
        <v>2669.5212499999998</v>
      </c>
      <c r="F6070">
        <v>755.70050000000003</v>
      </c>
      <c r="G6070">
        <v>2212.29925</v>
      </c>
      <c r="H6070">
        <v>1043.9322500000001</v>
      </c>
      <c r="I6070">
        <f t="shared" si="94"/>
        <v>33208.25</v>
      </c>
    </row>
    <row r="6071" spans="1:9" x14ac:dyDescent="0.25">
      <c r="A6071">
        <v>6070</v>
      </c>
      <c r="B6071">
        <v>16788.019250000001</v>
      </c>
      <c r="C6071">
        <v>2680.7862500000001</v>
      </c>
      <c r="D6071">
        <v>5528.4949999999999</v>
      </c>
      <c r="E6071">
        <v>2628.47775</v>
      </c>
      <c r="F6071">
        <v>664.41899999999998</v>
      </c>
      <c r="G6071">
        <v>2090.4349999999999</v>
      </c>
      <c r="H6071">
        <v>980.36775</v>
      </c>
      <c r="I6071">
        <f t="shared" si="94"/>
        <v>31361.000000000007</v>
      </c>
    </row>
    <row r="6072" spans="1:9" x14ac:dyDescent="0.25">
      <c r="A6072">
        <v>6071</v>
      </c>
      <c r="B6072">
        <v>15474.64075</v>
      </c>
      <c r="C6072">
        <v>2472.1529999999998</v>
      </c>
      <c r="D6072">
        <v>5134.4387500000003</v>
      </c>
      <c r="E6072">
        <v>2578.0484999999999</v>
      </c>
      <c r="F6072">
        <v>577.09799999999996</v>
      </c>
      <c r="G6072">
        <v>1962.05375</v>
      </c>
      <c r="H6072">
        <v>900.06700000000001</v>
      </c>
      <c r="I6072">
        <f t="shared" si="94"/>
        <v>29098.499749999999</v>
      </c>
    </row>
    <row r="6073" spans="1:9" x14ac:dyDescent="0.25">
      <c r="A6073">
        <v>6072</v>
      </c>
      <c r="B6073">
        <v>14588.428749999999</v>
      </c>
      <c r="C6073">
        <v>2246.6102500000002</v>
      </c>
      <c r="D6073">
        <v>4742.2437499999996</v>
      </c>
      <c r="E6073">
        <v>2477.3712500000001</v>
      </c>
      <c r="F6073">
        <v>525.16674999999998</v>
      </c>
      <c r="G6073">
        <v>1848.7384999999999</v>
      </c>
      <c r="H6073">
        <v>842.19074999999998</v>
      </c>
      <c r="I6073">
        <f t="shared" si="94"/>
        <v>27270.75</v>
      </c>
    </row>
    <row r="6074" spans="1:9" x14ac:dyDescent="0.25">
      <c r="A6074">
        <v>6073</v>
      </c>
      <c r="B6074">
        <v>14156.5625</v>
      </c>
      <c r="C6074">
        <v>2144.24125</v>
      </c>
      <c r="D6074">
        <v>4399.0527499999998</v>
      </c>
      <c r="E6074">
        <v>2392.7089999999998</v>
      </c>
      <c r="F6074">
        <v>468.64125000000001</v>
      </c>
      <c r="G6074">
        <v>1741.9014999999999</v>
      </c>
      <c r="H6074">
        <v>803.64175</v>
      </c>
      <c r="I6074">
        <f t="shared" si="94"/>
        <v>26106.749999999996</v>
      </c>
    </row>
    <row r="6075" spans="1:9" x14ac:dyDescent="0.25">
      <c r="A6075">
        <v>6074</v>
      </c>
      <c r="B6075">
        <v>13652.588</v>
      </c>
      <c r="C6075">
        <v>2107.0794999999998</v>
      </c>
      <c r="D6075">
        <v>4168.5119999999997</v>
      </c>
      <c r="E6075">
        <v>2311.2402499999998</v>
      </c>
      <c r="F6075">
        <v>452.32724999999999</v>
      </c>
      <c r="G6075">
        <v>1661.7762499999999</v>
      </c>
      <c r="H6075">
        <v>772.72675000000004</v>
      </c>
      <c r="I6075">
        <f t="shared" si="94"/>
        <v>25126.249999999996</v>
      </c>
    </row>
    <row r="6076" spans="1:9" x14ac:dyDescent="0.25">
      <c r="A6076">
        <v>6075</v>
      </c>
      <c r="B6076">
        <v>13300.168750000001</v>
      </c>
      <c r="C6076">
        <v>2071.8960000000002</v>
      </c>
      <c r="D6076">
        <v>4095.7849999999999</v>
      </c>
      <c r="E6076">
        <v>2232.2204999999999</v>
      </c>
      <c r="F6076">
        <v>450.80399999999997</v>
      </c>
      <c r="G6076">
        <v>1631.836</v>
      </c>
      <c r="H6076">
        <v>767.54</v>
      </c>
      <c r="I6076">
        <f t="shared" si="94"/>
        <v>24550.250250000001</v>
      </c>
    </row>
    <row r="6077" spans="1:9" x14ac:dyDescent="0.25">
      <c r="A6077">
        <v>6076</v>
      </c>
      <c r="B6077">
        <v>13521.7225</v>
      </c>
      <c r="C6077">
        <v>2083.1565000000001</v>
      </c>
      <c r="D6077">
        <v>4127.2967500000004</v>
      </c>
      <c r="E6077">
        <v>2259.7809999999999</v>
      </c>
      <c r="F6077">
        <v>451.14075000000003</v>
      </c>
      <c r="G6077">
        <v>1638.8895</v>
      </c>
      <c r="H6077">
        <v>774.51299999999992</v>
      </c>
      <c r="I6077">
        <f t="shared" si="94"/>
        <v>24856.5</v>
      </c>
    </row>
    <row r="6078" spans="1:9" x14ac:dyDescent="0.25">
      <c r="A6078">
        <v>6077</v>
      </c>
      <c r="B6078">
        <v>15013.57</v>
      </c>
      <c r="C6078">
        <v>2261.4304999999999</v>
      </c>
      <c r="D6078">
        <v>4409.1657500000001</v>
      </c>
      <c r="E6078">
        <v>2357.9960000000001</v>
      </c>
      <c r="F6078">
        <v>476.24725000000001</v>
      </c>
      <c r="G6078">
        <v>1713.7940000000001</v>
      </c>
      <c r="H6078">
        <v>806.04649999999992</v>
      </c>
      <c r="I6078">
        <f t="shared" si="94"/>
        <v>27038.25</v>
      </c>
    </row>
    <row r="6079" spans="1:9" x14ac:dyDescent="0.25">
      <c r="A6079">
        <v>6078</v>
      </c>
      <c r="B6079">
        <v>18785.941750000002</v>
      </c>
      <c r="C6079">
        <v>2709.6284999999998</v>
      </c>
      <c r="D6079">
        <v>5139.89725</v>
      </c>
      <c r="E6079">
        <v>2473.5587500000001</v>
      </c>
      <c r="F6079">
        <v>585.95325000000003</v>
      </c>
      <c r="G6079">
        <v>1829.9807499999999</v>
      </c>
      <c r="H6079">
        <v>888.54025000000001</v>
      </c>
      <c r="I6079">
        <f t="shared" si="94"/>
        <v>32413.500499999995</v>
      </c>
    </row>
    <row r="6080" spans="1:9" x14ac:dyDescent="0.25">
      <c r="A6080">
        <v>6079</v>
      </c>
      <c r="B6080">
        <v>22215.851500000001</v>
      </c>
      <c r="C6080">
        <v>3118.0095000000001</v>
      </c>
      <c r="D6080">
        <v>5759.7204999999994</v>
      </c>
      <c r="E6080">
        <v>2674.3272499999998</v>
      </c>
      <c r="F6080">
        <v>686.05174999999997</v>
      </c>
      <c r="G6080">
        <v>2017.1765</v>
      </c>
      <c r="H6080">
        <v>964.86324999999999</v>
      </c>
      <c r="I6080">
        <f t="shared" si="94"/>
        <v>37436.000250000005</v>
      </c>
    </row>
    <row r="6081" spans="1:9" x14ac:dyDescent="0.25">
      <c r="A6081">
        <v>6080</v>
      </c>
      <c r="B6081">
        <v>24947.477500000001</v>
      </c>
      <c r="C6081">
        <v>3710.1415000000002</v>
      </c>
      <c r="D6081">
        <v>6622.607</v>
      </c>
      <c r="E6081">
        <v>3067.7730000000001</v>
      </c>
      <c r="F6081">
        <v>893.16599999999994</v>
      </c>
      <c r="G6081">
        <v>2545.66075</v>
      </c>
      <c r="H6081">
        <v>1081.9247499999999</v>
      </c>
      <c r="I6081">
        <f t="shared" si="94"/>
        <v>42868.750500000002</v>
      </c>
    </row>
    <row r="6082" spans="1:9" x14ac:dyDescent="0.25">
      <c r="A6082">
        <v>6081</v>
      </c>
      <c r="B6082">
        <v>25727.566999999999</v>
      </c>
      <c r="C6082">
        <v>4046.2452499999999</v>
      </c>
      <c r="D6082">
        <v>7226.5219999999999</v>
      </c>
      <c r="E6082">
        <v>3290.8107500000001</v>
      </c>
      <c r="F6082">
        <v>1007.2424999999999</v>
      </c>
      <c r="G6082">
        <v>2844.3452499999999</v>
      </c>
      <c r="H6082">
        <v>1162.5174999999999</v>
      </c>
      <c r="I6082">
        <f t="shared" si="94"/>
        <v>45305.250249999997</v>
      </c>
    </row>
    <row r="6083" spans="1:9" x14ac:dyDescent="0.25">
      <c r="A6083">
        <v>6082</v>
      </c>
      <c r="B6083">
        <v>25763.421249999999</v>
      </c>
      <c r="C6083">
        <v>4083.5102499999998</v>
      </c>
      <c r="D6083">
        <v>7469.3502500000004</v>
      </c>
      <c r="E6083">
        <v>3349.4627500000001</v>
      </c>
      <c r="F6083">
        <v>980.68825000000004</v>
      </c>
      <c r="G6083">
        <v>2780.7392500000001</v>
      </c>
      <c r="H6083">
        <v>1170.07825</v>
      </c>
      <c r="I6083">
        <f t="shared" ref="I6083:I6146" si="95">SUM(B6083:H6083)</f>
        <v>45597.250249999997</v>
      </c>
    </row>
    <row r="6084" spans="1:9" x14ac:dyDescent="0.25">
      <c r="A6084">
        <v>6083</v>
      </c>
      <c r="B6084">
        <v>25860.879250000002</v>
      </c>
      <c r="C6084">
        <v>4106.8912499999997</v>
      </c>
      <c r="D6084">
        <v>7403.3902500000004</v>
      </c>
      <c r="E6084">
        <v>3551.9497500000002</v>
      </c>
      <c r="F6084">
        <v>941.98975000000007</v>
      </c>
      <c r="G6084">
        <v>2706.60275</v>
      </c>
      <c r="H6084">
        <v>1130.54675</v>
      </c>
      <c r="I6084">
        <f t="shared" si="95"/>
        <v>45702.249750000003</v>
      </c>
    </row>
    <row r="6085" spans="1:9" x14ac:dyDescent="0.25">
      <c r="A6085">
        <v>6084</v>
      </c>
      <c r="B6085">
        <v>24654.213500000002</v>
      </c>
      <c r="C6085">
        <v>3929.8760000000002</v>
      </c>
      <c r="D6085">
        <v>7203.0807500000001</v>
      </c>
      <c r="E6085">
        <v>3686.5622499999999</v>
      </c>
      <c r="F6085">
        <v>917.86324999999999</v>
      </c>
      <c r="G6085">
        <v>2629.2835</v>
      </c>
      <c r="H6085">
        <v>1126.62075</v>
      </c>
      <c r="I6085">
        <f t="shared" si="95"/>
        <v>44147.500000000007</v>
      </c>
    </row>
    <row r="6086" spans="1:9" x14ac:dyDescent="0.25">
      <c r="A6086">
        <v>6085</v>
      </c>
      <c r="B6086">
        <v>24832.747500000001</v>
      </c>
      <c r="C6086">
        <v>3895.6565000000001</v>
      </c>
      <c r="D6086">
        <v>7221.5482499999998</v>
      </c>
      <c r="E6086">
        <v>3763.3872500000002</v>
      </c>
      <c r="F6086">
        <v>900.28199999999993</v>
      </c>
      <c r="G6086">
        <v>2633.7382499999999</v>
      </c>
      <c r="H6086">
        <v>1147.1405</v>
      </c>
      <c r="I6086">
        <f t="shared" si="95"/>
        <v>44394.500250000005</v>
      </c>
    </row>
    <row r="6087" spans="1:9" x14ac:dyDescent="0.25">
      <c r="A6087">
        <v>6086</v>
      </c>
      <c r="B6087">
        <v>26012.908500000001</v>
      </c>
      <c r="C6087">
        <v>4107.3810000000003</v>
      </c>
      <c r="D6087">
        <v>7323.8872499999998</v>
      </c>
      <c r="E6087">
        <v>3762.0792499999998</v>
      </c>
      <c r="F6087">
        <v>902.63025000000005</v>
      </c>
      <c r="G6087">
        <v>2654.74</v>
      </c>
      <c r="H6087">
        <v>1120.374</v>
      </c>
      <c r="I6087">
        <f t="shared" si="95"/>
        <v>45884.000250000005</v>
      </c>
    </row>
    <row r="6088" spans="1:9" x14ac:dyDescent="0.25">
      <c r="A6088">
        <v>6087</v>
      </c>
      <c r="B6088">
        <v>26347.15725</v>
      </c>
      <c r="C6088">
        <v>4227.85275</v>
      </c>
      <c r="D6088">
        <v>7861.1914999999999</v>
      </c>
      <c r="E6088">
        <v>3443.0535</v>
      </c>
      <c r="F6088">
        <v>975.03424999999993</v>
      </c>
      <c r="G6088">
        <v>2746.3987499999998</v>
      </c>
      <c r="H6088">
        <v>1145.5627500000001</v>
      </c>
      <c r="I6088">
        <f t="shared" si="95"/>
        <v>46746.250749999999</v>
      </c>
    </row>
    <row r="6089" spans="1:9" x14ac:dyDescent="0.25">
      <c r="A6089">
        <v>6088</v>
      </c>
      <c r="B6089">
        <v>26174.89875</v>
      </c>
      <c r="C6089">
        <v>4259.1257500000002</v>
      </c>
      <c r="D6089">
        <v>8056.5015000000003</v>
      </c>
      <c r="E6089">
        <v>3546.46425</v>
      </c>
      <c r="F6089">
        <v>1023.8925</v>
      </c>
      <c r="G6089">
        <v>2898.9972499999999</v>
      </c>
      <c r="H6089">
        <v>1183.3705</v>
      </c>
      <c r="I6089">
        <f t="shared" si="95"/>
        <v>47143.250499999995</v>
      </c>
    </row>
    <row r="6090" spans="1:9" x14ac:dyDescent="0.25">
      <c r="A6090">
        <v>6089</v>
      </c>
      <c r="B6090">
        <v>25479.686750000001</v>
      </c>
      <c r="C6090">
        <v>4132.0212499999998</v>
      </c>
      <c r="D6090">
        <v>8010.0617499999998</v>
      </c>
      <c r="E6090">
        <v>3480.7669999999998</v>
      </c>
      <c r="F6090">
        <v>993.70449999999994</v>
      </c>
      <c r="G6090">
        <v>2879.9212499999999</v>
      </c>
      <c r="H6090">
        <v>1176.0875000000001</v>
      </c>
      <c r="I6090">
        <f t="shared" si="95"/>
        <v>46152.25</v>
      </c>
    </row>
    <row r="6091" spans="1:9" x14ac:dyDescent="0.25">
      <c r="A6091">
        <v>6090</v>
      </c>
      <c r="B6091">
        <v>24721.117750000001</v>
      </c>
      <c r="C6091">
        <v>3854.067</v>
      </c>
      <c r="D6091">
        <v>7646.9605000000001</v>
      </c>
      <c r="E6091">
        <v>3315.4564999999998</v>
      </c>
      <c r="F6091">
        <v>858.88900000000001</v>
      </c>
      <c r="G6091">
        <v>2582.2165</v>
      </c>
      <c r="H6091">
        <v>1139.2929999999999</v>
      </c>
      <c r="I6091">
        <f t="shared" si="95"/>
        <v>44118.000250000005</v>
      </c>
    </row>
    <row r="6092" spans="1:9" x14ac:dyDescent="0.25">
      <c r="A6092">
        <v>6091</v>
      </c>
      <c r="B6092">
        <v>24995.966</v>
      </c>
      <c r="C6092">
        <v>3792.172</v>
      </c>
      <c r="D6092">
        <v>7583.2127500000006</v>
      </c>
      <c r="E6092">
        <v>3336.3040000000001</v>
      </c>
      <c r="F6092">
        <v>875.37225000000001</v>
      </c>
      <c r="G6092">
        <v>2536.3977500000001</v>
      </c>
      <c r="H6092">
        <v>1130.8254999999999</v>
      </c>
      <c r="I6092">
        <f t="shared" si="95"/>
        <v>44250.250250000005</v>
      </c>
    </row>
    <row r="6093" spans="1:9" x14ac:dyDescent="0.25">
      <c r="A6093">
        <v>6092</v>
      </c>
      <c r="B6093">
        <v>24435.283749999999</v>
      </c>
      <c r="C6093">
        <v>3727.1790000000001</v>
      </c>
      <c r="D6093">
        <v>7551.2635</v>
      </c>
      <c r="E6093">
        <v>3335.87075</v>
      </c>
      <c r="F6093">
        <v>915.20974999999999</v>
      </c>
      <c r="G6093">
        <v>2578.3852499999998</v>
      </c>
      <c r="H6093">
        <v>1174.308</v>
      </c>
      <c r="I6093">
        <f t="shared" si="95"/>
        <v>43717.5</v>
      </c>
    </row>
    <row r="6094" spans="1:9" x14ac:dyDescent="0.25">
      <c r="A6094">
        <v>6093</v>
      </c>
      <c r="B6094">
        <v>22960.252499999999</v>
      </c>
      <c r="C6094">
        <v>3448.7027499999999</v>
      </c>
      <c r="D6094">
        <v>6995.2082499999997</v>
      </c>
      <c r="E6094">
        <v>3190.0077500000002</v>
      </c>
      <c r="F6094">
        <v>817.43200000000002</v>
      </c>
      <c r="G6094">
        <v>2419.8207499999999</v>
      </c>
      <c r="H6094">
        <v>1103.07575</v>
      </c>
      <c r="I6094">
        <f t="shared" si="95"/>
        <v>40934.499749999988</v>
      </c>
    </row>
    <row r="6095" spans="1:9" x14ac:dyDescent="0.25">
      <c r="A6095">
        <v>6094</v>
      </c>
      <c r="B6095">
        <v>20921.387999999999</v>
      </c>
      <c r="C6095">
        <v>3084.7872499999999</v>
      </c>
      <c r="D6095">
        <v>6281.0542500000001</v>
      </c>
      <c r="E6095">
        <v>3010.4524999999999</v>
      </c>
      <c r="F6095">
        <v>722.86675000000002</v>
      </c>
      <c r="G6095">
        <v>2259.3782500000002</v>
      </c>
      <c r="H6095">
        <v>1010.57375</v>
      </c>
      <c r="I6095">
        <f t="shared" si="95"/>
        <v>37290.500750000007</v>
      </c>
    </row>
    <row r="6096" spans="1:9" x14ac:dyDescent="0.25">
      <c r="A6096">
        <v>6095</v>
      </c>
      <c r="B6096">
        <v>19488.386999999999</v>
      </c>
      <c r="C6096">
        <v>2783.5497500000001</v>
      </c>
      <c r="D6096">
        <v>5604.1977500000003</v>
      </c>
      <c r="E6096">
        <v>2864.54675</v>
      </c>
      <c r="F6096">
        <v>664.30700000000002</v>
      </c>
      <c r="G6096">
        <v>2094.9947499999998</v>
      </c>
      <c r="H6096">
        <v>924.01724999999999</v>
      </c>
      <c r="I6096">
        <f t="shared" si="95"/>
        <v>34424.000249999997</v>
      </c>
    </row>
    <row r="6097" spans="1:9" x14ac:dyDescent="0.25">
      <c r="A6097">
        <v>6096</v>
      </c>
      <c r="B6097">
        <v>18050.335500000001</v>
      </c>
      <c r="C6097">
        <v>2490.2894999999999</v>
      </c>
      <c r="D6097">
        <v>4990.1170000000002</v>
      </c>
      <c r="E6097">
        <v>2738.9177500000001</v>
      </c>
      <c r="F6097">
        <v>587.71249999999998</v>
      </c>
      <c r="G6097">
        <v>1928.22075</v>
      </c>
      <c r="H6097">
        <v>849.65674999999999</v>
      </c>
      <c r="I6097">
        <f t="shared" si="95"/>
        <v>31635.249749999999</v>
      </c>
    </row>
    <row r="6098" spans="1:9" x14ac:dyDescent="0.25">
      <c r="A6098">
        <v>6097</v>
      </c>
      <c r="B6098">
        <v>16928.138749999998</v>
      </c>
      <c r="C6098">
        <v>2350.9182500000002</v>
      </c>
      <c r="D6098">
        <v>4632.7692500000003</v>
      </c>
      <c r="E6098">
        <v>2614.0907499999998</v>
      </c>
      <c r="F6098">
        <v>535.57375000000002</v>
      </c>
      <c r="G6098">
        <v>1803.82275</v>
      </c>
      <c r="H6098">
        <v>806.18675000000007</v>
      </c>
      <c r="I6098">
        <f t="shared" si="95"/>
        <v>29671.500249999997</v>
      </c>
    </row>
    <row r="6099" spans="1:9" x14ac:dyDescent="0.25">
      <c r="A6099">
        <v>6098</v>
      </c>
      <c r="B6099">
        <v>16489.892250000001</v>
      </c>
      <c r="C6099">
        <v>2315.6077500000001</v>
      </c>
      <c r="D6099">
        <v>4452.9622499999996</v>
      </c>
      <c r="E6099">
        <v>2545.9962500000001</v>
      </c>
      <c r="F6099">
        <v>523.78874999999994</v>
      </c>
      <c r="G6099">
        <v>1750.518</v>
      </c>
      <c r="H6099">
        <v>784.23500000000001</v>
      </c>
      <c r="I6099">
        <f t="shared" si="95"/>
        <v>28863.000250000001</v>
      </c>
    </row>
    <row r="6100" spans="1:9" x14ac:dyDescent="0.25">
      <c r="A6100">
        <v>6099</v>
      </c>
      <c r="B6100">
        <v>16321.933499999999</v>
      </c>
      <c r="C6100">
        <v>2283.998</v>
      </c>
      <c r="D6100">
        <v>4313.0147500000003</v>
      </c>
      <c r="E6100">
        <v>2528.6565000000001</v>
      </c>
      <c r="F6100">
        <v>515.32299999999998</v>
      </c>
      <c r="G6100">
        <v>1708.923</v>
      </c>
      <c r="H6100">
        <v>771.40099999999995</v>
      </c>
      <c r="I6100">
        <f t="shared" si="95"/>
        <v>28443.249750000003</v>
      </c>
    </row>
    <row r="6101" spans="1:9" x14ac:dyDescent="0.25">
      <c r="A6101">
        <v>6100</v>
      </c>
      <c r="B6101">
        <v>16426.359499999999</v>
      </c>
      <c r="C6101">
        <v>2304.5442499999999</v>
      </c>
      <c r="D6101">
        <v>4363.9290000000001</v>
      </c>
      <c r="E6101">
        <v>2534.7087499999998</v>
      </c>
      <c r="F6101">
        <v>517.80600000000004</v>
      </c>
      <c r="G6101">
        <v>1712.54375</v>
      </c>
      <c r="H6101">
        <v>778.85825</v>
      </c>
      <c r="I6101">
        <f t="shared" si="95"/>
        <v>28638.749500000002</v>
      </c>
    </row>
    <row r="6102" spans="1:9" x14ac:dyDescent="0.25">
      <c r="A6102">
        <v>6101</v>
      </c>
      <c r="B6102">
        <v>17414.660500000002</v>
      </c>
      <c r="C6102">
        <v>2405.61375</v>
      </c>
      <c r="D6102">
        <v>4603.5495000000001</v>
      </c>
      <c r="E6102">
        <v>2600.6577499999999</v>
      </c>
      <c r="F6102">
        <v>543.3845</v>
      </c>
      <c r="G6102">
        <v>1762.92075</v>
      </c>
      <c r="H6102">
        <v>807.21350000000007</v>
      </c>
      <c r="I6102">
        <f t="shared" si="95"/>
        <v>30138.000250000005</v>
      </c>
    </row>
    <row r="6103" spans="1:9" x14ac:dyDescent="0.25">
      <c r="A6103">
        <v>6102</v>
      </c>
      <c r="B6103">
        <v>20547.086500000001</v>
      </c>
      <c r="C6103">
        <v>2818.8004999999998</v>
      </c>
      <c r="D6103">
        <v>5315.7837500000014</v>
      </c>
      <c r="E6103">
        <v>2806.0790000000002</v>
      </c>
      <c r="F6103">
        <v>605.23599999999999</v>
      </c>
      <c r="G6103">
        <v>1906.69325</v>
      </c>
      <c r="H6103">
        <v>880.32050000000004</v>
      </c>
      <c r="I6103">
        <f t="shared" si="95"/>
        <v>34879.999500000005</v>
      </c>
    </row>
    <row r="6104" spans="1:9" x14ac:dyDescent="0.25">
      <c r="A6104">
        <v>6103</v>
      </c>
      <c r="B6104">
        <v>23622.016500000002</v>
      </c>
      <c r="C6104">
        <v>3234.3015</v>
      </c>
      <c r="D6104">
        <v>5961.518</v>
      </c>
      <c r="E6104">
        <v>3055.26325</v>
      </c>
      <c r="F6104">
        <v>680.87200000000007</v>
      </c>
      <c r="G6104">
        <v>2125.3657499999999</v>
      </c>
      <c r="H6104">
        <v>964.41249999999991</v>
      </c>
      <c r="I6104">
        <f t="shared" si="95"/>
        <v>39643.749499999998</v>
      </c>
    </row>
    <row r="6105" spans="1:9" x14ac:dyDescent="0.25">
      <c r="A6105">
        <v>6104</v>
      </c>
      <c r="B6105">
        <v>26093.883999999998</v>
      </c>
      <c r="C6105">
        <v>3850.7060000000001</v>
      </c>
      <c r="D6105">
        <v>6839.8297499999999</v>
      </c>
      <c r="E6105">
        <v>3417.9209999999998</v>
      </c>
      <c r="F6105">
        <v>873.43050000000005</v>
      </c>
      <c r="G6105">
        <v>2549.0315000000001</v>
      </c>
      <c r="H6105">
        <v>1087.1967500000001</v>
      </c>
      <c r="I6105">
        <f t="shared" si="95"/>
        <v>44711.999499999998</v>
      </c>
    </row>
    <row r="6106" spans="1:9" x14ac:dyDescent="0.25">
      <c r="A6106">
        <v>6105</v>
      </c>
      <c r="B6106">
        <v>27049.482250000001</v>
      </c>
      <c r="C6106">
        <v>4156.433</v>
      </c>
      <c r="D6106">
        <v>7269.6142500000014</v>
      </c>
      <c r="E6106">
        <v>3687.8857499999999</v>
      </c>
      <c r="F6106">
        <v>1016.7695</v>
      </c>
      <c r="G6106">
        <v>2900.1174999999998</v>
      </c>
      <c r="H6106">
        <v>1176.9475</v>
      </c>
      <c r="I6106">
        <f t="shared" si="95"/>
        <v>47257.24975000001</v>
      </c>
    </row>
    <row r="6107" spans="1:9" x14ac:dyDescent="0.25">
      <c r="A6107">
        <v>6106</v>
      </c>
      <c r="B6107">
        <v>27146.994999999999</v>
      </c>
      <c r="C6107">
        <v>4245.2910000000002</v>
      </c>
      <c r="D6107">
        <v>7474.0519999999997</v>
      </c>
      <c r="E6107">
        <v>3785.8310000000001</v>
      </c>
      <c r="F6107">
        <v>887.78774999999996</v>
      </c>
      <c r="G6107">
        <v>2665.1927500000002</v>
      </c>
      <c r="H6107">
        <v>1180.6005</v>
      </c>
      <c r="I6107">
        <f t="shared" si="95"/>
        <v>47385.750000000007</v>
      </c>
    </row>
    <row r="6108" spans="1:9" x14ac:dyDescent="0.25">
      <c r="A6108">
        <v>6107</v>
      </c>
      <c r="B6108">
        <v>26987.300999999999</v>
      </c>
      <c r="C6108">
        <v>4230.33</v>
      </c>
      <c r="D6108">
        <v>7462.9570000000003</v>
      </c>
      <c r="E6108">
        <v>3718.4967499999998</v>
      </c>
      <c r="F6108">
        <v>946.14300000000003</v>
      </c>
      <c r="G6108">
        <v>2802.2925</v>
      </c>
      <c r="H6108">
        <v>1108.48</v>
      </c>
      <c r="I6108">
        <f t="shared" si="95"/>
        <v>47256.000250000012</v>
      </c>
    </row>
    <row r="6109" spans="1:9" x14ac:dyDescent="0.25">
      <c r="A6109">
        <v>6108</v>
      </c>
      <c r="B6109">
        <v>25986.398499999999</v>
      </c>
      <c r="C6109">
        <v>4090.645</v>
      </c>
      <c r="D6109">
        <v>7471.4160000000002</v>
      </c>
      <c r="E6109">
        <v>3737.1985</v>
      </c>
      <c r="F6109">
        <v>706.05674999999997</v>
      </c>
      <c r="G6109">
        <v>2230.7395000000001</v>
      </c>
      <c r="H6109">
        <v>1118.7954999999999</v>
      </c>
      <c r="I6109">
        <f t="shared" si="95"/>
        <v>45341.249750000003</v>
      </c>
    </row>
    <row r="6110" spans="1:9" x14ac:dyDescent="0.25">
      <c r="A6110">
        <v>6109</v>
      </c>
      <c r="B6110">
        <v>26299.133999999998</v>
      </c>
      <c r="C6110">
        <v>4017.7532500000002</v>
      </c>
      <c r="D6110">
        <v>7481.1077500000001</v>
      </c>
      <c r="E6110">
        <v>3695.2015000000001</v>
      </c>
      <c r="F6110">
        <v>811.69775000000004</v>
      </c>
      <c r="G6110">
        <v>2483.1247499999999</v>
      </c>
      <c r="H6110">
        <v>1148.481</v>
      </c>
      <c r="I6110">
        <f t="shared" si="95"/>
        <v>45936.500000000007</v>
      </c>
    </row>
    <row r="6111" spans="1:9" x14ac:dyDescent="0.25">
      <c r="A6111">
        <v>6110</v>
      </c>
      <c r="B6111">
        <v>26998.139500000001</v>
      </c>
      <c r="C6111">
        <v>4220.8149999999996</v>
      </c>
      <c r="D6111">
        <v>7625.4495000000006</v>
      </c>
      <c r="E6111">
        <v>3654.991</v>
      </c>
      <c r="F6111">
        <v>918.98099999999999</v>
      </c>
      <c r="G6111">
        <v>2723.0047500000001</v>
      </c>
      <c r="H6111">
        <v>1116.3689999999999</v>
      </c>
      <c r="I6111">
        <f t="shared" si="95"/>
        <v>47257.749750000003</v>
      </c>
    </row>
    <row r="6112" spans="1:9" x14ac:dyDescent="0.25">
      <c r="A6112">
        <v>6111</v>
      </c>
      <c r="B6112">
        <v>27261.890749999999</v>
      </c>
      <c r="C6112">
        <v>4294.9949999999999</v>
      </c>
      <c r="D6112">
        <v>7894.37075</v>
      </c>
      <c r="E6112">
        <v>3720.3690000000001</v>
      </c>
      <c r="F6112">
        <v>818.66824999999994</v>
      </c>
      <c r="G6112">
        <v>2402.2910000000002</v>
      </c>
      <c r="H6112">
        <v>1137.91525</v>
      </c>
      <c r="I6112">
        <f t="shared" si="95"/>
        <v>47530.499999999993</v>
      </c>
    </row>
    <row r="6113" spans="1:9" x14ac:dyDescent="0.25">
      <c r="A6113">
        <v>6112</v>
      </c>
      <c r="B6113">
        <v>27609.391749999999</v>
      </c>
      <c r="C6113">
        <v>4337.6052500000014</v>
      </c>
      <c r="D6113">
        <v>8123.2950000000001</v>
      </c>
      <c r="E6113">
        <v>3801.6329999999998</v>
      </c>
      <c r="F6113">
        <v>894.27649999999994</v>
      </c>
      <c r="G6113">
        <v>2663.8222500000002</v>
      </c>
      <c r="H6113">
        <v>1175.7265</v>
      </c>
      <c r="I6113">
        <f t="shared" si="95"/>
        <v>48605.750249999997</v>
      </c>
    </row>
    <row r="6114" spans="1:9" x14ac:dyDescent="0.25">
      <c r="A6114">
        <v>6113</v>
      </c>
      <c r="B6114">
        <v>26590.905999999999</v>
      </c>
      <c r="C6114">
        <v>4120.7214999999997</v>
      </c>
      <c r="D6114">
        <v>8023.3</v>
      </c>
      <c r="E6114">
        <v>3591.0212499999998</v>
      </c>
      <c r="F6114">
        <v>937.55325000000005</v>
      </c>
      <c r="G6114">
        <v>2818.06925</v>
      </c>
      <c r="H6114">
        <v>1194.9282499999999</v>
      </c>
      <c r="I6114">
        <f t="shared" si="95"/>
        <v>47276.499499999991</v>
      </c>
    </row>
    <row r="6115" spans="1:9" x14ac:dyDescent="0.25">
      <c r="A6115">
        <v>6114</v>
      </c>
      <c r="B6115">
        <v>25686.7765</v>
      </c>
      <c r="C6115">
        <v>3827.4937500000001</v>
      </c>
      <c r="D6115">
        <v>7713.9745000000003</v>
      </c>
      <c r="E6115">
        <v>3393.0435000000002</v>
      </c>
      <c r="F6115">
        <v>855.61625000000004</v>
      </c>
      <c r="G6115">
        <v>2674.6752499999998</v>
      </c>
      <c r="H6115">
        <v>1156.42</v>
      </c>
      <c r="I6115">
        <f t="shared" si="95"/>
        <v>45307.999749999995</v>
      </c>
    </row>
    <row r="6116" spans="1:9" x14ac:dyDescent="0.25">
      <c r="A6116">
        <v>6115</v>
      </c>
      <c r="B6116">
        <v>25843.06725</v>
      </c>
      <c r="C6116">
        <v>3795.1217499999998</v>
      </c>
      <c r="D6116">
        <v>7687.8604999999998</v>
      </c>
      <c r="E6116">
        <v>3464.9304999999999</v>
      </c>
      <c r="F6116">
        <v>856.31875000000002</v>
      </c>
      <c r="G6116">
        <v>2607.9515000000001</v>
      </c>
      <c r="H6116">
        <v>1136.4997499999999</v>
      </c>
      <c r="I6116">
        <f t="shared" si="95"/>
        <v>45391.750000000007</v>
      </c>
    </row>
    <row r="6117" spans="1:9" x14ac:dyDescent="0.25">
      <c r="A6117">
        <v>6116</v>
      </c>
      <c r="B6117">
        <v>25252.0065</v>
      </c>
      <c r="C6117">
        <v>3733.9160000000002</v>
      </c>
      <c r="D6117">
        <v>7676.9105</v>
      </c>
      <c r="E6117">
        <v>3450.2170000000001</v>
      </c>
      <c r="F6117">
        <v>865.85699999999997</v>
      </c>
      <c r="G6117">
        <v>2668.5747500000002</v>
      </c>
      <c r="H6117">
        <v>1173.518</v>
      </c>
      <c r="I6117">
        <f t="shared" si="95"/>
        <v>44820.999749999988</v>
      </c>
    </row>
    <row r="6118" spans="1:9" x14ac:dyDescent="0.25">
      <c r="A6118">
        <v>6117</v>
      </c>
      <c r="B6118">
        <v>23512.206999999999</v>
      </c>
      <c r="C6118">
        <v>3446.4070000000002</v>
      </c>
      <c r="D6118">
        <v>6977.4927500000003</v>
      </c>
      <c r="E6118">
        <v>3251.71875</v>
      </c>
      <c r="F6118">
        <v>786.56849999999997</v>
      </c>
      <c r="G6118">
        <v>2478.9634999999998</v>
      </c>
      <c r="H6118">
        <v>1089.6424999999999</v>
      </c>
      <c r="I6118">
        <f t="shared" si="95"/>
        <v>41543</v>
      </c>
    </row>
    <row r="6119" spans="1:9" x14ac:dyDescent="0.25">
      <c r="A6119">
        <v>6118</v>
      </c>
      <c r="B6119">
        <v>21551.934499999999</v>
      </c>
      <c r="C6119">
        <v>3146.51325</v>
      </c>
      <c r="D6119">
        <v>6280.26</v>
      </c>
      <c r="E6119">
        <v>3151.0507499999999</v>
      </c>
      <c r="F6119">
        <v>723.529</v>
      </c>
      <c r="G6119">
        <v>2305.5282499999998</v>
      </c>
      <c r="H6119">
        <v>1014.434</v>
      </c>
      <c r="I6119">
        <f t="shared" si="95"/>
        <v>38173.24975000001</v>
      </c>
    </row>
    <row r="6120" spans="1:9" x14ac:dyDescent="0.25">
      <c r="A6120">
        <v>6119</v>
      </c>
      <c r="B6120">
        <v>19917.965749999999</v>
      </c>
      <c r="C6120">
        <v>2810</v>
      </c>
      <c r="D6120">
        <v>5535.7382500000003</v>
      </c>
      <c r="E6120">
        <v>3063.0287499999999</v>
      </c>
      <c r="F6120">
        <v>661.66150000000005</v>
      </c>
      <c r="G6120">
        <v>2121.9947499999998</v>
      </c>
      <c r="H6120">
        <v>944.61149999999998</v>
      </c>
      <c r="I6120">
        <f t="shared" si="95"/>
        <v>35055.000499999995</v>
      </c>
    </row>
    <row r="6121" spans="1:9" x14ac:dyDescent="0.25">
      <c r="A6121">
        <v>6120</v>
      </c>
      <c r="B6121">
        <v>18118.846750000001</v>
      </c>
      <c r="C6121">
        <v>2481.6745000000001</v>
      </c>
      <c r="D6121">
        <v>4919.17875</v>
      </c>
      <c r="E6121">
        <v>2843.25425</v>
      </c>
      <c r="F6121">
        <v>559.04349999999999</v>
      </c>
      <c r="G6121">
        <v>1950.61175</v>
      </c>
      <c r="H6121">
        <v>868.89075000000003</v>
      </c>
      <c r="I6121">
        <f t="shared" si="95"/>
        <v>31741.500250000001</v>
      </c>
    </row>
    <row r="6122" spans="1:9" x14ac:dyDescent="0.25">
      <c r="A6122">
        <v>6121</v>
      </c>
      <c r="B6122">
        <v>17224.450250000002</v>
      </c>
      <c r="C6122">
        <v>2361.9569999999999</v>
      </c>
      <c r="D6122">
        <v>4626.0780000000004</v>
      </c>
      <c r="E6122">
        <v>2777.0857500000002</v>
      </c>
      <c r="F6122">
        <v>498.89224999999999</v>
      </c>
      <c r="G6122">
        <v>1833.6775</v>
      </c>
      <c r="H6122">
        <v>833.35950000000003</v>
      </c>
      <c r="I6122">
        <f t="shared" si="95"/>
        <v>30155.500250000005</v>
      </c>
    </row>
    <row r="6123" spans="1:9" x14ac:dyDescent="0.25">
      <c r="A6123">
        <v>6122</v>
      </c>
      <c r="B6123">
        <v>16598.969499999999</v>
      </c>
      <c r="C6123">
        <v>2300.9955</v>
      </c>
      <c r="D6123">
        <v>4409.5934999999999</v>
      </c>
      <c r="E6123">
        <v>2707.8937500000002</v>
      </c>
      <c r="F6123">
        <v>473.66374999999999</v>
      </c>
      <c r="G6123">
        <v>1758.36375</v>
      </c>
      <c r="H6123">
        <v>815.27025000000003</v>
      </c>
      <c r="I6123">
        <f t="shared" si="95"/>
        <v>29064.75</v>
      </c>
    </row>
    <row r="6124" spans="1:9" x14ac:dyDescent="0.25">
      <c r="A6124">
        <v>6123</v>
      </c>
      <c r="B6124">
        <v>16500.211749999999</v>
      </c>
      <c r="C6124">
        <v>2290.8690000000001</v>
      </c>
      <c r="D6124">
        <v>4300.8690000000006</v>
      </c>
      <c r="E6124">
        <v>2665.1260000000002</v>
      </c>
      <c r="F6124">
        <v>462.64875000000001</v>
      </c>
      <c r="G6124">
        <v>1721.9682499999999</v>
      </c>
      <c r="H6124">
        <v>807.55700000000002</v>
      </c>
      <c r="I6124">
        <f t="shared" si="95"/>
        <v>28749.249750000003</v>
      </c>
    </row>
    <row r="6125" spans="1:9" x14ac:dyDescent="0.25">
      <c r="A6125">
        <v>6124</v>
      </c>
      <c r="B6125">
        <v>16446.394499999999</v>
      </c>
      <c r="C6125">
        <v>2293.7465000000002</v>
      </c>
      <c r="D6125">
        <v>4303.0995000000003</v>
      </c>
      <c r="E6125">
        <v>2694.2334999999998</v>
      </c>
      <c r="F6125">
        <v>457.56774999999999</v>
      </c>
      <c r="G6125">
        <v>1704.0607500000001</v>
      </c>
      <c r="H6125">
        <v>807.39774999999997</v>
      </c>
      <c r="I6125">
        <f t="shared" si="95"/>
        <v>28706.500249999997</v>
      </c>
    </row>
    <row r="6126" spans="1:9" x14ac:dyDescent="0.25">
      <c r="A6126">
        <v>6125</v>
      </c>
      <c r="B6126">
        <v>17544.33425</v>
      </c>
      <c r="C6126">
        <v>2408.09825</v>
      </c>
      <c r="D6126">
        <v>4532.8847500000002</v>
      </c>
      <c r="E6126">
        <v>2794.6365000000001</v>
      </c>
      <c r="F6126">
        <v>476.29325</v>
      </c>
      <c r="G6126">
        <v>1799.473</v>
      </c>
      <c r="H6126">
        <v>840.03</v>
      </c>
      <c r="I6126">
        <f t="shared" si="95"/>
        <v>30395.75</v>
      </c>
    </row>
    <row r="6127" spans="1:9" x14ac:dyDescent="0.25">
      <c r="A6127">
        <v>6126</v>
      </c>
      <c r="B6127">
        <v>21203.024000000001</v>
      </c>
      <c r="C6127">
        <v>2821.1412500000001</v>
      </c>
      <c r="D6127">
        <v>5269.0337500000014</v>
      </c>
      <c r="E6127">
        <v>3034.7057500000001</v>
      </c>
      <c r="F6127">
        <v>542.18475000000001</v>
      </c>
      <c r="G6127">
        <v>1966.3230000000001</v>
      </c>
      <c r="H6127">
        <v>911.83775000000003</v>
      </c>
      <c r="I6127">
        <f t="shared" si="95"/>
        <v>35748.250249999997</v>
      </c>
    </row>
    <row r="6128" spans="1:9" x14ac:dyDescent="0.25">
      <c r="A6128">
        <v>6127</v>
      </c>
      <c r="B6128">
        <v>24745.170999999998</v>
      </c>
      <c r="C6128">
        <v>3316.1642499999998</v>
      </c>
      <c r="D6128">
        <v>5959.22325</v>
      </c>
      <c r="E6128">
        <v>3265.3485000000001</v>
      </c>
      <c r="F6128">
        <v>644.46325000000002</v>
      </c>
      <c r="G6128">
        <v>2197.0484999999999</v>
      </c>
      <c r="H6128">
        <v>997.08150000000001</v>
      </c>
      <c r="I6128">
        <f t="shared" si="95"/>
        <v>41124.500249999997</v>
      </c>
    </row>
    <row r="6129" spans="1:9" x14ac:dyDescent="0.25">
      <c r="A6129">
        <v>6128</v>
      </c>
      <c r="B6129">
        <v>27172.9395</v>
      </c>
      <c r="C6129">
        <v>3861.53575</v>
      </c>
      <c r="D6129">
        <v>6761.4335000000001</v>
      </c>
      <c r="E6129">
        <v>3535.3087500000001</v>
      </c>
      <c r="F6129">
        <v>865.96024999999997</v>
      </c>
      <c r="G6129">
        <v>2689.7687500000002</v>
      </c>
      <c r="H6129">
        <v>1073.0530000000001</v>
      </c>
      <c r="I6129">
        <f t="shared" si="95"/>
        <v>45959.999499999998</v>
      </c>
    </row>
    <row r="6130" spans="1:9" x14ac:dyDescent="0.25">
      <c r="A6130">
        <v>6129</v>
      </c>
      <c r="B6130">
        <v>27663.28225</v>
      </c>
      <c r="C6130">
        <v>4055.7184999999999</v>
      </c>
      <c r="D6130">
        <v>7093.54925</v>
      </c>
      <c r="E6130">
        <v>3669.5245</v>
      </c>
      <c r="F6130">
        <v>990.05574999999999</v>
      </c>
      <c r="G6130">
        <v>2937.0214999999998</v>
      </c>
      <c r="H6130">
        <v>1091.3485000000001</v>
      </c>
      <c r="I6130">
        <f t="shared" si="95"/>
        <v>47500.500250000005</v>
      </c>
    </row>
    <row r="6131" spans="1:9" x14ac:dyDescent="0.25">
      <c r="A6131">
        <v>6130</v>
      </c>
      <c r="B6131">
        <v>27716.7785</v>
      </c>
      <c r="C6131">
        <v>4066.4485</v>
      </c>
      <c r="D6131">
        <v>7270.2402500000007</v>
      </c>
      <c r="E6131">
        <v>3666.0212499999998</v>
      </c>
      <c r="F6131">
        <v>988.27824999999996</v>
      </c>
      <c r="G6131">
        <v>2895.7022499999998</v>
      </c>
      <c r="H6131">
        <v>1084.7815000000001</v>
      </c>
      <c r="I6131">
        <f t="shared" si="95"/>
        <v>47688.250500000002</v>
      </c>
    </row>
    <row r="6132" spans="1:9" x14ac:dyDescent="0.25">
      <c r="A6132">
        <v>6131</v>
      </c>
      <c r="B6132">
        <v>27962.3285</v>
      </c>
      <c r="C6132">
        <v>3883.9897500000002</v>
      </c>
      <c r="D6132">
        <v>7071.1122500000001</v>
      </c>
      <c r="E6132">
        <v>3710.8732500000001</v>
      </c>
      <c r="F6132">
        <v>892.79600000000005</v>
      </c>
      <c r="G6132">
        <v>2707.16</v>
      </c>
      <c r="H6132">
        <v>1170.98975</v>
      </c>
      <c r="I6132">
        <f t="shared" si="95"/>
        <v>47399.249499999998</v>
      </c>
    </row>
    <row r="6133" spans="1:9" x14ac:dyDescent="0.25">
      <c r="A6133">
        <v>6132</v>
      </c>
      <c r="B6133">
        <v>26115.289250000002</v>
      </c>
      <c r="C6133">
        <v>3683.9805000000001</v>
      </c>
      <c r="D6133">
        <v>7145.2314999999999</v>
      </c>
      <c r="E6133">
        <v>3532.0182500000001</v>
      </c>
      <c r="F6133">
        <v>869.95100000000002</v>
      </c>
      <c r="G6133">
        <v>2626.7997500000001</v>
      </c>
      <c r="H6133">
        <v>1243.2304999999999</v>
      </c>
      <c r="I6133">
        <f t="shared" si="95"/>
        <v>45216.500749999999</v>
      </c>
    </row>
    <row r="6134" spans="1:9" x14ac:dyDescent="0.25">
      <c r="A6134">
        <v>6133</v>
      </c>
      <c r="B6134">
        <v>26109.735499999999</v>
      </c>
      <c r="C6134">
        <v>3845.5702500000002</v>
      </c>
      <c r="D6134">
        <v>7247.1492500000004</v>
      </c>
      <c r="E6134">
        <v>3385.6244999999999</v>
      </c>
      <c r="F6134">
        <v>893.95274999999992</v>
      </c>
      <c r="G6134">
        <v>2651.4052499999998</v>
      </c>
      <c r="H6134">
        <v>1227.0619999999999</v>
      </c>
      <c r="I6134">
        <f t="shared" si="95"/>
        <v>45360.499499999998</v>
      </c>
    </row>
    <row r="6135" spans="1:9" x14ac:dyDescent="0.25">
      <c r="A6135">
        <v>6134</v>
      </c>
      <c r="B6135">
        <v>27319.894749999999</v>
      </c>
      <c r="C6135">
        <v>3988.9772499999999</v>
      </c>
      <c r="D6135">
        <v>7518.1469999999999</v>
      </c>
      <c r="E6135">
        <v>3275.6012500000002</v>
      </c>
      <c r="F6135">
        <v>842.10325</v>
      </c>
      <c r="G6135">
        <v>2474.6952500000002</v>
      </c>
      <c r="H6135">
        <v>1165.83125</v>
      </c>
      <c r="I6135">
        <f t="shared" si="95"/>
        <v>46585.25</v>
      </c>
    </row>
    <row r="6136" spans="1:9" x14ac:dyDescent="0.25">
      <c r="A6136">
        <v>6135</v>
      </c>
      <c r="B6136">
        <v>27660.348750000001</v>
      </c>
      <c r="C6136">
        <v>3900.7307500000002</v>
      </c>
      <c r="D6136">
        <v>7390.7642500000002</v>
      </c>
      <c r="E6136">
        <v>3505.0255000000002</v>
      </c>
      <c r="F6136">
        <v>827.93999999999994</v>
      </c>
      <c r="G6136">
        <v>2492.6087499999999</v>
      </c>
      <c r="H6136">
        <v>1106.8317500000001</v>
      </c>
      <c r="I6136">
        <f t="shared" si="95"/>
        <v>46884.249750000003</v>
      </c>
    </row>
    <row r="6137" spans="1:9" x14ac:dyDescent="0.25">
      <c r="A6137">
        <v>6136</v>
      </c>
      <c r="B6137">
        <v>27013.485250000002</v>
      </c>
      <c r="C6137">
        <v>4042.3712500000001</v>
      </c>
      <c r="D6137">
        <v>7654.3742499999998</v>
      </c>
      <c r="E6137">
        <v>3707.4122499999999</v>
      </c>
      <c r="F6137">
        <v>860.0625</v>
      </c>
      <c r="G6137">
        <v>2616.125</v>
      </c>
      <c r="H6137">
        <v>1042.91975</v>
      </c>
      <c r="I6137">
        <f t="shared" si="95"/>
        <v>46936.750250000005</v>
      </c>
    </row>
    <row r="6138" spans="1:9" x14ac:dyDescent="0.25">
      <c r="A6138">
        <v>6137</v>
      </c>
      <c r="B6138">
        <v>26099.282999999999</v>
      </c>
      <c r="C6138">
        <v>3934.3162499999999</v>
      </c>
      <c r="D6138">
        <v>7676.6469999999999</v>
      </c>
      <c r="E6138">
        <v>3365.9535000000001</v>
      </c>
      <c r="F6138">
        <v>850.63800000000003</v>
      </c>
      <c r="G6138">
        <v>2670.1174999999998</v>
      </c>
      <c r="H6138">
        <v>1052.04475</v>
      </c>
      <c r="I6138">
        <f t="shared" si="95"/>
        <v>45649</v>
      </c>
    </row>
    <row r="6139" spans="1:9" x14ac:dyDescent="0.25">
      <c r="A6139">
        <v>6138</v>
      </c>
      <c r="B6139">
        <v>25393.33525</v>
      </c>
      <c r="C6139">
        <v>3729.71225</v>
      </c>
      <c r="D6139">
        <v>7481.3072499999998</v>
      </c>
      <c r="E6139">
        <v>3446.65175</v>
      </c>
      <c r="F6139">
        <v>862.94875000000002</v>
      </c>
      <c r="G6139">
        <v>2646.8</v>
      </c>
      <c r="H6139">
        <v>1097.7447500000001</v>
      </c>
      <c r="I6139">
        <f t="shared" si="95"/>
        <v>44658.5</v>
      </c>
    </row>
    <row r="6140" spans="1:9" x14ac:dyDescent="0.25">
      <c r="A6140">
        <v>6139</v>
      </c>
      <c r="B6140">
        <v>25682.417000000001</v>
      </c>
      <c r="C6140">
        <v>3770.3225000000002</v>
      </c>
      <c r="D6140">
        <v>7598.2254999999996</v>
      </c>
      <c r="E6140">
        <v>3554.1547500000001</v>
      </c>
      <c r="F6140">
        <v>871.024</v>
      </c>
      <c r="G6140">
        <v>2636.9605000000001</v>
      </c>
      <c r="H6140">
        <v>1141.6457499999999</v>
      </c>
      <c r="I6140">
        <f t="shared" si="95"/>
        <v>45254.750000000007</v>
      </c>
    </row>
    <row r="6141" spans="1:9" x14ac:dyDescent="0.25">
      <c r="A6141">
        <v>6140</v>
      </c>
      <c r="B6141">
        <v>24839.396250000002</v>
      </c>
      <c r="C6141">
        <v>3698.25875</v>
      </c>
      <c r="D6141">
        <v>7555.4587499999998</v>
      </c>
      <c r="E6141">
        <v>3529.9295000000002</v>
      </c>
      <c r="F6141">
        <v>878.76250000000005</v>
      </c>
      <c r="G6141">
        <v>2644.2145</v>
      </c>
      <c r="H6141">
        <v>1167.48</v>
      </c>
      <c r="I6141">
        <f t="shared" si="95"/>
        <v>44313.500250000005</v>
      </c>
    </row>
    <row r="6142" spans="1:9" x14ac:dyDescent="0.25">
      <c r="A6142">
        <v>6141</v>
      </c>
      <c r="B6142">
        <v>23108.11175</v>
      </c>
      <c r="C6142">
        <v>3411.3130000000001</v>
      </c>
      <c r="D6142">
        <v>6859.95525</v>
      </c>
      <c r="E6142">
        <v>3408.0479999999998</v>
      </c>
      <c r="F6142">
        <v>765.61574999999993</v>
      </c>
      <c r="G6142">
        <v>2460.3724999999999</v>
      </c>
      <c r="H6142">
        <v>1087.8332499999999</v>
      </c>
      <c r="I6142">
        <f t="shared" si="95"/>
        <v>41101.249499999998</v>
      </c>
    </row>
    <row r="6143" spans="1:9" x14ac:dyDescent="0.25">
      <c r="A6143">
        <v>6142</v>
      </c>
      <c r="B6143">
        <v>21023.917000000001</v>
      </c>
      <c r="C6143">
        <v>3068.4050000000002</v>
      </c>
      <c r="D6143">
        <v>6098.4470000000001</v>
      </c>
      <c r="E6143">
        <v>3301.9560000000001</v>
      </c>
      <c r="F6143">
        <v>681.02700000000004</v>
      </c>
      <c r="G6143">
        <v>2302.8702499999999</v>
      </c>
      <c r="H6143">
        <v>1008.87775</v>
      </c>
      <c r="I6143">
        <f t="shared" si="95"/>
        <v>37485.5</v>
      </c>
    </row>
    <row r="6144" spans="1:9" x14ac:dyDescent="0.25">
      <c r="A6144">
        <v>6143</v>
      </c>
      <c r="B6144">
        <v>19300.5275</v>
      </c>
      <c r="C6144">
        <v>2696.3544999999999</v>
      </c>
      <c r="D6144">
        <v>5354.5119999999997</v>
      </c>
      <c r="E6144">
        <v>3053.895</v>
      </c>
      <c r="F6144">
        <v>613.71850000000006</v>
      </c>
      <c r="G6144">
        <v>2116.86175</v>
      </c>
      <c r="H6144">
        <v>932.38075000000003</v>
      </c>
      <c r="I6144">
        <f t="shared" si="95"/>
        <v>34068.25</v>
      </c>
    </row>
    <row r="6145" spans="1:9" x14ac:dyDescent="0.25">
      <c r="A6145">
        <v>6144</v>
      </c>
      <c r="B6145">
        <v>17390.385750000001</v>
      </c>
      <c r="C6145">
        <v>2450.6732499999998</v>
      </c>
      <c r="D6145">
        <v>4789.0370000000003</v>
      </c>
      <c r="E6145">
        <v>2749.95</v>
      </c>
      <c r="F6145">
        <v>542.92049999999995</v>
      </c>
      <c r="G6145">
        <v>1933.1945000000001</v>
      </c>
      <c r="H6145">
        <v>866.83875</v>
      </c>
      <c r="I6145">
        <f t="shared" si="95"/>
        <v>30722.999750000003</v>
      </c>
    </row>
    <row r="6146" spans="1:9" x14ac:dyDescent="0.25">
      <c r="A6146">
        <v>6145</v>
      </c>
      <c r="B6146">
        <v>16432.253250000002</v>
      </c>
      <c r="C6146">
        <v>2356.4564999999998</v>
      </c>
      <c r="D6146">
        <v>4579.0412500000002</v>
      </c>
      <c r="E6146">
        <v>2577.3434999999999</v>
      </c>
      <c r="F6146">
        <v>500.75425000000001</v>
      </c>
      <c r="G6146">
        <v>1840.5025000000001</v>
      </c>
      <c r="H6146">
        <v>834.14875000000006</v>
      </c>
      <c r="I6146">
        <f t="shared" si="95"/>
        <v>29120.500000000004</v>
      </c>
    </row>
    <row r="6147" spans="1:9" x14ac:dyDescent="0.25">
      <c r="A6147">
        <v>6146</v>
      </c>
      <c r="B6147">
        <v>15923.825000000001</v>
      </c>
      <c r="C6147">
        <v>2296.9884999999999</v>
      </c>
      <c r="D6147">
        <v>4344.9885000000004</v>
      </c>
      <c r="E6147">
        <v>2474.0255000000002</v>
      </c>
      <c r="F6147">
        <v>484.73874999999998</v>
      </c>
      <c r="G6147">
        <v>1757.00325</v>
      </c>
      <c r="H6147">
        <v>812.43049999999994</v>
      </c>
      <c r="I6147">
        <f t="shared" ref="I6147:I6210" si="96">SUM(B6147:H6147)</f>
        <v>28094</v>
      </c>
    </row>
    <row r="6148" spans="1:9" x14ac:dyDescent="0.25">
      <c r="A6148">
        <v>6147</v>
      </c>
      <c r="B6148">
        <v>15575.53775</v>
      </c>
      <c r="C6148">
        <v>2290.4304999999999</v>
      </c>
      <c r="D6148">
        <v>4297.8425000000007</v>
      </c>
      <c r="E6148">
        <v>2443.32825</v>
      </c>
      <c r="F6148">
        <v>486.53424999999999</v>
      </c>
      <c r="G6148">
        <v>1720.6234999999999</v>
      </c>
      <c r="H6148">
        <v>805.45325000000003</v>
      </c>
      <c r="I6148">
        <f t="shared" si="96"/>
        <v>27619.749999999996</v>
      </c>
    </row>
    <row r="6149" spans="1:9" x14ac:dyDescent="0.25">
      <c r="A6149">
        <v>6148</v>
      </c>
      <c r="B6149">
        <v>15810.956249999999</v>
      </c>
      <c r="C6149">
        <v>2288.8722499999999</v>
      </c>
      <c r="D6149">
        <v>4279.3467499999997</v>
      </c>
      <c r="E6149">
        <v>2475.3887500000001</v>
      </c>
      <c r="F6149">
        <v>479.46</v>
      </c>
      <c r="G6149">
        <v>1693.7427499999999</v>
      </c>
      <c r="H6149">
        <v>812.73325</v>
      </c>
      <c r="I6149">
        <f t="shared" si="96"/>
        <v>27840.5</v>
      </c>
    </row>
    <row r="6150" spans="1:9" x14ac:dyDescent="0.25">
      <c r="A6150">
        <v>6149</v>
      </c>
      <c r="B6150">
        <v>17030.815750000002</v>
      </c>
      <c r="C6150">
        <v>2407.587</v>
      </c>
      <c r="D6150">
        <v>4453.1067499999999</v>
      </c>
      <c r="E6150">
        <v>2569.8317499999998</v>
      </c>
      <c r="F6150">
        <v>502.75574999999998</v>
      </c>
      <c r="G6150">
        <v>1775.8689999999999</v>
      </c>
      <c r="H6150">
        <v>845.03274999999996</v>
      </c>
      <c r="I6150">
        <f t="shared" si="96"/>
        <v>29584.998749999999</v>
      </c>
    </row>
    <row r="6151" spans="1:9" x14ac:dyDescent="0.25">
      <c r="A6151">
        <v>6150</v>
      </c>
      <c r="B6151">
        <v>20341.274000000001</v>
      </c>
      <c r="C6151">
        <v>2799.2917499999999</v>
      </c>
      <c r="D6151">
        <v>5136.5015000000003</v>
      </c>
      <c r="E6151">
        <v>2706.8915000000002</v>
      </c>
      <c r="F6151">
        <v>617.51724999999999</v>
      </c>
      <c r="G6151">
        <v>1922.2817500000001</v>
      </c>
      <c r="H6151">
        <v>924.74250000000006</v>
      </c>
      <c r="I6151">
        <f t="shared" si="96"/>
        <v>34448.500250000005</v>
      </c>
    </row>
    <row r="6152" spans="1:9" x14ac:dyDescent="0.25">
      <c r="A6152">
        <v>6151</v>
      </c>
      <c r="B6152">
        <v>23866.591250000001</v>
      </c>
      <c r="C6152">
        <v>3232.6447499999999</v>
      </c>
      <c r="D6152">
        <v>5808.7035000000014</v>
      </c>
      <c r="E6152">
        <v>2942.2867500000002</v>
      </c>
      <c r="F6152">
        <v>689.71174999999994</v>
      </c>
      <c r="G6152">
        <v>2123.7734999999998</v>
      </c>
      <c r="H6152">
        <v>1005.0385</v>
      </c>
      <c r="I6152">
        <f t="shared" si="96"/>
        <v>39668.750000000007</v>
      </c>
    </row>
    <row r="6153" spans="1:9" x14ac:dyDescent="0.25">
      <c r="A6153">
        <v>6152</v>
      </c>
      <c r="B6153">
        <v>26553.804499999998</v>
      </c>
      <c r="C6153">
        <v>3722.67625</v>
      </c>
      <c r="D6153">
        <v>6500.5852500000001</v>
      </c>
      <c r="E6153">
        <v>3053.8155000000002</v>
      </c>
      <c r="F6153">
        <v>862.66274999999996</v>
      </c>
      <c r="G6153">
        <v>2576.1125000000002</v>
      </c>
      <c r="H6153">
        <v>1116.3434999999999</v>
      </c>
      <c r="I6153">
        <f t="shared" si="96"/>
        <v>44386.000250000005</v>
      </c>
    </row>
    <row r="6154" spans="1:9" x14ac:dyDescent="0.25">
      <c r="A6154">
        <v>6153</v>
      </c>
      <c r="B6154">
        <v>27308.090250000001</v>
      </c>
      <c r="C6154">
        <v>3970.7172500000001</v>
      </c>
      <c r="D6154">
        <v>7053.9934999999996</v>
      </c>
      <c r="E6154">
        <v>3039.5124999999998</v>
      </c>
      <c r="F6154">
        <v>974.05624999999998</v>
      </c>
      <c r="G6154">
        <v>2801.8582500000002</v>
      </c>
      <c r="H6154">
        <v>1146.77225</v>
      </c>
      <c r="I6154">
        <f t="shared" si="96"/>
        <v>46295.000249999997</v>
      </c>
    </row>
    <row r="6155" spans="1:9" x14ac:dyDescent="0.25">
      <c r="A6155">
        <v>6154</v>
      </c>
      <c r="B6155">
        <v>27687.868999999999</v>
      </c>
      <c r="C6155">
        <v>3861.8235</v>
      </c>
      <c r="D6155">
        <v>7134.1502499999997</v>
      </c>
      <c r="E6155">
        <v>3215.8017500000001</v>
      </c>
      <c r="F6155">
        <v>877.84100000000001</v>
      </c>
      <c r="G6155">
        <v>2535.5535</v>
      </c>
      <c r="H6155">
        <v>1207.9612500000001</v>
      </c>
      <c r="I6155">
        <f t="shared" si="96"/>
        <v>46521.000249999997</v>
      </c>
    </row>
    <row r="6156" spans="1:9" x14ac:dyDescent="0.25">
      <c r="A6156">
        <v>6155</v>
      </c>
      <c r="B6156">
        <v>27737.016</v>
      </c>
      <c r="C6156">
        <v>3901.21</v>
      </c>
      <c r="D6156">
        <v>7176.1617500000002</v>
      </c>
      <c r="E6156">
        <v>3067.9362500000002</v>
      </c>
      <c r="F6156">
        <v>956.82625000000007</v>
      </c>
      <c r="G6156">
        <v>2651.893</v>
      </c>
      <c r="H6156">
        <v>1280.9565</v>
      </c>
      <c r="I6156">
        <f t="shared" si="96"/>
        <v>46771.999750000003</v>
      </c>
    </row>
    <row r="6157" spans="1:9" x14ac:dyDescent="0.25">
      <c r="A6157">
        <v>6156</v>
      </c>
      <c r="B6157">
        <v>25969.513999999999</v>
      </c>
      <c r="C6157">
        <v>3866.7255</v>
      </c>
      <c r="D6157">
        <v>7097.84375</v>
      </c>
      <c r="E6157">
        <v>2998.6167500000001</v>
      </c>
      <c r="F6157">
        <v>918.66650000000004</v>
      </c>
      <c r="G6157">
        <v>2548.31925</v>
      </c>
      <c r="H6157">
        <v>1150.0640000000001</v>
      </c>
      <c r="I6157">
        <f t="shared" si="96"/>
        <v>44549.749749999995</v>
      </c>
    </row>
    <row r="6158" spans="1:9" x14ac:dyDescent="0.25">
      <c r="A6158">
        <v>6157</v>
      </c>
      <c r="B6158">
        <v>25722.146000000001</v>
      </c>
      <c r="C6158">
        <v>3831.13825</v>
      </c>
      <c r="D6158">
        <v>7106.0522499999997</v>
      </c>
      <c r="E6158">
        <v>3094.2579999999998</v>
      </c>
      <c r="F6158">
        <v>823.101</v>
      </c>
      <c r="G6158">
        <v>2256.9672500000001</v>
      </c>
      <c r="H6158">
        <v>1144.0864999999999</v>
      </c>
      <c r="I6158">
        <f t="shared" si="96"/>
        <v>43977.749250000001</v>
      </c>
    </row>
    <row r="6159" spans="1:9" x14ac:dyDescent="0.25">
      <c r="A6159">
        <v>6158</v>
      </c>
      <c r="B6159">
        <v>26567.14575</v>
      </c>
      <c r="C6159">
        <v>4075.105</v>
      </c>
      <c r="D6159">
        <v>7512.3744999999999</v>
      </c>
      <c r="E6159">
        <v>3120.16525</v>
      </c>
      <c r="F6159">
        <v>860.18600000000004</v>
      </c>
      <c r="G6159">
        <v>2271.9875000000002</v>
      </c>
      <c r="H6159">
        <v>1159.03575</v>
      </c>
      <c r="I6159">
        <f t="shared" si="96"/>
        <v>45565.999750000003</v>
      </c>
    </row>
    <row r="6160" spans="1:9" x14ac:dyDescent="0.25">
      <c r="A6160">
        <v>6159</v>
      </c>
      <c r="B6160">
        <v>26482.975999999999</v>
      </c>
      <c r="C6160">
        <v>4269.1615000000002</v>
      </c>
      <c r="D6160">
        <v>7644.6360000000004</v>
      </c>
      <c r="E6160">
        <v>3254.0462499999999</v>
      </c>
      <c r="F6160">
        <v>951.53974999999991</v>
      </c>
      <c r="G6160">
        <v>2585.23675</v>
      </c>
      <c r="H6160">
        <v>1114.4037499999999</v>
      </c>
      <c r="I6160">
        <f t="shared" si="96"/>
        <v>46301.999999999985</v>
      </c>
    </row>
    <row r="6161" spans="1:9" x14ac:dyDescent="0.25">
      <c r="A6161">
        <v>6160</v>
      </c>
      <c r="B6161">
        <v>26013.987000000001</v>
      </c>
      <c r="C6161">
        <v>4258.7420000000002</v>
      </c>
      <c r="D6161">
        <v>7653.9932500000004</v>
      </c>
      <c r="E6161">
        <v>3430.8425000000002</v>
      </c>
      <c r="F6161">
        <v>988.75149999999996</v>
      </c>
      <c r="G6161">
        <v>2826.6552499999998</v>
      </c>
      <c r="H6161">
        <v>1128.7784999999999</v>
      </c>
      <c r="I6161">
        <f t="shared" si="96"/>
        <v>46301.75</v>
      </c>
    </row>
    <row r="6162" spans="1:9" x14ac:dyDescent="0.25">
      <c r="A6162">
        <v>6161</v>
      </c>
      <c r="B6162">
        <v>25232.513749999998</v>
      </c>
      <c r="C6162">
        <v>3965.8852499999998</v>
      </c>
      <c r="D6162">
        <v>7431.0917499999996</v>
      </c>
      <c r="E6162">
        <v>3431.2215000000001</v>
      </c>
      <c r="F6162">
        <v>916.15300000000002</v>
      </c>
      <c r="G6162">
        <v>2753.41075</v>
      </c>
      <c r="H6162">
        <v>1172.4745</v>
      </c>
      <c r="I6162">
        <f t="shared" si="96"/>
        <v>44902.750499999995</v>
      </c>
    </row>
    <row r="6163" spans="1:9" x14ac:dyDescent="0.25">
      <c r="A6163">
        <v>6162</v>
      </c>
      <c r="B6163">
        <v>24640.131000000001</v>
      </c>
      <c r="C6163">
        <v>3685.6165000000001</v>
      </c>
      <c r="D6163">
        <v>7084.3779999999997</v>
      </c>
      <c r="E6163">
        <v>3235.4140000000002</v>
      </c>
      <c r="F6163">
        <v>816.303</v>
      </c>
      <c r="G6163">
        <v>2578.5902500000002</v>
      </c>
      <c r="H6163">
        <v>1094.31675</v>
      </c>
      <c r="I6163">
        <f t="shared" si="96"/>
        <v>43134.749499999998</v>
      </c>
    </row>
    <row r="6164" spans="1:9" x14ac:dyDescent="0.25">
      <c r="A6164">
        <v>6163</v>
      </c>
      <c r="B6164">
        <v>25049.723750000001</v>
      </c>
      <c r="C6164">
        <v>3712.9967499999998</v>
      </c>
      <c r="D6164">
        <v>7279.1352500000003</v>
      </c>
      <c r="E6164">
        <v>3326.4527499999999</v>
      </c>
      <c r="F6164">
        <v>844.04075</v>
      </c>
      <c r="G6164">
        <v>2581.5392499999998</v>
      </c>
      <c r="H6164">
        <v>1134.1112499999999</v>
      </c>
      <c r="I6164">
        <f t="shared" si="96"/>
        <v>43927.999750000003</v>
      </c>
    </row>
    <row r="6165" spans="1:9" x14ac:dyDescent="0.25">
      <c r="A6165">
        <v>6164</v>
      </c>
      <c r="B6165">
        <v>24536.21225</v>
      </c>
      <c r="C6165">
        <v>3617.3177500000002</v>
      </c>
      <c r="D6165">
        <v>7156.9652500000002</v>
      </c>
      <c r="E6165">
        <v>3326.1037500000002</v>
      </c>
      <c r="F6165">
        <v>846.34375</v>
      </c>
      <c r="G6165">
        <v>2594.8760000000002</v>
      </c>
      <c r="H6165">
        <v>1169.1812500000001</v>
      </c>
      <c r="I6165">
        <f t="shared" si="96"/>
        <v>43247.000000000007</v>
      </c>
    </row>
    <row r="6166" spans="1:9" x14ac:dyDescent="0.25">
      <c r="A6166">
        <v>6165</v>
      </c>
      <c r="B6166">
        <v>22619.251749999999</v>
      </c>
      <c r="C6166">
        <v>3337.5819999999999</v>
      </c>
      <c r="D6166">
        <v>6582.6840000000002</v>
      </c>
      <c r="E6166">
        <v>3148.4292500000001</v>
      </c>
      <c r="F6166">
        <v>739.75199999999995</v>
      </c>
      <c r="G6166">
        <v>2409.2782499999998</v>
      </c>
      <c r="H6166">
        <v>1094.0227500000001</v>
      </c>
      <c r="I6166">
        <f t="shared" si="96"/>
        <v>39931</v>
      </c>
    </row>
    <row r="6167" spans="1:9" x14ac:dyDescent="0.25">
      <c r="A6167">
        <v>6166</v>
      </c>
      <c r="B6167">
        <v>20659.986499999999</v>
      </c>
      <c r="C6167">
        <v>3029.6847499999999</v>
      </c>
      <c r="D6167">
        <v>5944.3217500000001</v>
      </c>
      <c r="E6167">
        <v>3063.172</v>
      </c>
      <c r="F6167">
        <v>662.423</v>
      </c>
      <c r="G6167">
        <v>2284.9014999999999</v>
      </c>
      <c r="H6167">
        <v>1018.01025</v>
      </c>
      <c r="I6167">
        <f t="shared" si="96"/>
        <v>36662.499749999995</v>
      </c>
    </row>
    <row r="6168" spans="1:9" x14ac:dyDescent="0.25">
      <c r="A6168">
        <v>6167</v>
      </c>
      <c r="B6168">
        <v>18802.651000000002</v>
      </c>
      <c r="C6168">
        <v>2749.7930000000001</v>
      </c>
      <c r="D6168">
        <v>5365.6584999999995</v>
      </c>
      <c r="E6168">
        <v>2934.0927499999998</v>
      </c>
      <c r="F6168">
        <v>606.03724999999997</v>
      </c>
      <c r="G6168">
        <v>2100.4944999999998</v>
      </c>
      <c r="H6168">
        <v>941.52274999999997</v>
      </c>
      <c r="I6168">
        <f t="shared" si="96"/>
        <v>33500.249750000003</v>
      </c>
    </row>
    <row r="6169" spans="1:9" x14ac:dyDescent="0.25">
      <c r="A6169">
        <v>6168</v>
      </c>
      <c r="B6169">
        <v>17322.928250000001</v>
      </c>
      <c r="C6169">
        <v>2539.886</v>
      </c>
      <c r="D6169">
        <v>4847.7197500000002</v>
      </c>
      <c r="E6169">
        <v>2783.5864999999999</v>
      </c>
      <c r="F6169">
        <v>521.51200000000006</v>
      </c>
      <c r="G6169">
        <v>1945.8985</v>
      </c>
      <c r="H6169">
        <v>885.71924999999999</v>
      </c>
      <c r="I6169">
        <f t="shared" si="96"/>
        <v>30847.250249999997</v>
      </c>
    </row>
    <row r="6170" spans="1:9" x14ac:dyDescent="0.25">
      <c r="A6170">
        <v>6169</v>
      </c>
      <c r="B6170">
        <v>16451.687999999998</v>
      </c>
      <c r="C6170">
        <v>2433.4245000000001</v>
      </c>
      <c r="D6170">
        <v>4509.6737499999999</v>
      </c>
      <c r="E6170">
        <v>2627.7080000000001</v>
      </c>
      <c r="F6170">
        <v>473.45949999999999</v>
      </c>
      <c r="G6170">
        <v>1854.0062499999999</v>
      </c>
      <c r="H6170">
        <v>844.03949999999998</v>
      </c>
      <c r="I6170">
        <f t="shared" si="96"/>
        <v>29193.999499999994</v>
      </c>
    </row>
    <row r="6171" spans="1:9" x14ac:dyDescent="0.25">
      <c r="A6171">
        <v>6170</v>
      </c>
      <c r="B6171">
        <v>16074.945250000001</v>
      </c>
      <c r="C6171">
        <v>2343.1675</v>
      </c>
      <c r="D6171">
        <v>4260.6234999999997</v>
      </c>
      <c r="E6171">
        <v>2587.8139999999999</v>
      </c>
      <c r="F6171">
        <v>448.30399999999997</v>
      </c>
      <c r="G6171">
        <v>1784.83575</v>
      </c>
      <c r="H6171">
        <v>821.31</v>
      </c>
      <c r="I6171">
        <f t="shared" si="96"/>
        <v>28321</v>
      </c>
    </row>
    <row r="6172" spans="1:9" x14ac:dyDescent="0.25">
      <c r="A6172">
        <v>6171</v>
      </c>
      <c r="B6172">
        <v>15862.132</v>
      </c>
      <c r="C6172">
        <v>2326.8015</v>
      </c>
      <c r="D6172">
        <v>4192.7152500000002</v>
      </c>
      <c r="E6172">
        <v>2584.4740000000002</v>
      </c>
      <c r="F6172">
        <v>436.77199999999999</v>
      </c>
      <c r="G6172">
        <v>1773.098</v>
      </c>
      <c r="H6172">
        <v>812.25725</v>
      </c>
      <c r="I6172">
        <f t="shared" si="96"/>
        <v>27988.250000000004</v>
      </c>
    </row>
    <row r="6173" spans="1:9" x14ac:dyDescent="0.25">
      <c r="A6173">
        <v>6172</v>
      </c>
      <c r="B6173">
        <v>15916.16325</v>
      </c>
      <c r="C6173">
        <v>2319.45525</v>
      </c>
      <c r="D6173">
        <v>4239.0102499999994</v>
      </c>
      <c r="E6173">
        <v>2575.5337500000001</v>
      </c>
      <c r="F6173">
        <v>437.97075000000001</v>
      </c>
      <c r="G6173">
        <v>1778.60375</v>
      </c>
      <c r="H6173">
        <v>816.51199999999994</v>
      </c>
      <c r="I6173">
        <f t="shared" si="96"/>
        <v>28083.248999999996</v>
      </c>
    </row>
    <row r="6174" spans="1:9" x14ac:dyDescent="0.25">
      <c r="A6174">
        <v>6173</v>
      </c>
      <c r="B6174">
        <v>17010.543249999999</v>
      </c>
      <c r="C6174">
        <v>2467.66725</v>
      </c>
      <c r="D6174">
        <v>4515.7727500000001</v>
      </c>
      <c r="E6174">
        <v>2637.8490000000002</v>
      </c>
      <c r="F6174">
        <v>486.28800000000001</v>
      </c>
      <c r="G6174">
        <v>1836.91625</v>
      </c>
      <c r="H6174">
        <v>847.71325000000002</v>
      </c>
      <c r="I6174">
        <f t="shared" si="96"/>
        <v>29802.749749999999</v>
      </c>
    </row>
    <row r="6175" spans="1:9" x14ac:dyDescent="0.25">
      <c r="A6175">
        <v>6174</v>
      </c>
      <c r="B6175">
        <v>20092.605250000001</v>
      </c>
      <c r="C6175">
        <v>2862.33</v>
      </c>
      <c r="D6175">
        <v>5147.8029999999999</v>
      </c>
      <c r="E6175">
        <v>2798.56</v>
      </c>
      <c r="F6175">
        <v>550.64850000000001</v>
      </c>
      <c r="G6175">
        <v>1969.84575</v>
      </c>
      <c r="H6175">
        <v>920.95825000000002</v>
      </c>
      <c r="I6175">
        <f t="shared" si="96"/>
        <v>34342.750750000007</v>
      </c>
    </row>
    <row r="6176" spans="1:9" x14ac:dyDescent="0.25">
      <c r="A6176">
        <v>6175</v>
      </c>
      <c r="B6176">
        <v>23321.213500000002</v>
      </c>
      <c r="C6176">
        <v>3280.5117500000001</v>
      </c>
      <c r="D6176">
        <v>5835.8050000000003</v>
      </c>
      <c r="E6176">
        <v>2976.4632499999998</v>
      </c>
      <c r="F6176">
        <v>605.53724999999997</v>
      </c>
      <c r="G6176">
        <v>2182.3449999999998</v>
      </c>
      <c r="H6176">
        <v>992.62374999999997</v>
      </c>
      <c r="I6176">
        <f t="shared" si="96"/>
        <v>39194.499500000005</v>
      </c>
    </row>
    <row r="6177" spans="1:9" x14ac:dyDescent="0.25">
      <c r="A6177">
        <v>6176</v>
      </c>
      <c r="B6177">
        <v>25365.279500000001</v>
      </c>
      <c r="C6177">
        <v>3743.9095000000002</v>
      </c>
      <c r="D6177">
        <v>6535.97</v>
      </c>
      <c r="E6177">
        <v>3197.1367500000001</v>
      </c>
      <c r="F6177">
        <v>760.89699999999993</v>
      </c>
      <c r="G6177">
        <v>2565.0825</v>
      </c>
      <c r="H6177">
        <v>1124.2247500000001</v>
      </c>
      <c r="I6177">
        <f t="shared" si="96"/>
        <v>43292.499999999993</v>
      </c>
    </row>
    <row r="6178" spans="1:9" x14ac:dyDescent="0.25">
      <c r="A6178">
        <v>6177</v>
      </c>
      <c r="B6178">
        <v>25997.598999999998</v>
      </c>
      <c r="C6178">
        <v>4209.4210000000003</v>
      </c>
      <c r="D6178">
        <v>7386.6332499999999</v>
      </c>
      <c r="E6178">
        <v>3468.0977499999999</v>
      </c>
      <c r="F6178">
        <v>861.27800000000002</v>
      </c>
      <c r="G6178">
        <v>2810.7307500000002</v>
      </c>
      <c r="H6178">
        <v>1141.74</v>
      </c>
      <c r="I6178">
        <f t="shared" si="96"/>
        <v>45875.499749999995</v>
      </c>
    </row>
    <row r="6179" spans="1:9" x14ac:dyDescent="0.25">
      <c r="A6179">
        <v>6178</v>
      </c>
      <c r="B6179">
        <v>25798.722249999999</v>
      </c>
      <c r="C6179">
        <v>4456.8649999999998</v>
      </c>
      <c r="D6179">
        <v>7781.6450000000004</v>
      </c>
      <c r="E6179">
        <v>3453.61825</v>
      </c>
      <c r="F6179">
        <v>881.43450000000007</v>
      </c>
      <c r="G6179">
        <v>2835.1447499999999</v>
      </c>
      <c r="H6179">
        <v>1171.3207500000001</v>
      </c>
      <c r="I6179">
        <f t="shared" si="96"/>
        <v>46378.750500000002</v>
      </c>
    </row>
    <row r="6180" spans="1:9" x14ac:dyDescent="0.25">
      <c r="A6180">
        <v>6179</v>
      </c>
      <c r="B6180">
        <v>25188.188750000001</v>
      </c>
      <c r="C6180">
        <v>4356.6760000000004</v>
      </c>
      <c r="D6180">
        <v>7890.8697499999998</v>
      </c>
      <c r="E6180">
        <v>3288.0172499999999</v>
      </c>
      <c r="F6180">
        <v>887.774</v>
      </c>
      <c r="G6180">
        <v>2815.0614999999998</v>
      </c>
      <c r="H6180">
        <v>1131.913</v>
      </c>
      <c r="I6180">
        <f t="shared" si="96"/>
        <v>45558.500249999997</v>
      </c>
    </row>
    <row r="6181" spans="1:9" x14ac:dyDescent="0.25">
      <c r="A6181">
        <v>6180</v>
      </c>
      <c r="B6181">
        <v>23746.06</v>
      </c>
      <c r="C6181">
        <v>4062.7192500000001</v>
      </c>
      <c r="D6181">
        <v>7595.7462500000001</v>
      </c>
      <c r="E6181">
        <v>3208.4665</v>
      </c>
      <c r="F6181">
        <v>850.05150000000003</v>
      </c>
      <c r="G6181">
        <v>2706.0925000000002</v>
      </c>
      <c r="H6181">
        <v>1119.864</v>
      </c>
      <c r="I6181">
        <f t="shared" si="96"/>
        <v>43289.000000000007</v>
      </c>
    </row>
    <row r="6182" spans="1:9" x14ac:dyDescent="0.25">
      <c r="A6182">
        <v>6181</v>
      </c>
      <c r="B6182">
        <v>23402.102749999998</v>
      </c>
      <c r="C6182">
        <v>3955.4695000000002</v>
      </c>
      <c r="D6182">
        <v>7483.3220000000001</v>
      </c>
      <c r="E6182">
        <v>2806.7242500000002</v>
      </c>
      <c r="F6182">
        <v>860.11649999999997</v>
      </c>
      <c r="G6182">
        <v>2714.511</v>
      </c>
      <c r="H6182">
        <v>1176.75325</v>
      </c>
      <c r="I6182">
        <f t="shared" si="96"/>
        <v>42398.999249999993</v>
      </c>
    </row>
    <row r="6183" spans="1:9" x14ac:dyDescent="0.25">
      <c r="A6183">
        <v>6182</v>
      </c>
      <c r="B6183">
        <v>24350.428500000002</v>
      </c>
      <c r="C6183">
        <v>4170.9470000000001</v>
      </c>
      <c r="D6183">
        <v>7708.69625</v>
      </c>
      <c r="E6183">
        <v>3024.3515000000002</v>
      </c>
      <c r="F6183">
        <v>885.07524999999998</v>
      </c>
      <c r="G6183">
        <v>2777.8397500000001</v>
      </c>
      <c r="H6183">
        <v>1027.1622500000001</v>
      </c>
      <c r="I6183">
        <f t="shared" si="96"/>
        <v>43944.500500000002</v>
      </c>
    </row>
    <row r="6184" spans="1:9" x14ac:dyDescent="0.25">
      <c r="A6184">
        <v>6183</v>
      </c>
      <c r="B6184">
        <v>25135.160500000002</v>
      </c>
      <c r="C6184">
        <v>4327.53125</v>
      </c>
      <c r="D6184">
        <v>7885.22775</v>
      </c>
      <c r="E6184">
        <v>3511.6019999999999</v>
      </c>
      <c r="F6184">
        <v>882.15025000000003</v>
      </c>
      <c r="G6184">
        <v>2891.1695</v>
      </c>
      <c r="H6184">
        <v>1066.4095</v>
      </c>
      <c r="I6184">
        <f t="shared" si="96"/>
        <v>45699.250749999999</v>
      </c>
    </row>
    <row r="6185" spans="1:9" x14ac:dyDescent="0.25">
      <c r="A6185">
        <v>6184</v>
      </c>
      <c r="B6185">
        <v>24751.385249999999</v>
      </c>
      <c r="C6185">
        <v>4236.9392500000004</v>
      </c>
      <c r="D6185">
        <v>7798.15625</v>
      </c>
      <c r="E6185">
        <v>3264.6390000000001</v>
      </c>
      <c r="F6185">
        <v>959.23374999999999</v>
      </c>
      <c r="G6185">
        <v>2952.8535000000002</v>
      </c>
      <c r="H6185">
        <v>1229.0429999999999</v>
      </c>
      <c r="I6185">
        <f t="shared" si="96"/>
        <v>45192.25</v>
      </c>
    </row>
    <row r="6186" spans="1:9" x14ac:dyDescent="0.25">
      <c r="A6186">
        <v>6185</v>
      </c>
      <c r="B6186">
        <v>23680.698</v>
      </c>
      <c r="C6186">
        <v>3922.4195</v>
      </c>
      <c r="D6186">
        <v>7541.1255000000001</v>
      </c>
      <c r="E6186">
        <v>3152.3575000000001</v>
      </c>
      <c r="F6186">
        <v>902.02575000000002</v>
      </c>
      <c r="G6186">
        <v>2912.723</v>
      </c>
      <c r="H6186">
        <v>1202.6502499999999</v>
      </c>
      <c r="I6186">
        <f t="shared" si="96"/>
        <v>43313.999499999998</v>
      </c>
    </row>
    <row r="6187" spans="1:9" x14ac:dyDescent="0.25">
      <c r="A6187">
        <v>6186</v>
      </c>
      <c r="B6187">
        <v>23115.790499999999</v>
      </c>
      <c r="C6187">
        <v>3627.4085</v>
      </c>
      <c r="D6187">
        <v>7084.36175</v>
      </c>
      <c r="E6187">
        <v>3148.67425</v>
      </c>
      <c r="F6187">
        <v>811.74250000000006</v>
      </c>
      <c r="G6187">
        <v>2616.4304999999999</v>
      </c>
      <c r="H6187">
        <v>1142.0920000000001</v>
      </c>
      <c r="I6187">
        <f t="shared" si="96"/>
        <v>41546.5</v>
      </c>
    </row>
    <row r="6188" spans="1:9" x14ac:dyDescent="0.25">
      <c r="A6188">
        <v>6187</v>
      </c>
      <c r="B6188">
        <v>23447.341499999999</v>
      </c>
      <c r="C6188">
        <v>3631.4837499999999</v>
      </c>
      <c r="D6188">
        <v>7192.0862500000003</v>
      </c>
      <c r="E6188">
        <v>3320.1097500000001</v>
      </c>
      <c r="F6188">
        <v>849.88425000000007</v>
      </c>
      <c r="G6188">
        <v>2628.0842499999999</v>
      </c>
      <c r="H6188">
        <v>1156.261</v>
      </c>
      <c r="I6188">
        <f t="shared" si="96"/>
        <v>42225.250750000007</v>
      </c>
    </row>
    <row r="6189" spans="1:9" x14ac:dyDescent="0.25">
      <c r="A6189">
        <v>6188</v>
      </c>
      <c r="B6189">
        <v>22920.215749999999</v>
      </c>
      <c r="C6189">
        <v>3537.5272500000001</v>
      </c>
      <c r="D6189">
        <v>7136.25425</v>
      </c>
      <c r="E6189">
        <v>3227.1932499999998</v>
      </c>
      <c r="F6189">
        <v>836.82825000000003</v>
      </c>
      <c r="G6189">
        <v>2638.5549999999998</v>
      </c>
      <c r="H6189">
        <v>1183.9259999999999</v>
      </c>
      <c r="I6189">
        <f t="shared" si="96"/>
        <v>41480.499749999995</v>
      </c>
    </row>
    <row r="6190" spans="1:9" x14ac:dyDescent="0.25">
      <c r="A6190">
        <v>6189</v>
      </c>
      <c r="B6190">
        <v>21311.508000000002</v>
      </c>
      <c r="C6190">
        <v>3236.6572500000002</v>
      </c>
      <c r="D6190">
        <v>6462.2865000000002</v>
      </c>
      <c r="E6190">
        <v>3064.7649999999999</v>
      </c>
      <c r="F6190">
        <v>768.81449999999995</v>
      </c>
      <c r="G6190">
        <v>2433.672</v>
      </c>
      <c r="H6190">
        <v>1102.547</v>
      </c>
      <c r="I6190">
        <f t="shared" si="96"/>
        <v>38380.250249999997</v>
      </c>
    </row>
    <row r="6191" spans="1:9" x14ac:dyDescent="0.25">
      <c r="A6191">
        <v>6190</v>
      </c>
      <c r="B6191">
        <v>19678.8125</v>
      </c>
      <c r="C6191">
        <v>2984.0607500000001</v>
      </c>
      <c r="D6191">
        <v>5876.9977500000005</v>
      </c>
      <c r="E6191">
        <v>3012.2242500000002</v>
      </c>
      <c r="F6191">
        <v>668.88924999999995</v>
      </c>
      <c r="G6191">
        <v>2280.54475</v>
      </c>
      <c r="H6191">
        <v>1031.721</v>
      </c>
      <c r="I6191">
        <f t="shared" si="96"/>
        <v>35533.250249999997</v>
      </c>
    </row>
    <row r="6192" spans="1:9" x14ac:dyDescent="0.25">
      <c r="A6192">
        <v>6191</v>
      </c>
      <c r="B6192">
        <v>18214.211749999999</v>
      </c>
      <c r="C6192">
        <v>2708.0095000000001</v>
      </c>
      <c r="D6192">
        <v>5363.6167500000001</v>
      </c>
      <c r="E6192">
        <v>2879.92</v>
      </c>
      <c r="F6192">
        <v>603.46375</v>
      </c>
      <c r="G6192">
        <v>2117.7745</v>
      </c>
      <c r="H6192">
        <v>958.00400000000002</v>
      </c>
      <c r="I6192">
        <f t="shared" si="96"/>
        <v>32845.000249999997</v>
      </c>
    </row>
    <row r="6193" spans="1:9" x14ac:dyDescent="0.25">
      <c r="A6193">
        <v>6192</v>
      </c>
      <c r="B6193">
        <v>17147.35025</v>
      </c>
      <c r="C6193">
        <v>2512.22325</v>
      </c>
      <c r="D6193">
        <v>4892.9352500000005</v>
      </c>
      <c r="E6193">
        <v>2694.88375</v>
      </c>
      <c r="F6193">
        <v>540.57474999999999</v>
      </c>
      <c r="G6193">
        <v>1975.2245</v>
      </c>
      <c r="H6193">
        <v>902.80899999999997</v>
      </c>
      <c r="I6193">
        <f t="shared" si="96"/>
        <v>30666.000750000003</v>
      </c>
    </row>
    <row r="6194" spans="1:9" x14ac:dyDescent="0.25">
      <c r="A6194">
        <v>6193</v>
      </c>
      <c r="B6194">
        <v>16275.313</v>
      </c>
      <c r="C6194">
        <v>2365.0442499999999</v>
      </c>
      <c r="D6194">
        <v>4574.6419999999998</v>
      </c>
      <c r="E6194">
        <v>2555.6495</v>
      </c>
      <c r="F6194">
        <v>493.68450000000001</v>
      </c>
      <c r="G6194">
        <v>1850.4817499999999</v>
      </c>
      <c r="H6194">
        <v>864.43450000000007</v>
      </c>
      <c r="I6194">
        <f t="shared" si="96"/>
        <v>28979.249499999998</v>
      </c>
    </row>
    <row r="6195" spans="1:9" x14ac:dyDescent="0.25">
      <c r="A6195">
        <v>6194</v>
      </c>
      <c r="B6195">
        <v>15720.915499999999</v>
      </c>
      <c r="C6195">
        <v>2272.8127500000001</v>
      </c>
      <c r="D6195">
        <v>4406.3405000000002</v>
      </c>
      <c r="E6195">
        <v>2489.0082499999999</v>
      </c>
      <c r="F6195">
        <v>479.80675000000002</v>
      </c>
      <c r="G6195">
        <v>1788.5615</v>
      </c>
      <c r="H6195">
        <v>844.80525</v>
      </c>
      <c r="I6195">
        <f t="shared" si="96"/>
        <v>28002.250499999998</v>
      </c>
    </row>
    <row r="6196" spans="1:9" x14ac:dyDescent="0.25">
      <c r="A6196">
        <v>6195</v>
      </c>
      <c r="B6196">
        <v>15321.482749999999</v>
      </c>
      <c r="C6196">
        <v>2276.9225000000001</v>
      </c>
      <c r="D6196">
        <v>4241.3477499999999</v>
      </c>
      <c r="E6196">
        <v>2389.9567499999998</v>
      </c>
      <c r="F6196">
        <v>471.03500000000003</v>
      </c>
      <c r="G6196">
        <v>1740.00225</v>
      </c>
      <c r="H6196">
        <v>830.00250000000005</v>
      </c>
      <c r="I6196">
        <f t="shared" si="96"/>
        <v>27270.749500000002</v>
      </c>
    </row>
    <row r="6197" spans="1:9" x14ac:dyDescent="0.25">
      <c r="A6197">
        <v>6196</v>
      </c>
      <c r="B6197">
        <v>15212.106750000001</v>
      </c>
      <c r="C6197">
        <v>2270.761</v>
      </c>
      <c r="D6197">
        <v>4240.7860000000001</v>
      </c>
      <c r="E6197">
        <v>2373.5342500000002</v>
      </c>
      <c r="F6197">
        <v>462.5455</v>
      </c>
      <c r="G6197">
        <v>1728.54375</v>
      </c>
      <c r="H6197">
        <v>826.72325000000001</v>
      </c>
      <c r="I6197">
        <f t="shared" si="96"/>
        <v>27115.000500000002</v>
      </c>
    </row>
    <row r="6198" spans="1:9" x14ac:dyDescent="0.25">
      <c r="A6198">
        <v>6197</v>
      </c>
      <c r="B6198">
        <v>15227.950500000001</v>
      </c>
      <c r="C6198">
        <v>2218.5034999999998</v>
      </c>
      <c r="D6198">
        <v>4310.1464999999998</v>
      </c>
      <c r="E6198">
        <v>2414.3339999999998</v>
      </c>
      <c r="F6198">
        <v>478.815</v>
      </c>
      <c r="G6198">
        <v>1751.20625</v>
      </c>
      <c r="H6198">
        <v>837.54425000000003</v>
      </c>
      <c r="I6198">
        <f t="shared" si="96"/>
        <v>27238.499999999996</v>
      </c>
    </row>
    <row r="6199" spans="1:9" x14ac:dyDescent="0.25">
      <c r="A6199">
        <v>6198</v>
      </c>
      <c r="B6199">
        <v>16022.1065</v>
      </c>
      <c r="C6199">
        <v>2331.806</v>
      </c>
      <c r="D6199">
        <v>4581.4742500000002</v>
      </c>
      <c r="E6199">
        <v>2536.1934999999999</v>
      </c>
      <c r="F6199">
        <v>512.779</v>
      </c>
      <c r="G6199">
        <v>1866.3752500000001</v>
      </c>
      <c r="H6199">
        <v>884.76549999999997</v>
      </c>
      <c r="I6199">
        <f t="shared" si="96"/>
        <v>28735.5</v>
      </c>
    </row>
    <row r="6200" spans="1:9" x14ac:dyDescent="0.25">
      <c r="A6200">
        <v>6199</v>
      </c>
      <c r="B6200">
        <v>16960.013749999998</v>
      </c>
      <c r="C6200">
        <v>2474.1557499999999</v>
      </c>
      <c r="D6200">
        <v>4801.5662499999999</v>
      </c>
      <c r="E6200">
        <v>2696.9614999999999</v>
      </c>
      <c r="F6200">
        <v>549.11625000000004</v>
      </c>
      <c r="G6200">
        <v>1976.1392499999999</v>
      </c>
      <c r="H6200">
        <v>941.54774999999995</v>
      </c>
      <c r="I6200">
        <f t="shared" si="96"/>
        <v>30399.500499999998</v>
      </c>
    </row>
    <row r="6201" spans="1:9" x14ac:dyDescent="0.25">
      <c r="A6201">
        <v>6200</v>
      </c>
      <c r="B6201">
        <v>18304.07475</v>
      </c>
      <c r="C6201">
        <v>2625.4362500000002</v>
      </c>
      <c r="D6201">
        <v>5254.43325</v>
      </c>
      <c r="E6201">
        <v>3010.681</v>
      </c>
      <c r="F6201">
        <v>674.84625000000005</v>
      </c>
      <c r="G6201">
        <v>2300.4877499999998</v>
      </c>
      <c r="H6201">
        <v>1024.7909999999999</v>
      </c>
      <c r="I6201">
        <f t="shared" si="96"/>
        <v>33194.750249999997</v>
      </c>
    </row>
    <row r="6202" spans="1:9" x14ac:dyDescent="0.25">
      <c r="A6202">
        <v>6201</v>
      </c>
      <c r="B6202">
        <v>19588.80975</v>
      </c>
      <c r="C6202">
        <v>2901.5284999999999</v>
      </c>
      <c r="D6202">
        <v>5580.1864999999998</v>
      </c>
      <c r="E6202">
        <v>3314.7332500000002</v>
      </c>
      <c r="F6202">
        <v>768.62175000000002</v>
      </c>
      <c r="G6202">
        <v>2489.1972500000002</v>
      </c>
      <c r="H6202">
        <v>1076.6735000000001</v>
      </c>
      <c r="I6202">
        <f t="shared" si="96"/>
        <v>35719.750499999995</v>
      </c>
    </row>
    <row r="6203" spans="1:9" x14ac:dyDescent="0.25">
      <c r="A6203">
        <v>6202</v>
      </c>
      <c r="B6203">
        <v>18846.857</v>
      </c>
      <c r="C6203">
        <v>3261.35</v>
      </c>
      <c r="D6203">
        <v>6236.83025</v>
      </c>
      <c r="E6203">
        <v>3395.6489999999999</v>
      </c>
      <c r="F6203">
        <v>720.0145</v>
      </c>
      <c r="G6203">
        <v>2436.3690000000001</v>
      </c>
      <c r="H6203">
        <v>1157.1802499999999</v>
      </c>
      <c r="I6203">
        <f t="shared" si="96"/>
        <v>36054.25</v>
      </c>
    </row>
    <row r="6204" spans="1:9" x14ac:dyDescent="0.25">
      <c r="A6204">
        <v>6203</v>
      </c>
      <c r="B6204">
        <v>17773.621999999999</v>
      </c>
      <c r="C6204">
        <v>2984.596</v>
      </c>
      <c r="D6204">
        <v>5962.0920000000006</v>
      </c>
      <c r="E6204">
        <v>3321.0625</v>
      </c>
      <c r="F6204">
        <v>770.89300000000003</v>
      </c>
      <c r="G6204">
        <v>2551.4617499999999</v>
      </c>
      <c r="H6204">
        <v>1038.0227500000001</v>
      </c>
      <c r="I6204">
        <f t="shared" si="96"/>
        <v>34401.75</v>
      </c>
    </row>
    <row r="6205" spans="1:9" x14ac:dyDescent="0.25">
      <c r="A6205">
        <v>6204</v>
      </c>
      <c r="B6205">
        <v>16874.0615</v>
      </c>
      <c r="C6205">
        <v>2611.7727500000001</v>
      </c>
      <c r="D6205">
        <v>5791.1582499999986</v>
      </c>
      <c r="E6205">
        <v>3187.3995</v>
      </c>
      <c r="F6205">
        <v>659.57674999999995</v>
      </c>
      <c r="G6205">
        <v>2331.0025000000001</v>
      </c>
      <c r="H6205">
        <v>1139.5284999999999</v>
      </c>
      <c r="I6205">
        <f t="shared" si="96"/>
        <v>32594.499749999999</v>
      </c>
    </row>
    <row r="6206" spans="1:9" x14ac:dyDescent="0.25">
      <c r="A6206">
        <v>6205</v>
      </c>
      <c r="B6206">
        <v>16760.998749999999</v>
      </c>
      <c r="C6206">
        <v>2476.0479999999998</v>
      </c>
      <c r="D6206">
        <v>5871.4014999999999</v>
      </c>
      <c r="E6206">
        <v>3016.0637499999998</v>
      </c>
      <c r="F6206">
        <v>672.86799999999994</v>
      </c>
      <c r="G6206">
        <v>2352.0625</v>
      </c>
      <c r="H6206">
        <v>1071.3077499999999</v>
      </c>
      <c r="I6206">
        <f t="shared" si="96"/>
        <v>32220.750249999997</v>
      </c>
    </row>
    <row r="6207" spans="1:9" x14ac:dyDescent="0.25">
      <c r="A6207">
        <v>6206</v>
      </c>
      <c r="B6207">
        <v>16916.830750000001</v>
      </c>
      <c r="C6207">
        <v>2387.98425</v>
      </c>
      <c r="D6207">
        <v>5538.5877500000006</v>
      </c>
      <c r="E6207">
        <v>2816.2685000000001</v>
      </c>
      <c r="F6207">
        <v>813.34924999999998</v>
      </c>
      <c r="G6207">
        <v>2627.2692499999998</v>
      </c>
      <c r="H6207">
        <v>1120.71</v>
      </c>
      <c r="I6207">
        <f t="shared" si="96"/>
        <v>32220.999749999999</v>
      </c>
    </row>
    <row r="6208" spans="1:9" x14ac:dyDescent="0.25">
      <c r="A6208">
        <v>6207</v>
      </c>
      <c r="B6208">
        <v>17372.70825</v>
      </c>
      <c r="C6208">
        <v>2484.4022500000001</v>
      </c>
      <c r="D6208">
        <v>5660.5069999999996</v>
      </c>
      <c r="E6208">
        <v>2414.6714999999999</v>
      </c>
      <c r="F6208">
        <v>826.274</v>
      </c>
      <c r="G6208">
        <v>2564.9182500000002</v>
      </c>
      <c r="H6208">
        <v>1147.01875</v>
      </c>
      <c r="I6208">
        <f t="shared" si="96"/>
        <v>32470.5</v>
      </c>
    </row>
    <row r="6209" spans="1:9" x14ac:dyDescent="0.25">
      <c r="A6209">
        <v>6208</v>
      </c>
      <c r="B6209">
        <v>17229.662</v>
      </c>
      <c r="C6209">
        <v>2837.8054999999999</v>
      </c>
      <c r="D6209">
        <v>6032.0820000000003</v>
      </c>
      <c r="E6209">
        <v>2685.4027500000002</v>
      </c>
      <c r="F6209">
        <v>851.83425</v>
      </c>
      <c r="G6209">
        <v>2647.2652499999999</v>
      </c>
      <c r="H6209">
        <v>1152.9480000000001</v>
      </c>
      <c r="I6209">
        <f t="shared" si="96"/>
        <v>33436.999750000003</v>
      </c>
    </row>
    <row r="6210" spans="1:9" x14ac:dyDescent="0.25">
      <c r="A6210">
        <v>6209</v>
      </c>
      <c r="B6210">
        <v>16897.573</v>
      </c>
      <c r="C6210">
        <v>2964.6222499999999</v>
      </c>
      <c r="D6210">
        <v>6045.2520000000004</v>
      </c>
      <c r="E6210">
        <v>3071.1262499999998</v>
      </c>
      <c r="F6210">
        <v>815.94349999999997</v>
      </c>
      <c r="G6210">
        <v>2662.4654999999998</v>
      </c>
      <c r="H6210">
        <v>1138.5174999999999</v>
      </c>
      <c r="I6210">
        <f t="shared" si="96"/>
        <v>33595.5</v>
      </c>
    </row>
    <row r="6211" spans="1:9" x14ac:dyDescent="0.25">
      <c r="A6211">
        <v>6210</v>
      </c>
      <c r="B6211">
        <v>17384.9205</v>
      </c>
      <c r="C6211">
        <v>2971.9965000000002</v>
      </c>
      <c r="D6211">
        <v>6060.7420000000002</v>
      </c>
      <c r="E6211">
        <v>3053.6990000000001</v>
      </c>
      <c r="F6211">
        <v>745.99974999999995</v>
      </c>
      <c r="G6211">
        <v>2529.4169999999999</v>
      </c>
      <c r="H6211">
        <v>1115.9755</v>
      </c>
      <c r="I6211">
        <f t="shared" ref="I6211:I6274" si="97">SUM(B6211:H6211)</f>
        <v>33862.750249999997</v>
      </c>
    </row>
    <row r="6212" spans="1:9" x14ac:dyDescent="0.25">
      <c r="A6212">
        <v>6211</v>
      </c>
      <c r="B6212">
        <v>18506.528249999999</v>
      </c>
      <c r="C6212">
        <v>3087.8747499999999</v>
      </c>
      <c r="D6212">
        <v>6209.0105000000003</v>
      </c>
      <c r="E6212">
        <v>3220.192</v>
      </c>
      <c r="F6212">
        <v>770.36249999999995</v>
      </c>
      <c r="G6212">
        <v>2540.8757500000002</v>
      </c>
      <c r="H6212">
        <v>1130.9057499999999</v>
      </c>
      <c r="I6212">
        <f t="shared" si="97"/>
        <v>35465.749499999998</v>
      </c>
    </row>
    <row r="6213" spans="1:9" x14ac:dyDescent="0.25">
      <c r="A6213">
        <v>6212</v>
      </c>
      <c r="B6213">
        <v>18222.091</v>
      </c>
      <c r="C6213">
        <v>3031.5479999999998</v>
      </c>
      <c r="D6213">
        <v>6050.4832500000002</v>
      </c>
      <c r="E6213">
        <v>3208.2384999999999</v>
      </c>
      <c r="F6213">
        <v>753.23599999999999</v>
      </c>
      <c r="G6213">
        <v>2517.7365</v>
      </c>
      <c r="H6213">
        <v>1143.66625</v>
      </c>
      <c r="I6213">
        <f t="shared" si="97"/>
        <v>34926.999500000005</v>
      </c>
    </row>
    <row r="6214" spans="1:9" x14ac:dyDescent="0.25">
      <c r="A6214">
        <v>6213</v>
      </c>
      <c r="B6214">
        <v>16721.4905</v>
      </c>
      <c r="C6214">
        <v>2779.3112500000002</v>
      </c>
      <c r="D6214">
        <v>5570.8562499999998</v>
      </c>
      <c r="E6214">
        <v>2999.83475</v>
      </c>
      <c r="F6214">
        <v>682.8845</v>
      </c>
      <c r="G6214">
        <v>2303.8879999999999</v>
      </c>
      <c r="H6214">
        <v>1071.4845</v>
      </c>
      <c r="I6214">
        <f t="shared" si="97"/>
        <v>32129.749749999995</v>
      </c>
    </row>
    <row r="6215" spans="1:9" x14ac:dyDescent="0.25">
      <c r="A6215">
        <v>6214</v>
      </c>
      <c r="B6215">
        <v>15507.184999999999</v>
      </c>
      <c r="C6215">
        <v>2574.95525</v>
      </c>
      <c r="D6215">
        <v>5178.0077499999998</v>
      </c>
      <c r="E6215">
        <v>2883.8130000000001</v>
      </c>
      <c r="F6215">
        <v>602.65</v>
      </c>
      <c r="G6215">
        <v>2154.2872499999999</v>
      </c>
      <c r="H6215">
        <v>1004.3515</v>
      </c>
      <c r="I6215">
        <f t="shared" si="97"/>
        <v>29905.249750000006</v>
      </c>
    </row>
    <row r="6216" spans="1:9" x14ac:dyDescent="0.25">
      <c r="A6216">
        <v>6215</v>
      </c>
      <c r="B6216">
        <v>14422.896500000001</v>
      </c>
      <c r="C6216">
        <v>2367.8657499999999</v>
      </c>
      <c r="D6216">
        <v>4779.915</v>
      </c>
      <c r="E6216">
        <v>2706.4717500000002</v>
      </c>
      <c r="F6216">
        <v>550.52800000000002</v>
      </c>
      <c r="G6216">
        <v>2024.5597499999999</v>
      </c>
      <c r="H6216">
        <v>944.51374999999996</v>
      </c>
      <c r="I6216">
        <f t="shared" si="97"/>
        <v>27796.750499999998</v>
      </c>
    </row>
    <row r="6217" spans="1:9" x14ac:dyDescent="0.25">
      <c r="A6217">
        <v>6216</v>
      </c>
      <c r="B6217">
        <v>13750.365250000001</v>
      </c>
      <c r="C6217">
        <v>2136.596</v>
      </c>
      <c r="D6217">
        <v>4460.8604999999998</v>
      </c>
      <c r="E6217">
        <v>2491.1080000000002</v>
      </c>
      <c r="F6217">
        <v>506.77</v>
      </c>
      <c r="G6217">
        <v>1887.52475</v>
      </c>
      <c r="H6217">
        <v>891.27549999999997</v>
      </c>
      <c r="I6217">
        <f t="shared" si="97"/>
        <v>26124.5</v>
      </c>
    </row>
    <row r="6218" spans="1:9" x14ac:dyDescent="0.25">
      <c r="A6218">
        <v>6217</v>
      </c>
      <c r="B6218">
        <v>12922.1895</v>
      </c>
      <c r="C6218">
        <v>2005.0527500000001</v>
      </c>
      <c r="D6218">
        <v>4218.5429999999997</v>
      </c>
      <c r="E6218">
        <v>2337.2399999999998</v>
      </c>
      <c r="F6218">
        <v>475.78050000000002</v>
      </c>
      <c r="G6218">
        <v>1756.252</v>
      </c>
      <c r="H6218">
        <v>848.19200000000001</v>
      </c>
      <c r="I6218">
        <f t="shared" si="97"/>
        <v>24563.249749999999</v>
      </c>
    </row>
    <row r="6219" spans="1:9" x14ac:dyDescent="0.25">
      <c r="A6219">
        <v>6218</v>
      </c>
      <c r="B6219">
        <v>12572.35025</v>
      </c>
      <c r="C6219">
        <v>1939.51775</v>
      </c>
      <c r="D6219">
        <v>3996.8355000000001</v>
      </c>
      <c r="E6219">
        <v>2316.1999999999998</v>
      </c>
      <c r="F6219">
        <v>435.1275</v>
      </c>
      <c r="G6219">
        <v>1697.4037499999999</v>
      </c>
      <c r="H6219">
        <v>823.31600000000003</v>
      </c>
      <c r="I6219">
        <f t="shared" si="97"/>
        <v>23780.750749999999</v>
      </c>
    </row>
    <row r="6220" spans="1:9" x14ac:dyDescent="0.25">
      <c r="A6220">
        <v>6219</v>
      </c>
      <c r="B6220">
        <v>12324.736500000001</v>
      </c>
      <c r="C6220">
        <v>1905.8679999999999</v>
      </c>
      <c r="D6220">
        <v>3855</v>
      </c>
      <c r="E6220">
        <v>2303.2474999999999</v>
      </c>
      <c r="F6220">
        <v>420.72825</v>
      </c>
      <c r="G6220">
        <v>1658.02025</v>
      </c>
      <c r="H6220">
        <v>806.14975000000004</v>
      </c>
      <c r="I6220">
        <f t="shared" si="97"/>
        <v>23273.750250000005</v>
      </c>
    </row>
    <row r="6221" spans="1:9" x14ac:dyDescent="0.25">
      <c r="A6221">
        <v>6220</v>
      </c>
      <c r="B6221">
        <v>12225.683999999999</v>
      </c>
      <c r="C6221">
        <v>1904.2570000000001</v>
      </c>
      <c r="D6221">
        <v>3789.3204999999998</v>
      </c>
      <c r="E6221">
        <v>2303.8290000000002</v>
      </c>
      <c r="F6221">
        <v>420.17450000000002</v>
      </c>
      <c r="G6221">
        <v>1623.4390000000001</v>
      </c>
      <c r="H6221">
        <v>806.04575</v>
      </c>
      <c r="I6221">
        <f t="shared" si="97"/>
        <v>23072.749750000003</v>
      </c>
    </row>
    <row r="6222" spans="1:9" x14ac:dyDescent="0.25">
      <c r="A6222">
        <v>6221</v>
      </c>
      <c r="B6222">
        <v>12416.1805</v>
      </c>
      <c r="C6222">
        <v>1939.4435000000001</v>
      </c>
      <c r="D6222">
        <v>3882.0272500000001</v>
      </c>
      <c r="E6222">
        <v>2353.7905000000001</v>
      </c>
      <c r="F6222">
        <v>423.24149999999997</v>
      </c>
      <c r="G6222">
        <v>1624.0907500000001</v>
      </c>
      <c r="H6222">
        <v>808.97575000000006</v>
      </c>
      <c r="I6222">
        <f t="shared" si="97"/>
        <v>23447.749749999999</v>
      </c>
    </row>
    <row r="6223" spans="1:9" x14ac:dyDescent="0.25">
      <c r="A6223">
        <v>6222</v>
      </c>
      <c r="B6223">
        <v>13055.28125</v>
      </c>
      <c r="C6223">
        <v>2011.18625</v>
      </c>
      <c r="D6223">
        <v>3991.40175</v>
      </c>
      <c r="E6223">
        <v>2417.3867500000001</v>
      </c>
      <c r="F6223">
        <v>434.67925000000002</v>
      </c>
      <c r="G6223">
        <v>1663.14375</v>
      </c>
      <c r="H6223">
        <v>830.92124999999999</v>
      </c>
      <c r="I6223">
        <f t="shared" si="97"/>
        <v>24404.000250000001</v>
      </c>
    </row>
    <row r="6224" spans="1:9" x14ac:dyDescent="0.25">
      <c r="A6224">
        <v>6223</v>
      </c>
      <c r="B6224">
        <v>13260.2965</v>
      </c>
      <c r="C6224">
        <v>2049.1492499999999</v>
      </c>
      <c r="D6224">
        <v>4034.8672499999998</v>
      </c>
      <c r="E6224">
        <v>2474.4274999999998</v>
      </c>
      <c r="F6224">
        <v>459.97699999999998</v>
      </c>
      <c r="G6224">
        <v>1724.953</v>
      </c>
      <c r="H6224">
        <v>854.57925</v>
      </c>
      <c r="I6224">
        <f t="shared" si="97"/>
        <v>24858.249749999999</v>
      </c>
    </row>
    <row r="6225" spans="1:9" x14ac:dyDescent="0.25">
      <c r="A6225">
        <v>6224</v>
      </c>
      <c r="B6225">
        <v>13964.715749999999</v>
      </c>
      <c r="C6225">
        <v>2292.2855</v>
      </c>
      <c r="D6225">
        <v>4557.1165000000001</v>
      </c>
      <c r="E6225">
        <v>2701.2930000000001</v>
      </c>
      <c r="F6225">
        <v>632.97500000000002</v>
      </c>
      <c r="G6225">
        <v>2165.9794999999999</v>
      </c>
      <c r="H6225">
        <v>927.88474999999994</v>
      </c>
      <c r="I6225">
        <f t="shared" si="97"/>
        <v>27242.25</v>
      </c>
    </row>
    <row r="6226" spans="1:9" x14ac:dyDescent="0.25">
      <c r="A6226">
        <v>6225</v>
      </c>
      <c r="B6226">
        <v>15114.44025</v>
      </c>
      <c r="C6226">
        <v>2571.8825000000002</v>
      </c>
      <c r="D6226">
        <v>5016.3209999999999</v>
      </c>
      <c r="E6226">
        <v>2957.9922499999998</v>
      </c>
      <c r="F6226">
        <v>773.04525000000001</v>
      </c>
      <c r="G6226">
        <v>2498.9102499999999</v>
      </c>
      <c r="H6226">
        <v>1019.1587500000001</v>
      </c>
      <c r="I6226">
        <f t="shared" si="97"/>
        <v>29951.750249999997</v>
      </c>
    </row>
    <row r="6227" spans="1:9" x14ac:dyDescent="0.25">
      <c r="A6227">
        <v>6226</v>
      </c>
      <c r="B6227">
        <v>15641.44975</v>
      </c>
      <c r="C6227">
        <v>2574.0155</v>
      </c>
      <c r="D6227">
        <v>5117.5410000000002</v>
      </c>
      <c r="E6227">
        <v>3049.06925</v>
      </c>
      <c r="F6227">
        <v>775.03949999999998</v>
      </c>
      <c r="G6227">
        <v>2497.3462500000001</v>
      </c>
      <c r="H6227">
        <v>1014.0385</v>
      </c>
      <c r="I6227">
        <f t="shared" si="97"/>
        <v>30668.499749999999</v>
      </c>
    </row>
    <row r="6228" spans="1:9" x14ac:dyDescent="0.25">
      <c r="A6228">
        <v>6227</v>
      </c>
      <c r="B6228">
        <v>15622.234</v>
      </c>
      <c r="C6228">
        <v>2528.9985000000001</v>
      </c>
      <c r="D6228">
        <v>5248.0617499999998</v>
      </c>
      <c r="E6228">
        <v>2994.2674999999999</v>
      </c>
      <c r="F6228">
        <v>762.32725000000005</v>
      </c>
      <c r="G6228">
        <v>2463.3135000000002</v>
      </c>
      <c r="H6228">
        <v>1092.0474999999999</v>
      </c>
      <c r="I6228">
        <f t="shared" si="97"/>
        <v>30711.25</v>
      </c>
    </row>
    <row r="6229" spans="1:9" x14ac:dyDescent="0.25">
      <c r="A6229">
        <v>6228</v>
      </c>
      <c r="B6229">
        <v>15768.71125</v>
      </c>
      <c r="C6229">
        <v>2399.8004999999998</v>
      </c>
      <c r="D6229">
        <v>5336.1077500000001</v>
      </c>
      <c r="E6229">
        <v>2931.8649999999998</v>
      </c>
      <c r="F6229">
        <v>750.33600000000001</v>
      </c>
      <c r="G6229">
        <v>2429.2945</v>
      </c>
      <c r="H6229">
        <v>1110.884</v>
      </c>
      <c r="I6229">
        <f t="shared" si="97"/>
        <v>30726.998999999996</v>
      </c>
    </row>
    <row r="6230" spans="1:9" x14ac:dyDescent="0.25">
      <c r="A6230">
        <v>6229</v>
      </c>
      <c r="B6230">
        <v>15243.132</v>
      </c>
      <c r="C6230">
        <v>2392.3247500000002</v>
      </c>
      <c r="D6230">
        <v>5393.0232500000002</v>
      </c>
      <c r="E6230">
        <v>2855.7984999999999</v>
      </c>
      <c r="F6230">
        <v>705.91849999999999</v>
      </c>
      <c r="G6230">
        <v>2388.0405000000001</v>
      </c>
      <c r="H6230">
        <v>1081.76225</v>
      </c>
      <c r="I6230">
        <f t="shared" si="97"/>
        <v>30059.999750000003</v>
      </c>
    </row>
    <row r="6231" spans="1:9" x14ac:dyDescent="0.25">
      <c r="A6231">
        <v>6230</v>
      </c>
      <c r="B6231">
        <v>14640.0165</v>
      </c>
      <c r="C6231">
        <v>2509.752</v>
      </c>
      <c r="D6231">
        <v>5576.0107500000004</v>
      </c>
      <c r="E6231">
        <v>2787.9794999999999</v>
      </c>
      <c r="F6231">
        <v>713.36599999999999</v>
      </c>
      <c r="G6231">
        <v>2386.2427499999999</v>
      </c>
      <c r="H6231">
        <v>1064.883</v>
      </c>
      <c r="I6231">
        <f t="shared" si="97"/>
        <v>29678.250500000006</v>
      </c>
    </row>
    <row r="6232" spans="1:9" x14ac:dyDescent="0.25">
      <c r="A6232">
        <v>6231</v>
      </c>
      <c r="B6232">
        <v>14980.26575</v>
      </c>
      <c r="C6232">
        <v>2701.3074999999999</v>
      </c>
      <c r="D6232">
        <v>5686.4502499999999</v>
      </c>
      <c r="E6232">
        <v>2806.3505</v>
      </c>
      <c r="F6232">
        <v>739.68450000000007</v>
      </c>
      <c r="G6232">
        <v>2400.5867499999999</v>
      </c>
      <c r="H6232">
        <v>1089.855</v>
      </c>
      <c r="I6232">
        <f t="shared" si="97"/>
        <v>30404.500250000001</v>
      </c>
    </row>
    <row r="6233" spans="1:9" x14ac:dyDescent="0.25">
      <c r="A6233">
        <v>6232</v>
      </c>
      <c r="B6233">
        <v>14873.785250000001</v>
      </c>
      <c r="C6233">
        <v>2767.3267500000002</v>
      </c>
      <c r="D6233">
        <v>5683.51775</v>
      </c>
      <c r="E6233">
        <v>2742.93</v>
      </c>
      <c r="F6233">
        <v>783.29150000000004</v>
      </c>
      <c r="G6233">
        <v>2437.4077499999999</v>
      </c>
      <c r="H6233">
        <v>1119.491</v>
      </c>
      <c r="I6233">
        <f t="shared" si="97"/>
        <v>30407.75</v>
      </c>
    </row>
    <row r="6234" spans="1:9" x14ac:dyDescent="0.25">
      <c r="A6234">
        <v>6233</v>
      </c>
      <c r="B6234">
        <v>15035.178749999999</v>
      </c>
      <c r="C6234">
        <v>2695.261</v>
      </c>
      <c r="D6234">
        <v>5645.1224999999986</v>
      </c>
      <c r="E6234">
        <v>2654.5842499999999</v>
      </c>
      <c r="F6234">
        <v>784.97125000000005</v>
      </c>
      <c r="G6234">
        <v>2437.279</v>
      </c>
      <c r="H6234">
        <v>1136.6032499999999</v>
      </c>
      <c r="I6234">
        <f t="shared" si="97"/>
        <v>30388.999999999993</v>
      </c>
    </row>
    <row r="6235" spans="1:9" x14ac:dyDescent="0.25">
      <c r="A6235">
        <v>6234</v>
      </c>
      <c r="B6235">
        <v>16037.686750000001</v>
      </c>
      <c r="C6235">
        <v>2720.7089999999998</v>
      </c>
      <c r="D6235">
        <v>5509.8272500000003</v>
      </c>
      <c r="E6235">
        <v>2751.9274999999998</v>
      </c>
      <c r="F6235">
        <v>716.23775000000001</v>
      </c>
      <c r="G6235">
        <v>2285.0397499999999</v>
      </c>
      <c r="H6235">
        <v>1094.0719999999999</v>
      </c>
      <c r="I6235">
        <f t="shared" si="97"/>
        <v>31115.499999999996</v>
      </c>
    </row>
    <row r="6236" spans="1:9" x14ac:dyDescent="0.25">
      <c r="A6236">
        <v>6235</v>
      </c>
      <c r="B6236">
        <v>17619.924749999998</v>
      </c>
      <c r="C6236">
        <v>2917.3125</v>
      </c>
      <c r="D6236">
        <v>5804.3784999999998</v>
      </c>
      <c r="E6236">
        <v>3003.125</v>
      </c>
      <c r="F6236">
        <v>764.08299999999997</v>
      </c>
      <c r="G6236">
        <v>2376.17</v>
      </c>
      <c r="H6236">
        <v>1112.00575</v>
      </c>
      <c r="I6236">
        <f t="shared" si="97"/>
        <v>33596.999499999991</v>
      </c>
    </row>
    <row r="6237" spans="1:9" x14ac:dyDescent="0.25">
      <c r="A6237">
        <v>6236</v>
      </c>
      <c r="B6237">
        <v>17965.702000000001</v>
      </c>
      <c r="C6237">
        <v>2934.7627499999999</v>
      </c>
      <c r="D6237">
        <v>5912.63825</v>
      </c>
      <c r="E6237">
        <v>3028.2559999999999</v>
      </c>
      <c r="F6237">
        <v>776.221</v>
      </c>
      <c r="G6237">
        <v>2405.1297500000001</v>
      </c>
      <c r="H6237">
        <v>1142.7907499999999</v>
      </c>
      <c r="I6237">
        <f t="shared" si="97"/>
        <v>34165.500500000002</v>
      </c>
    </row>
    <row r="6238" spans="1:9" x14ac:dyDescent="0.25">
      <c r="A6238">
        <v>6237</v>
      </c>
      <c r="B6238">
        <v>17108.192500000001</v>
      </c>
      <c r="C6238">
        <v>2760.5452500000001</v>
      </c>
      <c r="D6238">
        <v>5543.3374999999996</v>
      </c>
      <c r="E6238">
        <v>2981.7440000000001</v>
      </c>
      <c r="F6238">
        <v>713.06124999999997</v>
      </c>
      <c r="G6238">
        <v>2304.8874999999998</v>
      </c>
      <c r="H6238">
        <v>1092.982</v>
      </c>
      <c r="I6238">
        <f t="shared" si="97"/>
        <v>32504.75</v>
      </c>
    </row>
    <row r="6239" spans="1:9" x14ac:dyDescent="0.25">
      <c r="A6239">
        <v>6238</v>
      </c>
      <c r="B6239">
        <v>15960.39825</v>
      </c>
      <c r="C6239">
        <v>2590.2547500000001</v>
      </c>
      <c r="D6239">
        <v>5234.8237499999996</v>
      </c>
      <c r="E6239">
        <v>2900.1657500000001</v>
      </c>
      <c r="F6239">
        <v>635.18724999999995</v>
      </c>
      <c r="G6239">
        <v>2177.3829999999998</v>
      </c>
      <c r="H6239">
        <v>1024.787</v>
      </c>
      <c r="I6239">
        <f t="shared" si="97"/>
        <v>30522.999749999999</v>
      </c>
    </row>
    <row r="6240" spans="1:9" x14ac:dyDescent="0.25">
      <c r="A6240">
        <v>6239</v>
      </c>
      <c r="B6240">
        <v>14888.816500000001</v>
      </c>
      <c r="C6240">
        <v>2357.5335</v>
      </c>
      <c r="D6240">
        <v>4738.0149999999994</v>
      </c>
      <c r="E6240">
        <v>2728.0577499999999</v>
      </c>
      <c r="F6240">
        <v>566.94849999999997</v>
      </c>
      <c r="G6240">
        <v>2023.0307499999999</v>
      </c>
      <c r="H6240">
        <v>948.59799999999996</v>
      </c>
      <c r="I6240">
        <f t="shared" si="97"/>
        <v>28251</v>
      </c>
    </row>
    <row r="6241" spans="1:9" x14ac:dyDescent="0.25">
      <c r="A6241">
        <v>6240</v>
      </c>
      <c r="B6241">
        <v>13994.614250000001</v>
      </c>
      <c r="C6241">
        <v>2133.7347500000001</v>
      </c>
      <c r="D6241">
        <v>4310.9397499999995</v>
      </c>
      <c r="E6241">
        <v>2584.7159999999999</v>
      </c>
      <c r="F6241">
        <v>501.51150000000001</v>
      </c>
      <c r="G6241">
        <v>1880.4604999999999</v>
      </c>
      <c r="H6241">
        <v>887.27324999999996</v>
      </c>
      <c r="I6241">
        <f t="shared" si="97"/>
        <v>26293.25</v>
      </c>
    </row>
    <row r="6242" spans="1:9" x14ac:dyDescent="0.25">
      <c r="A6242">
        <v>6241</v>
      </c>
      <c r="B6242">
        <v>13059.168750000001</v>
      </c>
      <c r="C6242">
        <v>2015.6677500000001</v>
      </c>
      <c r="D6242">
        <v>4042.9422500000001</v>
      </c>
      <c r="E6242">
        <v>2482.6332499999999</v>
      </c>
      <c r="F6242">
        <v>456.33775000000003</v>
      </c>
      <c r="G6242">
        <v>1747.5215000000001</v>
      </c>
      <c r="H6242">
        <v>841.72825</v>
      </c>
      <c r="I6242">
        <f t="shared" si="97"/>
        <v>24645.999499999998</v>
      </c>
    </row>
    <row r="6243" spans="1:9" x14ac:dyDescent="0.25">
      <c r="A6243">
        <v>6242</v>
      </c>
      <c r="B6243">
        <v>12762.93325</v>
      </c>
      <c r="C6243">
        <v>1971.337</v>
      </c>
      <c r="D6243">
        <v>3920.2172500000001</v>
      </c>
      <c r="E6243">
        <v>2414.6682500000002</v>
      </c>
      <c r="F6243">
        <v>436.89249999999998</v>
      </c>
      <c r="G6243">
        <v>1676.9472499999999</v>
      </c>
      <c r="H6243">
        <v>821.75424999999996</v>
      </c>
      <c r="I6243">
        <f t="shared" si="97"/>
        <v>24004.749750000003</v>
      </c>
    </row>
    <row r="6244" spans="1:9" x14ac:dyDescent="0.25">
      <c r="A6244">
        <v>6243</v>
      </c>
      <c r="B6244">
        <v>12702.08525</v>
      </c>
      <c r="C6244">
        <v>1988.8235</v>
      </c>
      <c r="D6244">
        <v>3826.1055000000001</v>
      </c>
      <c r="E6244">
        <v>2350.7310000000002</v>
      </c>
      <c r="F6244">
        <v>434.3245</v>
      </c>
      <c r="G6244">
        <v>1642.26025</v>
      </c>
      <c r="H6244">
        <v>812.42025000000001</v>
      </c>
      <c r="I6244">
        <f t="shared" si="97"/>
        <v>23756.750249999997</v>
      </c>
    </row>
    <row r="6245" spans="1:9" x14ac:dyDescent="0.25">
      <c r="A6245">
        <v>6244</v>
      </c>
      <c r="B6245">
        <v>12923.651</v>
      </c>
      <c r="C6245">
        <v>1997.7954999999999</v>
      </c>
      <c r="D6245">
        <v>3834.9274999999998</v>
      </c>
      <c r="E6245">
        <v>2346.9102499999999</v>
      </c>
      <c r="F6245">
        <v>432.96350000000001</v>
      </c>
      <c r="G6245">
        <v>1639.8842500000001</v>
      </c>
      <c r="H6245">
        <v>813.11775</v>
      </c>
      <c r="I6245">
        <f t="shared" si="97"/>
        <v>23989.249750000003</v>
      </c>
    </row>
    <row r="6246" spans="1:9" x14ac:dyDescent="0.25">
      <c r="A6246">
        <v>6245</v>
      </c>
      <c r="B6246">
        <v>14344.234</v>
      </c>
      <c r="C6246">
        <v>2164.3724999999999</v>
      </c>
      <c r="D6246">
        <v>4158.7792499999996</v>
      </c>
      <c r="E6246">
        <v>2507.39</v>
      </c>
      <c r="F6246">
        <v>467.80975000000001</v>
      </c>
      <c r="G6246">
        <v>1720.2985000000001</v>
      </c>
      <c r="H6246">
        <v>844.86599999999999</v>
      </c>
      <c r="I6246">
        <f t="shared" si="97"/>
        <v>26207.75</v>
      </c>
    </row>
    <row r="6247" spans="1:9" x14ac:dyDescent="0.25">
      <c r="A6247">
        <v>6246</v>
      </c>
      <c r="B6247">
        <v>18304.754499999999</v>
      </c>
      <c r="C6247">
        <v>2609.0650000000001</v>
      </c>
      <c r="D6247">
        <v>4869.5367500000002</v>
      </c>
      <c r="E6247">
        <v>2798.59825</v>
      </c>
      <c r="F6247">
        <v>537.84050000000002</v>
      </c>
      <c r="G6247">
        <v>1906.5395000000001</v>
      </c>
      <c r="H6247">
        <v>924.66525000000001</v>
      </c>
      <c r="I6247">
        <f t="shared" si="97"/>
        <v>31950.999749999995</v>
      </c>
    </row>
    <row r="6248" spans="1:9" x14ac:dyDescent="0.25">
      <c r="A6248">
        <v>6247</v>
      </c>
      <c r="B6248">
        <v>21662.66675</v>
      </c>
      <c r="C6248">
        <v>3022.0567500000002</v>
      </c>
      <c r="D6248">
        <v>5422.96875</v>
      </c>
      <c r="E6248">
        <v>3021.20775</v>
      </c>
      <c r="F6248">
        <v>593.149</v>
      </c>
      <c r="G6248">
        <v>2111.9405000000002</v>
      </c>
      <c r="H6248">
        <v>1001.51075</v>
      </c>
      <c r="I6248">
        <f t="shared" si="97"/>
        <v>36835.500249999997</v>
      </c>
    </row>
    <row r="6249" spans="1:9" x14ac:dyDescent="0.25">
      <c r="A6249">
        <v>6248</v>
      </c>
      <c r="B6249">
        <v>24705.856</v>
      </c>
      <c r="C6249">
        <v>3592.5347499999998</v>
      </c>
      <c r="D6249">
        <v>6275.6087499999994</v>
      </c>
      <c r="E6249">
        <v>3288.8955000000001</v>
      </c>
      <c r="F6249">
        <v>767.04150000000004</v>
      </c>
      <c r="G6249">
        <v>2541.502</v>
      </c>
      <c r="H6249">
        <v>1095.0617500000001</v>
      </c>
      <c r="I6249">
        <f t="shared" si="97"/>
        <v>42266.500249999997</v>
      </c>
    </row>
    <row r="6250" spans="1:9" x14ac:dyDescent="0.25">
      <c r="A6250">
        <v>6249</v>
      </c>
      <c r="B6250">
        <v>25805.526249999999</v>
      </c>
      <c r="C6250">
        <v>3910.4327499999999</v>
      </c>
      <c r="D6250">
        <v>6865.2510000000002</v>
      </c>
      <c r="E6250">
        <v>3446.46225</v>
      </c>
      <c r="F6250">
        <v>907.26300000000003</v>
      </c>
      <c r="G6250">
        <v>2832.4967499999998</v>
      </c>
      <c r="H6250">
        <v>1152.3175000000001</v>
      </c>
      <c r="I6250">
        <f t="shared" si="97"/>
        <v>44919.749499999991</v>
      </c>
    </row>
    <row r="6251" spans="1:9" x14ac:dyDescent="0.25">
      <c r="A6251">
        <v>6250</v>
      </c>
      <c r="B6251">
        <v>25709.318500000001</v>
      </c>
      <c r="C6251">
        <v>3974.3287500000001</v>
      </c>
      <c r="D6251">
        <v>7057.6637499999997</v>
      </c>
      <c r="E6251">
        <v>3469.3557500000002</v>
      </c>
      <c r="F6251">
        <v>956.79575</v>
      </c>
      <c r="G6251">
        <v>2856.174</v>
      </c>
      <c r="H6251">
        <v>1223.1132500000001</v>
      </c>
      <c r="I6251">
        <f t="shared" si="97"/>
        <v>45246.749750000003</v>
      </c>
    </row>
    <row r="6252" spans="1:9" x14ac:dyDescent="0.25">
      <c r="A6252">
        <v>6251</v>
      </c>
      <c r="B6252">
        <v>25986.104500000001</v>
      </c>
      <c r="C6252">
        <v>4007.5772499999998</v>
      </c>
      <c r="D6252">
        <v>7090.2595000000001</v>
      </c>
      <c r="E6252">
        <v>3442.0927499999998</v>
      </c>
      <c r="F6252">
        <v>939.92049999999995</v>
      </c>
      <c r="G6252">
        <v>2805.9672500000001</v>
      </c>
      <c r="H6252">
        <v>1194.5787499999999</v>
      </c>
      <c r="I6252">
        <f t="shared" si="97"/>
        <v>45466.500500000002</v>
      </c>
    </row>
    <row r="6253" spans="1:9" x14ac:dyDescent="0.25">
      <c r="A6253">
        <v>6252</v>
      </c>
      <c r="B6253">
        <v>24063.573250000001</v>
      </c>
      <c r="C6253">
        <v>3902.20325</v>
      </c>
      <c r="D6253">
        <v>7046.3002500000002</v>
      </c>
      <c r="E6253">
        <v>3326.3905</v>
      </c>
      <c r="F6253">
        <v>899.72199999999998</v>
      </c>
      <c r="G6253">
        <v>2697.7424999999998</v>
      </c>
      <c r="H6253">
        <v>1162.318</v>
      </c>
      <c r="I6253">
        <f t="shared" si="97"/>
        <v>43098.249750000003</v>
      </c>
    </row>
    <row r="6254" spans="1:9" x14ac:dyDescent="0.25">
      <c r="A6254">
        <v>6253</v>
      </c>
      <c r="B6254">
        <v>23553.7785</v>
      </c>
      <c r="C6254">
        <v>3777.4659999999999</v>
      </c>
      <c r="D6254">
        <v>6978.7302500000014</v>
      </c>
      <c r="E6254">
        <v>3331.6635000000001</v>
      </c>
      <c r="F6254">
        <v>874.64025000000004</v>
      </c>
      <c r="G6254">
        <v>2763.7497499999999</v>
      </c>
      <c r="H6254">
        <v>1178.472</v>
      </c>
      <c r="I6254">
        <f t="shared" si="97"/>
        <v>42458.500250000005</v>
      </c>
    </row>
    <row r="6255" spans="1:9" x14ac:dyDescent="0.25">
      <c r="A6255">
        <v>6254</v>
      </c>
      <c r="B6255">
        <v>24614.08325</v>
      </c>
      <c r="C6255">
        <v>3867.1887499999998</v>
      </c>
      <c r="D6255">
        <v>7137.50425</v>
      </c>
      <c r="E6255">
        <v>3272.9549999999999</v>
      </c>
      <c r="F6255">
        <v>896.20524999999998</v>
      </c>
      <c r="G6255">
        <v>2810.2982499999998</v>
      </c>
      <c r="H6255">
        <v>1224.7655</v>
      </c>
      <c r="I6255">
        <f t="shared" si="97"/>
        <v>43823.000250000005</v>
      </c>
    </row>
    <row r="6256" spans="1:9" x14ac:dyDescent="0.25">
      <c r="A6256">
        <v>6255</v>
      </c>
      <c r="B6256">
        <v>25012.7405</v>
      </c>
      <c r="C6256">
        <v>3892.0275000000001</v>
      </c>
      <c r="D6256">
        <v>7105.6647499999999</v>
      </c>
      <c r="E6256">
        <v>3233.5949999999998</v>
      </c>
      <c r="F6256">
        <v>935.68325000000004</v>
      </c>
      <c r="G6256">
        <v>2818.6619999999998</v>
      </c>
      <c r="H6256">
        <v>1160.87725</v>
      </c>
      <c r="I6256">
        <f t="shared" si="97"/>
        <v>44159.250249999997</v>
      </c>
    </row>
    <row r="6257" spans="1:9" x14ac:dyDescent="0.25">
      <c r="A6257">
        <v>6256</v>
      </c>
      <c r="B6257">
        <v>25262.410250000001</v>
      </c>
      <c r="C6257">
        <v>3807.9839999999999</v>
      </c>
      <c r="D6257">
        <v>7168.1417499999998</v>
      </c>
      <c r="E6257">
        <v>3182.2737499999998</v>
      </c>
      <c r="F6257">
        <v>904.84249999999997</v>
      </c>
      <c r="G6257">
        <v>2866.2474999999999</v>
      </c>
      <c r="H6257">
        <v>1134.10025</v>
      </c>
      <c r="I6257">
        <f t="shared" si="97"/>
        <v>44326</v>
      </c>
    </row>
    <row r="6258" spans="1:9" x14ac:dyDescent="0.25">
      <c r="A6258">
        <v>6257</v>
      </c>
      <c r="B6258">
        <v>24517.220249999998</v>
      </c>
      <c r="C6258">
        <v>3788.9085</v>
      </c>
      <c r="D6258">
        <v>7175.3607499999998</v>
      </c>
      <c r="E6258">
        <v>3212.3069999999998</v>
      </c>
      <c r="F6258">
        <v>834.86024999999995</v>
      </c>
      <c r="G6258">
        <v>2726.9277499999998</v>
      </c>
      <c r="H6258">
        <v>1142.1647499999999</v>
      </c>
      <c r="I6258">
        <f t="shared" si="97"/>
        <v>43397.749249999993</v>
      </c>
    </row>
    <row r="6259" spans="1:9" x14ac:dyDescent="0.25">
      <c r="A6259">
        <v>6258</v>
      </c>
      <c r="B6259">
        <v>23638.436750000001</v>
      </c>
      <c r="C6259">
        <v>3688.52675</v>
      </c>
      <c r="D6259">
        <v>7228.84375</v>
      </c>
      <c r="E6259">
        <v>3254.1840000000002</v>
      </c>
      <c r="F6259">
        <v>787.83425</v>
      </c>
      <c r="G6259">
        <v>2585.1774999999998</v>
      </c>
      <c r="H6259">
        <v>1152.4974999999999</v>
      </c>
      <c r="I6259">
        <f t="shared" si="97"/>
        <v>42335.500499999995</v>
      </c>
    </row>
    <row r="6260" spans="1:9" x14ac:dyDescent="0.25">
      <c r="A6260">
        <v>6259</v>
      </c>
      <c r="B6260">
        <v>24197.521000000001</v>
      </c>
      <c r="C6260">
        <v>3749.41975</v>
      </c>
      <c r="D6260">
        <v>7721.4657500000003</v>
      </c>
      <c r="E6260">
        <v>3331.20525</v>
      </c>
      <c r="F6260">
        <v>832.05174999999997</v>
      </c>
      <c r="G6260">
        <v>2702.3132500000002</v>
      </c>
      <c r="H6260">
        <v>1195.0229999999999</v>
      </c>
      <c r="I6260">
        <f t="shared" si="97"/>
        <v>43728.999750000003</v>
      </c>
    </row>
    <row r="6261" spans="1:9" x14ac:dyDescent="0.25">
      <c r="A6261">
        <v>6260</v>
      </c>
      <c r="B6261">
        <v>23344.397499999999</v>
      </c>
      <c r="C6261">
        <v>3586.9502499999999</v>
      </c>
      <c r="D6261">
        <v>7382.2222499999998</v>
      </c>
      <c r="E6261">
        <v>3229.0682499999998</v>
      </c>
      <c r="F6261">
        <v>807.74725000000001</v>
      </c>
      <c r="G6261">
        <v>2658.7285000000002</v>
      </c>
      <c r="H6261">
        <v>1216.13625</v>
      </c>
      <c r="I6261">
        <f t="shared" si="97"/>
        <v>42225.250249999997</v>
      </c>
    </row>
    <row r="6262" spans="1:9" x14ac:dyDescent="0.25">
      <c r="A6262">
        <v>6261</v>
      </c>
      <c r="B6262">
        <v>21619.474249999999</v>
      </c>
      <c r="C6262">
        <v>3344.8910000000001</v>
      </c>
      <c r="D6262">
        <v>7029.4267500000014</v>
      </c>
      <c r="E6262">
        <v>3021.4450000000002</v>
      </c>
      <c r="F6262">
        <v>757.34825000000001</v>
      </c>
      <c r="G6262">
        <v>2488.0709999999999</v>
      </c>
      <c r="H6262">
        <v>1137.8430000000001</v>
      </c>
      <c r="I6262">
        <f t="shared" si="97"/>
        <v>39398.499250000001</v>
      </c>
    </row>
    <row r="6263" spans="1:9" x14ac:dyDescent="0.25">
      <c r="A6263">
        <v>6262</v>
      </c>
      <c r="B6263">
        <v>19659.221750000001</v>
      </c>
      <c r="C6263">
        <v>2999.2215000000001</v>
      </c>
      <c r="D6263">
        <v>6192.9237499999999</v>
      </c>
      <c r="E6263">
        <v>2869.1055000000001</v>
      </c>
      <c r="F6263">
        <v>663.31549999999993</v>
      </c>
      <c r="G6263">
        <v>2332.2047499999999</v>
      </c>
      <c r="H6263">
        <v>1043.7565</v>
      </c>
      <c r="I6263">
        <f t="shared" si="97"/>
        <v>35759.749250000001</v>
      </c>
    </row>
    <row r="6264" spans="1:9" x14ac:dyDescent="0.25">
      <c r="A6264">
        <v>6263</v>
      </c>
      <c r="B6264">
        <v>18190.374250000001</v>
      </c>
      <c r="C6264">
        <v>2722.24775</v>
      </c>
      <c r="D6264">
        <v>5549.4267499999996</v>
      </c>
      <c r="E6264">
        <v>2700.6667499999999</v>
      </c>
      <c r="F6264">
        <v>591.62800000000004</v>
      </c>
      <c r="G6264">
        <v>2138.30375</v>
      </c>
      <c r="H6264">
        <v>968.35275000000001</v>
      </c>
      <c r="I6264">
        <f t="shared" si="97"/>
        <v>32861</v>
      </c>
    </row>
    <row r="6265" spans="1:9" x14ac:dyDescent="0.25">
      <c r="A6265">
        <v>6264</v>
      </c>
      <c r="B6265">
        <v>16890.4935</v>
      </c>
      <c r="C6265">
        <v>2497.1642499999998</v>
      </c>
      <c r="D6265">
        <v>5079.6104999999998</v>
      </c>
      <c r="E6265">
        <v>2489.2275</v>
      </c>
      <c r="F6265">
        <v>516.09024999999997</v>
      </c>
      <c r="G6265">
        <v>1986.37375</v>
      </c>
      <c r="H6265">
        <v>903.54</v>
      </c>
      <c r="I6265">
        <f t="shared" si="97"/>
        <v>30362.499749999999</v>
      </c>
    </row>
    <row r="6266" spans="1:9" x14ac:dyDescent="0.25">
      <c r="A6266">
        <v>6265</v>
      </c>
      <c r="B6266">
        <v>16235.443499999999</v>
      </c>
      <c r="C6266">
        <v>2343.3975</v>
      </c>
      <c r="D6266">
        <v>4799.2020000000002</v>
      </c>
      <c r="E6266">
        <v>2362.12075</v>
      </c>
      <c r="F6266">
        <v>472.58024999999998</v>
      </c>
      <c r="G6266">
        <v>1869.79925</v>
      </c>
      <c r="H6266">
        <v>860.45575000000008</v>
      </c>
      <c r="I6266">
        <f t="shared" si="97"/>
        <v>28942.999</v>
      </c>
    </row>
    <row r="6267" spans="1:9" x14ac:dyDescent="0.25">
      <c r="A6267">
        <v>6266</v>
      </c>
      <c r="B6267">
        <v>15821.18975</v>
      </c>
      <c r="C6267">
        <v>2302.9854999999998</v>
      </c>
      <c r="D6267">
        <v>4646.5959999999995</v>
      </c>
      <c r="E6267">
        <v>2326.76775</v>
      </c>
      <c r="F6267">
        <v>456.779</v>
      </c>
      <c r="G6267">
        <v>1813.56925</v>
      </c>
      <c r="H6267">
        <v>839.86300000000006</v>
      </c>
      <c r="I6267">
        <f t="shared" si="97"/>
        <v>28207.750249999997</v>
      </c>
    </row>
    <row r="6268" spans="1:9" x14ac:dyDescent="0.25">
      <c r="A6268">
        <v>6267</v>
      </c>
      <c r="B6268">
        <v>15598.15625</v>
      </c>
      <c r="C6268">
        <v>2278.6377499999999</v>
      </c>
      <c r="D6268">
        <v>4539.2340000000004</v>
      </c>
      <c r="E6268">
        <v>2315.3679999999999</v>
      </c>
      <c r="F6268">
        <v>447.89325000000002</v>
      </c>
      <c r="G6268">
        <v>1775.8154999999999</v>
      </c>
      <c r="H6268">
        <v>825.64499999999998</v>
      </c>
      <c r="I6268">
        <f t="shared" si="97"/>
        <v>27780.749750000003</v>
      </c>
    </row>
    <row r="6269" spans="1:9" x14ac:dyDescent="0.25">
      <c r="A6269">
        <v>6268</v>
      </c>
      <c r="B6269">
        <v>15838.5695</v>
      </c>
      <c r="C6269">
        <v>2311.855</v>
      </c>
      <c r="D6269">
        <v>4486.8517499999998</v>
      </c>
      <c r="E6269">
        <v>2341.0307499999999</v>
      </c>
      <c r="F6269">
        <v>460.74299999999999</v>
      </c>
      <c r="G6269">
        <v>1765.8910000000001</v>
      </c>
      <c r="H6269">
        <v>826.80925000000002</v>
      </c>
      <c r="I6269">
        <f t="shared" si="97"/>
        <v>28031.750249999997</v>
      </c>
    </row>
    <row r="6270" spans="1:9" x14ac:dyDescent="0.25">
      <c r="A6270">
        <v>6269</v>
      </c>
      <c r="B6270">
        <v>16701.338500000002</v>
      </c>
      <c r="C6270">
        <v>2482.6799999999998</v>
      </c>
      <c r="D6270">
        <v>4723.8625000000002</v>
      </c>
      <c r="E6270">
        <v>2459.6837500000001</v>
      </c>
      <c r="F6270">
        <v>478.09825000000001</v>
      </c>
      <c r="G6270">
        <v>1838.62275</v>
      </c>
      <c r="H6270">
        <v>854.96474999999998</v>
      </c>
      <c r="I6270">
        <f t="shared" si="97"/>
        <v>29539.250499999998</v>
      </c>
    </row>
    <row r="6271" spans="1:9" x14ac:dyDescent="0.25">
      <c r="A6271">
        <v>6270</v>
      </c>
      <c r="B6271">
        <v>20000.065999999999</v>
      </c>
      <c r="C6271">
        <v>2944.3487500000001</v>
      </c>
      <c r="D6271">
        <v>5498.0370000000003</v>
      </c>
      <c r="E6271">
        <v>2687.2372500000001</v>
      </c>
      <c r="F6271">
        <v>541.60350000000005</v>
      </c>
      <c r="G6271">
        <v>2015.33725</v>
      </c>
      <c r="H6271">
        <v>934.12</v>
      </c>
      <c r="I6271">
        <f t="shared" si="97"/>
        <v>34620.749750000003</v>
      </c>
    </row>
    <row r="6272" spans="1:9" x14ac:dyDescent="0.25">
      <c r="A6272">
        <v>6271</v>
      </c>
      <c r="B6272">
        <v>23504.922999999999</v>
      </c>
      <c r="C6272">
        <v>3377.7532500000002</v>
      </c>
      <c r="D6272">
        <v>6101.0867500000004</v>
      </c>
      <c r="E6272">
        <v>2896.7862500000001</v>
      </c>
      <c r="F6272">
        <v>574.38774999999998</v>
      </c>
      <c r="G6272">
        <v>2199.8162499999999</v>
      </c>
      <c r="H6272">
        <v>1016.2474999999999</v>
      </c>
      <c r="I6272">
        <f t="shared" si="97"/>
        <v>39671.000749999992</v>
      </c>
    </row>
    <row r="6273" spans="1:9" x14ac:dyDescent="0.25">
      <c r="A6273">
        <v>6272</v>
      </c>
      <c r="B6273">
        <v>25885.985000000001</v>
      </c>
      <c r="C6273">
        <v>3886.9994999999999</v>
      </c>
      <c r="D6273">
        <v>6779.7445000000007</v>
      </c>
      <c r="E6273">
        <v>3273.9237499999999</v>
      </c>
      <c r="F6273">
        <v>676.20050000000003</v>
      </c>
      <c r="G6273">
        <v>2494.98675</v>
      </c>
      <c r="H6273">
        <v>1107.4100000000001</v>
      </c>
      <c r="I6273">
        <f t="shared" si="97"/>
        <v>44105.25</v>
      </c>
    </row>
    <row r="6274" spans="1:9" x14ac:dyDescent="0.25">
      <c r="A6274">
        <v>6273</v>
      </c>
      <c r="B6274">
        <v>26626.309249999998</v>
      </c>
      <c r="C6274">
        <v>4199.2622499999998</v>
      </c>
      <c r="D6274">
        <v>7305.6282499999998</v>
      </c>
      <c r="E6274">
        <v>3532.9362500000002</v>
      </c>
      <c r="F6274">
        <v>799.05799999999999</v>
      </c>
      <c r="G6274">
        <v>2844.6289999999999</v>
      </c>
      <c r="H6274">
        <v>1204.6765</v>
      </c>
      <c r="I6274">
        <f t="shared" si="97"/>
        <v>46512.499499999998</v>
      </c>
    </row>
    <row r="6275" spans="1:9" x14ac:dyDescent="0.25">
      <c r="A6275">
        <v>6274</v>
      </c>
      <c r="B6275">
        <v>26280.613249999999</v>
      </c>
      <c r="C6275">
        <v>4190.9254999999994</v>
      </c>
      <c r="D6275">
        <v>7467.2437499999996</v>
      </c>
      <c r="E6275">
        <v>3595.0612500000002</v>
      </c>
      <c r="F6275">
        <v>810.10374999999999</v>
      </c>
      <c r="G6275">
        <v>2865.7222499999998</v>
      </c>
      <c r="H6275">
        <v>1212.83025</v>
      </c>
      <c r="I6275">
        <f t="shared" ref="I6275:I6338" si="98">SUM(B6275:H6275)</f>
        <v>46422.5</v>
      </c>
    </row>
    <row r="6276" spans="1:9" x14ac:dyDescent="0.25">
      <c r="A6276">
        <v>6275</v>
      </c>
      <c r="B6276">
        <v>26078.562000000002</v>
      </c>
      <c r="C6276">
        <v>4166.3872499999998</v>
      </c>
      <c r="D6276">
        <v>7578.8692499999997</v>
      </c>
      <c r="E6276">
        <v>3586.0450000000001</v>
      </c>
      <c r="F6276">
        <v>761.20600000000002</v>
      </c>
      <c r="G6276">
        <v>2722.4265</v>
      </c>
      <c r="H6276">
        <v>1253.50425</v>
      </c>
      <c r="I6276">
        <f t="shared" si="98"/>
        <v>46147.000249999997</v>
      </c>
    </row>
    <row r="6277" spans="1:9" x14ac:dyDescent="0.25">
      <c r="A6277">
        <v>6276</v>
      </c>
      <c r="B6277">
        <v>24750.17325</v>
      </c>
      <c r="C6277">
        <v>3843.7840000000001</v>
      </c>
      <c r="D6277">
        <v>7406.835</v>
      </c>
      <c r="E6277">
        <v>3335.18325</v>
      </c>
      <c r="F6277">
        <v>767.49099999999999</v>
      </c>
      <c r="G6277">
        <v>2675.2604999999999</v>
      </c>
      <c r="H6277">
        <v>1159.2725</v>
      </c>
      <c r="I6277">
        <f t="shared" si="98"/>
        <v>43937.999499999998</v>
      </c>
    </row>
    <row r="6278" spans="1:9" x14ac:dyDescent="0.25">
      <c r="A6278">
        <v>6277</v>
      </c>
      <c r="B6278">
        <v>24655.554749999999</v>
      </c>
      <c r="C6278">
        <v>3604.5032500000002</v>
      </c>
      <c r="D6278">
        <v>7275.8334999999997</v>
      </c>
      <c r="E6278">
        <v>3519.9459999999999</v>
      </c>
      <c r="F6278">
        <v>752.20100000000002</v>
      </c>
      <c r="G6278">
        <v>2680.973</v>
      </c>
      <c r="H6278">
        <v>1246.73875</v>
      </c>
      <c r="I6278">
        <f t="shared" si="98"/>
        <v>43735.75024999999</v>
      </c>
    </row>
    <row r="6279" spans="1:9" x14ac:dyDescent="0.25">
      <c r="A6279">
        <v>6278</v>
      </c>
      <c r="B6279">
        <v>25496.555250000001</v>
      </c>
      <c r="C6279">
        <v>3886.1722500000001</v>
      </c>
      <c r="D6279">
        <v>7470.6677499999996</v>
      </c>
      <c r="E6279">
        <v>3684.1837500000001</v>
      </c>
      <c r="F6279">
        <v>776.63400000000001</v>
      </c>
      <c r="G6279">
        <v>2716.9639999999999</v>
      </c>
      <c r="H6279">
        <v>1155.3235</v>
      </c>
      <c r="I6279">
        <f t="shared" si="98"/>
        <v>45186.500499999995</v>
      </c>
    </row>
    <row r="6280" spans="1:9" x14ac:dyDescent="0.25">
      <c r="A6280">
        <v>6279</v>
      </c>
      <c r="B6280">
        <v>25275.473750000001</v>
      </c>
      <c r="C6280">
        <v>3913.7557499999998</v>
      </c>
      <c r="D6280">
        <v>7715.723</v>
      </c>
      <c r="E6280">
        <v>3524.9924999999998</v>
      </c>
      <c r="F6280">
        <v>837.67949999999996</v>
      </c>
      <c r="G6280">
        <v>2832.0552499999999</v>
      </c>
      <c r="H6280">
        <v>1130.8205</v>
      </c>
      <c r="I6280">
        <f t="shared" si="98"/>
        <v>45230.500249999997</v>
      </c>
    </row>
    <row r="6281" spans="1:9" x14ac:dyDescent="0.25">
      <c r="A6281">
        <v>6280</v>
      </c>
      <c r="B6281">
        <v>25529.552500000002</v>
      </c>
      <c r="C6281">
        <v>4070.0735</v>
      </c>
      <c r="D6281">
        <v>8110.2550000000001</v>
      </c>
      <c r="E6281">
        <v>3410.2647499999998</v>
      </c>
      <c r="F6281">
        <v>857.03625</v>
      </c>
      <c r="G6281">
        <v>2928.1722500000001</v>
      </c>
      <c r="H6281">
        <v>1210.1457499999999</v>
      </c>
      <c r="I6281">
        <f t="shared" si="98"/>
        <v>46115.500000000007</v>
      </c>
    </row>
    <row r="6282" spans="1:9" x14ac:dyDescent="0.25">
      <c r="A6282">
        <v>6281</v>
      </c>
      <c r="B6282">
        <v>25195.518499999998</v>
      </c>
      <c r="C6282">
        <v>3864.5317500000001</v>
      </c>
      <c r="D6282">
        <v>8078.1049999999996</v>
      </c>
      <c r="E6282">
        <v>3224.2440000000001</v>
      </c>
      <c r="F6282">
        <v>856.03025000000002</v>
      </c>
      <c r="G6282">
        <v>2929.7204999999999</v>
      </c>
      <c r="H6282">
        <v>1206.1005</v>
      </c>
      <c r="I6282">
        <f t="shared" si="98"/>
        <v>45354.250500000002</v>
      </c>
    </row>
    <row r="6283" spans="1:9" x14ac:dyDescent="0.25">
      <c r="A6283">
        <v>6282</v>
      </c>
      <c r="B6283">
        <v>24906.433499999999</v>
      </c>
      <c r="C6283">
        <v>3809.8110000000001</v>
      </c>
      <c r="D6283">
        <v>7895.3362500000003</v>
      </c>
      <c r="E6283">
        <v>3286.0117500000001</v>
      </c>
      <c r="F6283">
        <v>794.64599999999996</v>
      </c>
      <c r="G6283">
        <v>2734.5362500000001</v>
      </c>
      <c r="H6283">
        <v>1166.97525</v>
      </c>
      <c r="I6283">
        <f t="shared" si="98"/>
        <v>44593.75</v>
      </c>
    </row>
    <row r="6284" spans="1:9" x14ac:dyDescent="0.25">
      <c r="A6284">
        <v>6283</v>
      </c>
      <c r="B6284">
        <v>25257.720249999998</v>
      </c>
      <c r="C6284">
        <v>3909.4137500000002</v>
      </c>
      <c r="D6284">
        <v>8102.2732500000002</v>
      </c>
      <c r="E6284">
        <v>3441.2460000000001</v>
      </c>
      <c r="F6284">
        <v>860.4615</v>
      </c>
      <c r="G6284">
        <v>2787.9167499999999</v>
      </c>
      <c r="H6284">
        <v>1186.4684999999999</v>
      </c>
      <c r="I6284">
        <f t="shared" si="98"/>
        <v>45545.499999999993</v>
      </c>
    </row>
    <row r="6285" spans="1:9" x14ac:dyDescent="0.25">
      <c r="A6285">
        <v>6284</v>
      </c>
      <c r="B6285">
        <v>24509.300500000001</v>
      </c>
      <c r="C6285">
        <v>3815.8670000000002</v>
      </c>
      <c r="D6285">
        <v>7915.1144999999997</v>
      </c>
      <c r="E6285">
        <v>3328.04925</v>
      </c>
      <c r="F6285">
        <v>876.23599999999999</v>
      </c>
      <c r="G6285">
        <v>2757.933</v>
      </c>
      <c r="H6285">
        <v>1206.2492500000001</v>
      </c>
      <c r="I6285">
        <f t="shared" si="98"/>
        <v>44408.749499999998</v>
      </c>
    </row>
    <row r="6286" spans="1:9" x14ac:dyDescent="0.25">
      <c r="A6286">
        <v>6285</v>
      </c>
      <c r="B6286">
        <v>22928.261500000001</v>
      </c>
      <c r="C6286">
        <v>3543.4282499999999</v>
      </c>
      <c r="D6286">
        <v>7337.5572499999998</v>
      </c>
      <c r="E6286">
        <v>3110.1172499999998</v>
      </c>
      <c r="F6286">
        <v>779.28925000000004</v>
      </c>
      <c r="G6286">
        <v>2586.8897499999998</v>
      </c>
      <c r="H6286">
        <v>1118.9565</v>
      </c>
      <c r="I6286">
        <f t="shared" si="98"/>
        <v>41404.49975000001</v>
      </c>
    </row>
    <row r="6287" spans="1:9" x14ac:dyDescent="0.25">
      <c r="A6287">
        <v>6286</v>
      </c>
      <c r="B6287">
        <v>20633.526750000001</v>
      </c>
      <c r="C6287">
        <v>3161.0742500000001</v>
      </c>
      <c r="D6287">
        <v>6528.1037500000002</v>
      </c>
      <c r="E6287">
        <v>2895.1052500000001</v>
      </c>
      <c r="F6287">
        <v>692.21900000000005</v>
      </c>
      <c r="G6287">
        <v>2394.4377500000001</v>
      </c>
      <c r="H6287">
        <v>1030.5337500000001</v>
      </c>
      <c r="I6287">
        <f t="shared" si="98"/>
        <v>37335.000500000002</v>
      </c>
    </row>
    <row r="6288" spans="1:9" x14ac:dyDescent="0.25">
      <c r="A6288">
        <v>6287</v>
      </c>
      <c r="B6288">
        <v>18679.965</v>
      </c>
      <c r="C6288">
        <v>2714.1765</v>
      </c>
      <c r="D6288">
        <v>5810.6972500000002</v>
      </c>
      <c r="E6288">
        <v>2646.5129999999999</v>
      </c>
      <c r="F6288">
        <v>609.89549999999997</v>
      </c>
      <c r="G6288">
        <v>2187.1307499999998</v>
      </c>
      <c r="H6288">
        <v>949.62249999999995</v>
      </c>
      <c r="I6288">
        <f t="shared" si="98"/>
        <v>33598.000500000002</v>
      </c>
    </row>
    <row r="6289" spans="1:9" x14ac:dyDescent="0.25">
      <c r="A6289">
        <v>6288</v>
      </c>
      <c r="B6289">
        <v>17249.612249999998</v>
      </c>
      <c r="C6289">
        <v>2488.4050000000002</v>
      </c>
      <c r="D6289">
        <v>5252.9487499999996</v>
      </c>
      <c r="E6289">
        <v>2420.4562500000002</v>
      </c>
      <c r="F6289">
        <v>555.04175000000009</v>
      </c>
      <c r="G6289">
        <v>2038.6242500000001</v>
      </c>
      <c r="H6289">
        <v>889.16149999999993</v>
      </c>
      <c r="I6289">
        <f t="shared" si="98"/>
        <v>30894.249749999995</v>
      </c>
    </row>
    <row r="6290" spans="1:9" x14ac:dyDescent="0.25">
      <c r="A6290">
        <v>6289</v>
      </c>
      <c r="B6290">
        <v>16392.276750000001</v>
      </c>
      <c r="C6290">
        <v>2343.9212499999999</v>
      </c>
      <c r="D6290">
        <v>4931.4752500000004</v>
      </c>
      <c r="E6290">
        <v>2322.9047500000001</v>
      </c>
      <c r="F6290">
        <v>513.89549999999997</v>
      </c>
      <c r="G6290">
        <v>1942.9557500000001</v>
      </c>
      <c r="H6290">
        <v>848.07075000000009</v>
      </c>
      <c r="I6290">
        <f t="shared" si="98"/>
        <v>29295.5</v>
      </c>
    </row>
    <row r="6291" spans="1:9" x14ac:dyDescent="0.25">
      <c r="A6291">
        <v>6290</v>
      </c>
      <c r="B6291">
        <v>15911.837</v>
      </c>
      <c r="C6291">
        <v>2291.0340000000001</v>
      </c>
      <c r="D6291">
        <v>4767.2687500000002</v>
      </c>
      <c r="E6291">
        <v>2248.60725</v>
      </c>
      <c r="F6291">
        <v>497.30725000000001</v>
      </c>
      <c r="G6291">
        <v>1847.48875</v>
      </c>
      <c r="H6291">
        <v>828.95699999999999</v>
      </c>
      <c r="I6291">
        <f t="shared" si="98"/>
        <v>28392.5</v>
      </c>
    </row>
    <row r="6292" spans="1:9" x14ac:dyDescent="0.25">
      <c r="A6292">
        <v>6291</v>
      </c>
      <c r="B6292">
        <v>15881.36925</v>
      </c>
      <c r="C6292">
        <v>2272.2555000000002</v>
      </c>
      <c r="D6292">
        <v>4667.5057500000003</v>
      </c>
      <c r="E6292">
        <v>2228.8602500000002</v>
      </c>
      <c r="F6292">
        <v>484.02850000000001</v>
      </c>
      <c r="G6292">
        <v>1817.2157500000001</v>
      </c>
      <c r="H6292">
        <v>820.51499999999999</v>
      </c>
      <c r="I6292">
        <f t="shared" si="98"/>
        <v>28171.75</v>
      </c>
    </row>
    <row r="6293" spans="1:9" x14ac:dyDescent="0.25">
      <c r="A6293">
        <v>6292</v>
      </c>
      <c r="B6293">
        <v>15890.8745</v>
      </c>
      <c r="C6293">
        <v>2297.9940000000001</v>
      </c>
      <c r="D6293">
        <v>4674.4115000000002</v>
      </c>
      <c r="E6293">
        <v>2216.3942499999998</v>
      </c>
      <c r="F6293">
        <v>484.68574999999998</v>
      </c>
      <c r="G6293">
        <v>1810.87925</v>
      </c>
      <c r="H6293">
        <v>819.76175000000001</v>
      </c>
      <c r="I6293">
        <f t="shared" si="98"/>
        <v>28195.001</v>
      </c>
    </row>
    <row r="6294" spans="1:9" x14ac:dyDescent="0.25">
      <c r="A6294">
        <v>6293</v>
      </c>
      <c r="B6294">
        <v>16943.221249999999</v>
      </c>
      <c r="C6294">
        <v>2421.9490000000001</v>
      </c>
      <c r="D6294">
        <v>4940.3872499999998</v>
      </c>
      <c r="E6294">
        <v>2287.4034999999999</v>
      </c>
      <c r="F6294">
        <v>502.64924999999999</v>
      </c>
      <c r="G6294">
        <v>1882.89625</v>
      </c>
      <c r="H6294">
        <v>846.49225000000001</v>
      </c>
      <c r="I6294">
        <f t="shared" si="98"/>
        <v>29824.998749999999</v>
      </c>
    </row>
    <row r="6295" spans="1:9" x14ac:dyDescent="0.25">
      <c r="A6295">
        <v>6294</v>
      </c>
      <c r="B6295">
        <v>20331.712749999999</v>
      </c>
      <c r="C6295">
        <v>2892.9372499999999</v>
      </c>
      <c r="D6295">
        <v>5635.51</v>
      </c>
      <c r="E6295">
        <v>2542.29025</v>
      </c>
      <c r="F6295">
        <v>576.58225000000004</v>
      </c>
      <c r="G6295">
        <v>2062.8767499999999</v>
      </c>
      <c r="H6295">
        <v>922.59100000000001</v>
      </c>
      <c r="I6295">
        <f t="shared" si="98"/>
        <v>34964.500249999997</v>
      </c>
    </row>
    <row r="6296" spans="1:9" x14ac:dyDescent="0.25">
      <c r="A6296">
        <v>6295</v>
      </c>
      <c r="B6296">
        <v>23509.160749999999</v>
      </c>
      <c r="C6296">
        <v>3300.8980000000001</v>
      </c>
      <c r="D6296">
        <v>6174.1492500000004</v>
      </c>
      <c r="E6296">
        <v>2773.8555000000001</v>
      </c>
      <c r="F6296">
        <v>634.01424999999995</v>
      </c>
      <c r="G6296">
        <v>2244.0475000000001</v>
      </c>
      <c r="H6296">
        <v>1006.37425</v>
      </c>
      <c r="I6296">
        <f t="shared" si="98"/>
        <v>39642.499499999998</v>
      </c>
    </row>
    <row r="6297" spans="1:9" x14ac:dyDescent="0.25">
      <c r="A6297">
        <v>6296</v>
      </c>
      <c r="B6297">
        <v>25806.981250000001</v>
      </c>
      <c r="C6297">
        <v>3738.6502500000001</v>
      </c>
      <c r="D6297">
        <v>6745.4677499999998</v>
      </c>
      <c r="E6297">
        <v>2931.9785000000002</v>
      </c>
      <c r="F6297">
        <v>749.02724999999998</v>
      </c>
      <c r="G6297">
        <v>2464.6840000000002</v>
      </c>
      <c r="H6297">
        <v>1075.4612500000001</v>
      </c>
      <c r="I6297">
        <f t="shared" si="98"/>
        <v>43512.250249999997</v>
      </c>
    </row>
    <row r="6298" spans="1:9" x14ac:dyDescent="0.25">
      <c r="A6298">
        <v>6297</v>
      </c>
      <c r="B6298">
        <v>26605.000250000001</v>
      </c>
      <c r="C6298">
        <v>3937.9267500000001</v>
      </c>
      <c r="D6298">
        <v>7200.7979999999998</v>
      </c>
      <c r="E6298">
        <v>3163.85025</v>
      </c>
      <c r="F6298">
        <v>887.57124999999996</v>
      </c>
      <c r="G6298">
        <v>2895.39075</v>
      </c>
      <c r="H6298">
        <v>1120.963</v>
      </c>
      <c r="I6298">
        <f t="shared" si="98"/>
        <v>45811.500250000005</v>
      </c>
    </row>
    <row r="6299" spans="1:9" x14ac:dyDescent="0.25">
      <c r="A6299">
        <v>6298</v>
      </c>
      <c r="B6299">
        <v>26529.564999999999</v>
      </c>
      <c r="C6299">
        <v>3992.4782500000001</v>
      </c>
      <c r="D6299">
        <v>7432.3379999999997</v>
      </c>
      <c r="E6299">
        <v>3285.0590000000002</v>
      </c>
      <c r="F6299">
        <v>857.18624999999997</v>
      </c>
      <c r="G6299">
        <v>2808.6495</v>
      </c>
      <c r="H6299">
        <v>1172.4737500000001</v>
      </c>
      <c r="I6299">
        <f t="shared" si="98"/>
        <v>46077.749749999995</v>
      </c>
    </row>
    <row r="6300" spans="1:9" x14ac:dyDescent="0.25">
      <c r="A6300">
        <v>6299</v>
      </c>
      <c r="B6300">
        <v>26185.3475</v>
      </c>
      <c r="C6300">
        <v>4057.7629999999999</v>
      </c>
      <c r="D6300">
        <v>7573.5985000000001</v>
      </c>
      <c r="E6300">
        <v>3096.7734999999998</v>
      </c>
      <c r="F6300">
        <v>879.16149999999993</v>
      </c>
      <c r="G6300">
        <v>2884.4585000000002</v>
      </c>
      <c r="H6300">
        <v>1175.8969999999999</v>
      </c>
      <c r="I6300">
        <f t="shared" si="98"/>
        <v>45852.999500000005</v>
      </c>
    </row>
    <row r="6301" spans="1:9" x14ac:dyDescent="0.25">
      <c r="A6301">
        <v>6300</v>
      </c>
      <c r="B6301">
        <v>24313.32575</v>
      </c>
      <c r="C6301">
        <v>3880.2732500000002</v>
      </c>
      <c r="D6301">
        <v>7690.3230000000003</v>
      </c>
      <c r="E6301">
        <v>3078.44</v>
      </c>
      <c r="F6301">
        <v>875.21825000000001</v>
      </c>
      <c r="G6301">
        <v>2808.8427499999998</v>
      </c>
      <c r="H6301">
        <v>1204.0767499999999</v>
      </c>
      <c r="I6301">
        <f t="shared" si="98"/>
        <v>43850.49975000001</v>
      </c>
    </row>
    <row r="6302" spans="1:9" x14ac:dyDescent="0.25">
      <c r="A6302">
        <v>6301</v>
      </c>
      <c r="B6302">
        <v>23736.3305</v>
      </c>
      <c r="C6302">
        <v>3730.9372499999999</v>
      </c>
      <c r="D6302">
        <v>7601.4172500000004</v>
      </c>
      <c r="E6302">
        <v>3355.8007499999999</v>
      </c>
      <c r="F6302">
        <v>889.51424999999995</v>
      </c>
      <c r="G6302">
        <v>2838.8604999999998</v>
      </c>
      <c r="H6302">
        <v>1173.38975</v>
      </c>
      <c r="I6302">
        <f t="shared" si="98"/>
        <v>43326.250250000005</v>
      </c>
    </row>
    <row r="6303" spans="1:9" x14ac:dyDescent="0.25">
      <c r="A6303">
        <v>6302</v>
      </c>
      <c r="B6303">
        <v>24298.333750000002</v>
      </c>
      <c r="C6303">
        <v>3836.4942500000002</v>
      </c>
      <c r="D6303">
        <v>7650.6392500000002</v>
      </c>
      <c r="E6303">
        <v>3136.4432499999998</v>
      </c>
      <c r="F6303">
        <v>864.46100000000001</v>
      </c>
      <c r="G6303">
        <v>2781.8367499999999</v>
      </c>
      <c r="H6303">
        <v>1124.0415</v>
      </c>
      <c r="I6303">
        <f t="shared" si="98"/>
        <v>43692.249750000003</v>
      </c>
    </row>
    <row r="6304" spans="1:9" x14ac:dyDescent="0.25">
      <c r="A6304">
        <v>6303</v>
      </c>
      <c r="B6304">
        <v>24910.361499999999</v>
      </c>
      <c r="C6304">
        <v>3755.9650000000001</v>
      </c>
      <c r="D6304">
        <v>7563.4827500000001</v>
      </c>
      <c r="E6304">
        <v>2985.047</v>
      </c>
      <c r="F6304">
        <v>834.29200000000003</v>
      </c>
      <c r="G6304">
        <v>2623.4580000000001</v>
      </c>
      <c r="H6304">
        <v>1069.8947499999999</v>
      </c>
      <c r="I6304">
        <f t="shared" si="98"/>
        <v>43742.500999999997</v>
      </c>
    </row>
    <row r="6305" spans="1:9" x14ac:dyDescent="0.25">
      <c r="A6305">
        <v>6304</v>
      </c>
      <c r="B6305">
        <v>24546.361499999999</v>
      </c>
      <c r="C6305">
        <v>3744.1239999999998</v>
      </c>
      <c r="D6305">
        <v>7489.0074999999997</v>
      </c>
      <c r="E6305">
        <v>3035.7154999999998</v>
      </c>
      <c r="F6305">
        <v>872.43700000000001</v>
      </c>
      <c r="G6305">
        <v>2811.4897500000002</v>
      </c>
      <c r="H6305">
        <v>1077.1152500000001</v>
      </c>
      <c r="I6305">
        <f t="shared" si="98"/>
        <v>43576.250500000002</v>
      </c>
    </row>
    <row r="6306" spans="1:9" x14ac:dyDescent="0.25">
      <c r="A6306">
        <v>6305</v>
      </c>
      <c r="B6306">
        <v>24339.834750000002</v>
      </c>
      <c r="C6306">
        <v>3723.69</v>
      </c>
      <c r="D6306">
        <v>7463.2569999999996</v>
      </c>
      <c r="E6306">
        <v>3171.5792499999998</v>
      </c>
      <c r="F6306">
        <v>823.26850000000002</v>
      </c>
      <c r="G6306">
        <v>2736.63</v>
      </c>
      <c r="H6306">
        <v>1069.4905000000001</v>
      </c>
      <c r="I6306">
        <f t="shared" si="98"/>
        <v>43327.75</v>
      </c>
    </row>
    <row r="6307" spans="1:9" x14ac:dyDescent="0.25">
      <c r="A6307">
        <v>6306</v>
      </c>
      <c r="B6307">
        <v>24415.430499999999</v>
      </c>
      <c r="C6307">
        <v>3635.8262500000001</v>
      </c>
      <c r="D6307">
        <v>7463.7702499999996</v>
      </c>
      <c r="E6307">
        <v>3136.2559999999999</v>
      </c>
      <c r="F6307">
        <v>828.97550000000001</v>
      </c>
      <c r="G6307">
        <v>2726.6145000000001</v>
      </c>
      <c r="H6307">
        <v>1125.3767499999999</v>
      </c>
      <c r="I6307">
        <f t="shared" si="98"/>
        <v>43332.24975000001</v>
      </c>
    </row>
    <row r="6308" spans="1:9" x14ac:dyDescent="0.25">
      <c r="A6308">
        <v>6307</v>
      </c>
      <c r="B6308">
        <v>24883.674500000001</v>
      </c>
      <c r="C6308">
        <v>3788.0197499999999</v>
      </c>
      <c r="D6308">
        <v>7783.6062500000007</v>
      </c>
      <c r="E6308">
        <v>3333.915</v>
      </c>
      <c r="F6308">
        <v>878.15975000000003</v>
      </c>
      <c r="G6308">
        <v>2792.404</v>
      </c>
      <c r="H6308">
        <v>1142.7204999999999</v>
      </c>
      <c r="I6308">
        <f t="shared" si="98"/>
        <v>44602.499750000003</v>
      </c>
    </row>
    <row r="6309" spans="1:9" x14ac:dyDescent="0.25">
      <c r="A6309">
        <v>6308</v>
      </c>
      <c r="B6309">
        <v>23866.817500000001</v>
      </c>
      <c r="C6309">
        <v>3684.6007500000001</v>
      </c>
      <c r="D6309">
        <v>7582.6167500000001</v>
      </c>
      <c r="E6309">
        <v>3250.2745</v>
      </c>
      <c r="F6309">
        <v>855.54674999999997</v>
      </c>
      <c r="G6309">
        <v>2742.4412499999999</v>
      </c>
      <c r="H6309">
        <v>1180.9525000000001</v>
      </c>
      <c r="I6309">
        <f t="shared" si="98"/>
        <v>43163.25</v>
      </c>
    </row>
    <row r="6310" spans="1:9" x14ac:dyDescent="0.25">
      <c r="A6310">
        <v>6309</v>
      </c>
      <c r="B6310">
        <v>22124.085500000001</v>
      </c>
      <c r="C6310">
        <v>3416.4095000000002</v>
      </c>
      <c r="D6310">
        <v>7036.04475</v>
      </c>
      <c r="E6310">
        <v>3017.0349999999999</v>
      </c>
      <c r="F6310">
        <v>788.29425000000003</v>
      </c>
      <c r="G6310">
        <v>2573.4362500000002</v>
      </c>
      <c r="H6310">
        <v>1102.4445000000001</v>
      </c>
      <c r="I6310">
        <f t="shared" si="98"/>
        <v>40057.749749999995</v>
      </c>
    </row>
    <row r="6311" spans="1:9" x14ac:dyDescent="0.25">
      <c r="A6311">
        <v>6310</v>
      </c>
      <c r="B6311">
        <v>20338.222750000001</v>
      </c>
      <c r="C6311">
        <v>3052.7437500000001</v>
      </c>
      <c r="D6311">
        <v>6319.4915000000001</v>
      </c>
      <c r="E6311">
        <v>2892.7669999999998</v>
      </c>
      <c r="F6311">
        <v>699.50649999999996</v>
      </c>
      <c r="G6311">
        <v>2391.68975</v>
      </c>
      <c r="H6311">
        <v>1023.0785</v>
      </c>
      <c r="I6311">
        <f t="shared" si="98"/>
        <v>36717.499750000003</v>
      </c>
    </row>
    <row r="6312" spans="1:9" x14ac:dyDescent="0.25">
      <c r="A6312">
        <v>6311</v>
      </c>
      <c r="B6312">
        <v>18463.882249999999</v>
      </c>
      <c r="C6312">
        <v>2699.1642499999998</v>
      </c>
      <c r="D6312">
        <v>5721.7237500000001</v>
      </c>
      <c r="E6312">
        <v>2644.6972500000002</v>
      </c>
      <c r="F6312">
        <v>628.11099999999999</v>
      </c>
      <c r="G6312">
        <v>2211.6642499999998</v>
      </c>
      <c r="H6312">
        <v>939.00725</v>
      </c>
      <c r="I6312">
        <f t="shared" si="98"/>
        <v>33308.25</v>
      </c>
    </row>
    <row r="6313" spans="1:9" x14ac:dyDescent="0.25">
      <c r="A6313">
        <v>6312</v>
      </c>
      <c r="B6313">
        <v>16969.662</v>
      </c>
      <c r="C6313">
        <v>2476.277</v>
      </c>
      <c r="D6313">
        <v>5229.7822500000002</v>
      </c>
      <c r="E6313">
        <v>2405.0452500000001</v>
      </c>
      <c r="F6313">
        <v>542.92925000000002</v>
      </c>
      <c r="G6313">
        <v>2037.41075</v>
      </c>
      <c r="H6313">
        <v>872.64374999999995</v>
      </c>
      <c r="I6313">
        <f t="shared" si="98"/>
        <v>30533.750249999997</v>
      </c>
    </row>
    <row r="6314" spans="1:9" x14ac:dyDescent="0.25">
      <c r="A6314">
        <v>6313</v>
      </c>
      <c r="B6314">
        <v>16152.604499999999</v>
      </c>
      <c r="C6314">
        <v>2358.5585000000001</v>
      </c>
      <c r="D6314">
        <v>4967.7375000000002</v>
      </c>
      <c r="E6314">
        <v>2237.6990000000001</v>
      </c>
      <c r="F6314">
        <v>493.56425000000002</v>
      </c>
      <c r="G6314">
        <v>1913.6007500000001</v>
      </c>
      <c r="H6314">
        <v>829.73599999999999</v>
      </c>
      <c r="I6314">
        <f t="shared" si="98"/>
        <v>28953.500500000002</v>
      </c>
    </row>
    <row r="6315" spans="1:9" x14ac:dyDescent="0.25">
      <c r="A6315">
        <v>6314</v>
      </c>
      <c r="B6315">
        <v>15675.26125</v>
      </c>
      <c r="C6315">
        <v>2321.1692499999999</v>
      </c>
      <c r="D6315">
        <v>4907.1099999999997</v>
      </c>
      <c r="E6315">
        <v>2165.5562500000001</v>
      </c>
      <c r="F6315">
        <v>477.17174999999997</v>
      </c>
      <c r="G6315">
        <v>1857.24775</v>
      </c>
      <c r="H6315">
        <v>809.73350000000005</v>
      </c>
      <c r="I6315">
        <f t="shared" si="98"/>
        <v>28213.249749999999</v>
      </c>
    </row>
    <row r="6316" spans="1:9" x14ac:dyDescent="0.25">
      <c r="A6316">
        <v>6315</v>
      </c>
      <c r="B6316">
        <v>15404.4655</v>
      </c>
      <c r="C6316">
        <v>2302.0822499999999</v>
      </c>
      <c r="D6316">
        <v>4805.8172500000001</v>
      </c>
      <c r="E6316">
        <v>2118.9315000000001</v>
      </c>
      <c r="F6316">
        <v>473.68624999999997</v>
      </c>
      <c r="G6316">
        <v>1817.0777499999999</v>
      </c>
      <c r="H6316">
        <v>799.68975</v>
      </c>
      <c r="I6316">
        <f t="shared" si="98"/>
        <v>27721.750250000001</v>
      </c>
    </row>
    <row r="6317" spans="1:9" x14ac:dyDescent="0.25">
      <c r="A6317">
        <v>6316</v>
      </c>
      <c r="B6317">
        <v>15544.538</v>
      </c>
      <c r="C6317">
        <v>2331.8359999999998</v>
      </c>
      <c r="D6317">
        <v>4864.0952500000003</v>
      </c>
      <c r="E6317">
        <v>2105.6435000000001</v>
      </c>
      <c r="F6317">
        <v>481.87725</v>
      </c>
      <c r="G6317">
        <v>1793.4110000000001</v>
      </c>
      <c r="H6317">
        <v>802.34974999999997</v>
      </c>
      <c r="I6317">
        <f t="shared" si="98"/>
        <v>27923.750750000003</v>
      </c>
    </row>
    <row r="6318" spans="1:9" x14ac:dyDescent="0.25">
      <c r="A6318">
        <v>6317</v>
      </c>
      <c r="B6318">
        <v>16424.366750000001</v>
      </c>
      <c r="C6318">
        <v>2446.34825</v>
      </c>
      <c r="D6318">
        <v>5187.3207499999999</v>
      </c>
      <c r="E6318">
        <v>2138.721</v>
      </c>
      <c r="F6318">
        <v>497.95100000000002</v>
      </c>
      <c r="G6318">
        <v>1838.12</v>
      </c>
      <c r="H6318">
        <v>831.17250000000001</v>
      </c>
      <c r="I6318">
        <f t="shared" si="98"/>
        <v>29364.000250000001</v>
      </c>
    </row>
    <row r="6319" spans="1:9" x14ac:dyDescent="0.25">
      <c r="A6319">
        <v>6318</v>
      </c>
      <c r="B6319">
        <v>19812.262999999999</v>
      </c>
      <c r="C6319">
        <v>2949.3744999999999</v>
      </c>
      <c r="D6319">
        <v>5859.3684999999996</v>
      </c>
      <c r="E6319">
        <v>2495.9617499999999</v>
      </c>
      <c r="F6319">
        <v>539.80349999999999</v>
      </c>
      <c r="G6319">
        <v>2036.44325</v>
      </c>
      <c r="H6319">
        <v>910.28599999999994</v>
      </c>
      <c r="I6319">
        <f t="shared" si="98"/>
        <v>34603.500499999995</v>
      </c>
    </row>
    <row r="6320" spans="1:9" x14ac:dyDescent="0.25">
      <c r="A6320">
        <v>6319</v>
      </c>
      <c r="B6320">
        <v>22688.188249999999</v>
      </c>
      <c r="C6320">
        <v>3329.6044999999999</v>
      </c>
      <c r="D6320">
        <v>6240.8919999999998</v>
      </c>
      <c r="E6320">
        <v>2890.9825000000001</v>
      </c>
      <c r="F6320">
        <v>586.19900000000007</v>
      </c>
      <c r="G6320">
        <v>2215.2800000000002</v>
      </c>
      <c r="H6320">
        <v>1001.1035000000001</v>
      </c>
      <c r="I6320">
        <f t="shared" si="98"/>
        <v>38952.249749999995</v>
      </c>
    </row>
    <row r="6321" spans="1:9" x14ac:dyDescent="0.25">
      <c r="A6321">
        <v>6320</v>
      </c>
      <c r="B6321">
        <v>25653.39</v>
      </c>
      <c r="C6321">
        <v>3815.7287500000002</v>
      </c>
      <c r="D6321">
        <v>6964.6719999999996</v>
      </c>
      <c r="E6321">
        <v>3050.6660000000002</v>
      </c>
      <c r="F6321">
        <v>739.84249999999997</v>
      </c>
      <c r="G6321">
        <v>2557.3962499999998</v>
      </c>
      <c r="H6321">
        <v>1098.5540000000001</v>
      </c>
      <c r="I6321">
        <f t="shared" si="98"/>
        <v>43880.249499999991</v>
      </c>
    </row>
    <row r="6322" spans="1:9" x14ac:dyDescent="0.25">
      <c r="A6322">
        <v>6321</v>
      </c>
      <c r="B6322">
        <v>26391.436249999999</v>
      </c>
      <c r="C6322">
        <v>4116.6170000000002</v>
      </c>
      <c r="D6322">
        <v>7370.3220000000001</v>
      </c>
      <c r="E6322">
        <v>2919.1747500000001</v>
      </c>
      <c r="F6322">
        <v>907.42374999999993</v>
      </c>
      <c r="G6322">
        <v>2821.3724999999999</v>
      </c>
      <c r="H6322">
        <v>1199.404</v>
      </c>
      <c r="I6322">
        <f t="shared" si="98"/>
        <v>45725.750249999997</v>
      </c>
    </row>
    <row r="6323" spans="1:9" x14ac:dyDescent="0.25">
      <c r="A6323">
        <v>6322</v>
      </c>
      <c r="B6323">
        <v>26030.485499999999</v>
      </c>
      <c r="C6323">
        <v>4010.1745000000001</v>
      </c>
      <c r="D6323">
        <v>7620.9722499999998</v>
      </c>
      <c r="E6323">
        <v>2905.27925</v>
      </c>
      <c r="F6323">
        <v>908.46199999999999</v>
      </c>
      <c r="G6323">
        <v>2784.1192500000002</v>
      </c>
      <c r="H6323">
        <v>1226.5070000000001</v>
      </c>
      <c r="I6323">
        <f t="shared" si="98"/>
        <v>45485.999750000003</v>
      </c>
    </row>
    <row r="6324" spans="1:9" x14ac:dyDescent="0.25">
      <c r="A6324">
        <v>6323</v>
      </c>
      <c r="B6324">
        <v>25923.59475</v>
      </c>
      <c r="C6324">
        <v>3744.2422499999998</v>
      </c>
      <c r="D6324">
        <v>7581.8677499999994</v>
      </c>
      <c r="E6324">
        <v>2981.1217499999998</v>
      </c>
      <c r="F6324">
        <v>930.69849999999997</v>
      </c>
      <c r="G6324">
        <v>2873.4477499999998</v>
      </c>
      <c r="H6324">
        <v>1225.2772500000001</v>
      </c>
      <c r="I6324">
        <f t="shared" si="98"/>
        <v>45260.249999999993</v>
      </c>
    </row>
    <row r="6325" spans="1:9" x14ac:dyDescent="0.25">
      <c r="A6325">
        <v>6324</v>
      </c>
      <c r="B6325">
        <v>24316.382249999999</v>
      </c>
      <c r="C6325">
        <v>3562.45775</v>
      </c>
      <c r="D6325">
        <v>7742.3010000000004</v>
      </c>
      <c r="E6325">
        <v>2671.2420000000002</v>
      </c>
      <c r="F6325">
        <v>960.00274999999999</v>
      </c>
      <c r="G6325">
        <v>2925.7575000000002</v>
      </c>
      <c r="H6325">
        <v>1165.3565000000001</v>
      </c>
      <c r="I6325">
        <f t="shared" si="98"/>
        <v>43343.499750000003</v>
      </c>
    </row>
    <row r="6326" spans="1:9" x14ac:dyDescent="0.25">
      <c r="A6326">
        <v>6325</v>
      </c>
      <c r="B6326">
        <v>23416.632000000001</v>
      </c>
      <c r="C6326">
        <v>3507.319</v>
      </c>
      <c r="D6326">
        <v>7675.027</v>
      </c>
      <c r="E6326">
        <v>2402.69875</v>
      </c>
      <c r="F6326">
        <v>927.94325000000003</v>
      </c>
      <c r="G6326">
        <v>2885.3755000000001</v>
      </c>
      <c r="H6326">
        <v>1142.5039999999999</v>
      </c>
      <c r="I6326">
        <f t="shared" si="98"/>
        <v>41957.499500000005</v>
      </c>
    </row>
    <row r="6327" spans="1:9" x14ac:dyDescent="0.25">
      <c r="A6327">
        <v>6326</v>
      </c>
      <c r="B6327">
        <v>25022.893250000001</v>
      </c>
      <c r="C6327">
        <v>3994.4735000000001</v>
      </c>
      <c r="D6327">
        <v>8129.3362500000003</v>
      </c>
      <c r="E6327">
        <v>2368.3077499999999</v>
      </c>
      <c r="F6327">
        <v>917.0095</v>
      </c>
      <c r="G6327">
        <v>2897.2745</v>
      </c>
      <c r="H6327">
        <v>1152.4547500000001</v>
      </c>
      <c r="I6327">
        <f t="shared" si="98"/>
        <v>44481.749499999998</v>
      </c>
    </row>
    <row r="6328" spans="1:9" x14ac:dyDescent="0.25">
      <c r="A6328">
        <v>6327</v>
      </c>
      <c r="B6328">
        <v>25239.248</v>
      </c>
      <c r="C6328">
        <v>4087.9232499999998</v>
      </c>
      <c r="D6328">
        <v>8214.6217500000002</v>
      </c>
      <c r="E6328">
        <v>2497.422</v>
      </c>
      <c r="F6328">
        <v>990.18525</v>
      </c>
      <c r="G6328">
        <v>3062.7534999999998</v>
      </c>
      <c r="H6328">
        <v>1145.8462500000001</v>
      </c>
      <c r="I6328">
        <f t="shared" si="98"/>
        <v>45238</v>
      </c>
    </row>
    <row r="6329" spans="1:9" x14ac:dyDescent="0.25">
      <c r="A6329">
        <v>6328</v>
      </c>
      <c r="B6329">
        <v>25044.214499999998</v>
      </c>
      <c r="C6329">
        <v>4205.9647500000001</v>
      </c>
      <c r="D6329">
        <v>8040.9067500000001</v>
      </c>
      <c r="E6329">
        <v>2626.6909999999998</v>
      </c>
      <c r="F6329">
        <v>1000.51975</v>
      </c>
      <c r="G6329">
        <v>3167.232</v>
      </c>
      <c r="H6329">
        <v>1179.22075</v>
      </c>
      <c r="I6329">
        <f t="shared" si="98"/>
        <v>45264.749499999998</v>
      </c>
    </row>
    <row r="6330" spans="1:9" x14ac:dyDescent="0.25">
      <c r="A6330">
        <v>6329</v>
      </c>
      <c r="B6330">
        <v>24089.17425</v>
      </c>
      <c r="C6330">
        <v>3855.3492500000002</v>
      </c>
      <c r="D6330">
        <v>7601.3102500000005</v>
      </c>
      <c r="E6330">
        <v>2933.6305000000002</v>
      </c>
      <c r="F6330">
        <v>906.173</v>
      </c>
      <c r="G6330">
        <v>3023.0479999999998</v>
      </c>
      <c r="H6330">
        <v>1186.81475</v>
      </c>
      <c r="I6330">
        <f t="shared" si="98"/>
        <v>43595.5</v>
      </c>
    </row>
    <row r="6331" spans="1:9" x14ac:dyDescent="0.25">
      <c r="A6331">
        <v>6330</v>
      </c>
      <c r="B6331">
        <v>23618.720000000001</v>
      </c>
      <c r="C6331">
        <v>3622.4937500000001</v>
      </c>
      <c r="D6331">
        <v>7279.1957499999999</v>
      </c>
      <c r="E6331">
        <v>2950.7840000000001</v>
      </c>
      <c r="F6331">
        <v>800.42200000000003</v>
      </c>
      <c r="G6331">
        <v>2806.8007499999999</v>
      </c>
      <c r="H6331">
        <v>1131.5840000000001</v>
      </c>
      <c r="I6331">
        <f t="shared" si="98"/>
        <v>42210.000250000005</v>
      </c>
    </row>
    <row r="6332" spans="1:9" x14ac:dyDescent="0.25">
      <c r="A6332">
        <v>6331</v>
      </c>
      <c r="B6332">
        <v>24262.919000000002</v>
      </c>
      <c r="C6332">
        <v>3731.6849999999999</v>
      </c>
      <c r="D6332">
        <v>7616.6352500000003</v>
      </c>
      <c r="E6332">
        <v>3136.13</v>
      </c>
      <c r="F6332">
        <v>863.05849999999998</v>
      </c>
      <c r="G6332">
        <v>2863.6605</v>
      </c>
      <c r="H6332">
        <v>1137.162</v>
      </c>
      <c r="I6332">
        <f t="shared" si="98"/>
        <v>43611.250249999997</v>
      </c>
    </row>
    <row r="6333" spans="1:9" x14ac:dyDescent="0.25">
      <c r="A6333">
        <v>6332</v>
      </c>
      <c r="B6333">
        <v>23166.71875</v>
      </c>
      <c r="C6333">
        <v>3592.4920000000002</v>
      </c>
      <c r="D6333">
        <v>7405.8624999999993</v>
      </c>
      <c r="E6333">
        <v>3007.5752499999999</v>
      </c>
      <c r="F6333">
        <v>846.49575000000004</v>
      </c>
      <c r="G6333">
        <v>2826.0610000000001</v>
      </c>
      <c r="H6333">
        <v>1159.2950000000001</v>
      </c>
      <c r="I6333">
        <f t="shared" si="98"/>
        <v>42004.500250000005</v>
      </c>
    </row>
    <row r="6334" spans="1:9" x14ac:dyDescent="0.25">
      <c r="A6334">
        <v>6333</v>
      </c>
      <c r="B6334">
        <v>21410.532999999999</v>
      </c>
      <c r="C6334">
        <v>3338.2467499999998</v>
      </c>
      <c r="D6334">
        <v>6780.1972500000002</v>
      </c>
      <c r="E6334">
        <v>2922.1260000000002</v>
      </c>
      <c r="F6334">
        <v>738.42525000000001</v>
      </c>
      <c r="G6334">
        <v>2630.489</v>
      </c>
      <c r="H6334">
        <v>1075.7329999999999</v>
      </c>
      <c r="I6334">
        <f t="shared" si="98"/>
        <v>38895.750250000005</v>
      </c>
    </row>
    <row r="6335" spans="1:9" x14ac:dyDescent="0.25">
      <c r="A6335">
        <v>6334</v>
      </c>
      <c r="B6335">
        <v>19342.580249999999</v>
      </c>
      <c r="C6335">
        <v>3002.5142500000002</v>
      </c>
      <c r="D6335">
        <v>6141.9362500000007</v>
      </c>
      <c r="E6335">
        <v>2722.5197499999999</v>
      </c>
      <c r="F6335">
        <v>667.76425000000006</v>
      </c>
      <c r="G6335">
        <v>2491.0187500000002</v>
      </c>
      <c r="H6335">
        <v>988.91650000000004</v>
      </c>
      <c r="I6335">
        <f t="shared" si="98"/>
        <v>35357.25</v>
      </c>
    </row>
    <row r="6336" spans="1:9" x14ac:dyDescent="0.25">
      <c r="A6336">
        <v>6335</v>
      </c>
      <c r="B6336">
        <v>17647.638999999999</v>
      </c>
      <c r="C6336">
        <v>2697.2147500000001</v>
      </c>
      <c r="D6336">
        <v>5657.04925</v>
      </c>
      <c r="E6336">
        <v>2463.0659999999998</v>
      </c>
      <c r="F6336">
        <v>608.92574999999999</v>
      </c>
      <c r="G6336">
        <v>2278.4322499999998</v>
      </c>
      <c r="H6336">
        <v>913.42325000000005</v>
      </c>
      <c r="I6336">
        <f t="shared" si="98"/>
        <v>32265.750249999997</v>
      </c>
    </row>
    <row r="6337" spans="1:9" x14ac:dyDescent="0.25">
      <c r="A6337">
        <v>6336</v>
      </c>
      <c r="B6337">
        <v>16498.692999999999</v>
      </c>
      <c r="C6337">
        <v>2440.2742499999999</v>
      </c>
      <c r="D6337">
        <v>5337.0397499999999</v>
      </c>
      <c r="E6337">
        <v>2143.877</v>
      </c>
      <c r="F6337">
        <v>557.50874999999996</v>
      </c>
      <c r="G6337">
        <v>2109.4414999999999</v>
      </c>
      <c r="H6337">
        <v>856.91499999999996</v>
      </c>
      <c r="I6337">
        <f t="shared" si="98"/>
        <v>29943.749250000001</v>
      </c>
    </row>
    <row r="6338" spans="1:9" x14ac:dyDescent="0.25">
      <c r="A6338">
        <v>6337</v>
      </c>
      <c r="B6338">
        <v>15795.144</v>
      </c>
      <c r="C6338">
        <v>2343.0722500000002</v>
      </c>
      <c r="D6338">
        <v>5091.8864999999996</v>
      </c>
      <c r="E6338">
        <v>1949.1847499999999</v>
      </c>
      <c r="F6338">
        <v>529.73149999999998</v>
      </c>
      <c r="G6338">
        <v>1960.53125</v>
      </c>
      <c r="H6338">
        <v>818.44925000000001</v>
      </c>
      <c r="I6338">
        <f t="shared" si="98"/>
        <v>28487.999500000005</v>
      </c>
    </row>
    <row r="6339" spans="1:9" x14ac:dyDescent="0.25">
      <c r="A6339">
        <v>6338</v>
      </c>
      <c r="B6339">
        <v>15334.608</v>
      </c>
      <c r="C6339">
        <v>2307.3332500000001</v>
      </c>
      <c r="D6339">
        <v>5059.9862499999999</v>
      </c>
      <c r="E6339">
        <v>1793.0562500000001</v>
      </c>
      <c r="F6339">
        <v>514.63724999999999</v>
      </c>
      <c r="G6339">
        <v>1875.26025</v>
      </c>
      <c r="H6339">
        <v>805.36799999999994</v>
      </c>
      <c r="I6339">
        <f t="shared" ref="I6339:I6402" si="99">SUM(B6339:H6339)</f>
        <v>27690.249249999997</v>
      </c>
    </row>
    <row r="6340" spans="1:9" x14ac:dyDescent="0.25">
      <c r="A6340">
        <v>6339</v>
      </c>
      <c r="B6340">
        <v>15273.133</v>
      </c>
      <c r="C6340">
        <v>2298.4929999999999</v>
      </c>
      <c r="D6340">
        <v>4963.0685000000003</v>
      </c>
      <c r="E6340">
        <v>1766.23525</v>
      </c>
      <c r="F6340">
        <v>496.05425000000002</v>
      </c>
      <c r="G6340">
        <v>1837.885</v>
      </c>
      <c r="H6340">
        <v>796.38099999999997</v>
      </c>
      <c r="I6340">
        <f t="shared" si="99"/>
        <v>27431.250000000004</v>
      </c>
    </row>
    <row r="6341" spans="1:9" x14ac:dyDescent="0.25">
      <c r="A6341">
        <v>6340</v>
      </c>
      <c r="B6341">
        <v>15214.848249999999</v>
      </c>
      <c r="C6341">
        <v>2319.4422500000001</v>
      </c>
      <c r="D6341">
        <v>5018.3009999999986</v>
      </c>
      <c r="E6341">
        <v>1796.7815000000001</v>
      </c>
      <c r="F6341">
        <v>493.14524999999998</v>
      </c>
      <c r="G6341">
        <v>1822.9335000000001</v>
      </c>
      <c r="H6341">
        <v>794.79774999999995</v>
      </c>
      <c r="I6341">
        <f t="shared" si="99"/>
        <v>27460.249500000002</v>
      </c>
    </row>
    <row r="6342" spans="1:9" x14ac:dyDescent="0.25">
      <c r="A6342">
        <v>6341</v>
      </c>
      <c r="B6342">
        <v>16172.62025</v>
      </c>
      <c r="C6342">
        <v>2425.8074999999999</v>
      </c>
      <c r="D6342">
        <v>5186.5127499999999</v>
      </c>
      <c r="E6342">
        <v>1905.6914999999999</v>
      </c>
      <c r="F6342">
        <v>515.91075000000001</v>
      </c>
      <c r="G6342">
        <v>1875.0119999999999</v>
      </c>
      <c r="H6342">
        <v>823.69575000000009</v>
      </c>
      <c r="I6342">
        <f t="shared" si="99"/>
        <v>28905.250499999995</v>
      </c>
    </row>
    <row r="6343" spans="1:9" x14ac:dyDescent="0.25">
      <c r="A6343">
        <v>6342</v>
      </c>
      <c r="B6343">
        <v>19378.285500000002</v>
      </c>
      <c r="C6343">
        <v>2886.7044999999998</v>
      </c>
      <c r="D6343">
        <v>5889.6075000000001</v>
      </c>
      <c r="E6343">
        <v>2172.9952499999999</v>
      </c>
      <c r="F6343">
        <v>578.18499999999995</v>
      </c>
      <c r="G6343">
        <v>2039.3752500000001</v>
      </c>
      <c r="H6343">
        <v>901.84699999999998</v>
      </c>
      <c r="I6343">
        <f t="shared" si="99"/>
        <v>33847.000000000007</v>
      </c>
    </row>
    <row r="6344" spans="1:9" x14ac:dyDescent="0.25">
      <c r="A6344">
        <v>6343</v>
      </c>
      <c r="B6344">
        <v>22630.737249999998</v>
      </c>
      <c r="C6344">
        <v>3323.3022500000002</v>
      </c>
      <c r="D6344">
        <v>6486.2832500000004</v>
      </c>
      <c r="E6344">
        <v>2383.19875</v>
      </c>
      <c r="F6344">
        <v>636.00925000000007</v>
      </c>
      <c r="G6344">
        <v>2218.4780000000001</v>
      </c>
      <c r="H6344">
        <v>992.49175000000002</v>
      </c>
      <c r="I6344">
        <f t="shared" si="99"/>
        <v>38670.500500000009</v>
      </c>
    </row>
    <row r="6345" spans="1:9" x14ac:dyDescent="0.25">
      <c r="A6345">
        <v>6344</v>
      </c>
      <c r="B6345">
        <v>25514.231</v>
      </c>
      <c r="C6345">
        <v>3818.4944999999998</v>
      </c>
      <c r="D6345">
        <v>7170.04025</v>
      </c>
      <c r="E6345">
        <v>2708.3719999999998</v>
      </c>
      <c r="F6345">
        <v>755.44550000000004</v>
      </c>
      <c r="G6345">
        <v>2500.6167500000001</v>
      </c>
      <c r="H6345">
        <v>1080.7997499999999</v>
      </c>
      <c r="I6345">
        <f t="shared" si="99"/>
        <v>43547.999750000003</v>
      </c>
    </row>
    <row r="6346" spans="1:9" x14ac:dyDescent="0.25">
      <c r="A6346">
        <v>6345</v>
      </c>
      <c r="B6346">
        <v>26422.46</v>
      </c>
      <c r="C6346">
        <v>4313.6419999999998</v>
      </c>
      <c r="D6346">
        <v>7878.1180000000004</v>
      </c>
      <c r="E6346">
        <v>3049.6912499999999</v>
      </c>
      <c r="F6346">
        <v>822.37549999999999</v>
      </c>
      <c r="G6346">
        <v>2651.9037499999999</v>
      </c>
      <c r="H6346">
        <v>1187.0597499999999</v>
      </c>
      <c r="I6346">
        <f t="shared" si="99"/>
        <v>46325.250250000005</v>
      </c>
    </row>
    <row r="6347" spans="1:9" x14ac:dyDescent="0.25">
      <c r="A6347">
        <v>6346</v>
      </c>
      <c r="B6347">
        <v>26030.705999999998</v>
      </c>
      <c r="C6347">
        <v>4480.7267499999998</v>
      </c>
      <c r="D6347">
        <v>8257.8814999999995</v>
      </c>
      <c r="E6347">
        <v>2916.7060000000001</v>
      </c>
      <c r="F6347">
        <v>817.56299999999999</v>
      </c>
      <c r="G6347">
        <v>2608.5745000000002</v>
      </c>
      <c r="H6347">
        <v>1186.5920000000001</v>
      </c>
      <c r="I6347">
        <f t="shared" si="99"/>
        <v>46298.749749999995</v>
      </c>
    </row>
    <row r="6348" spans="1:9" x14ac:dyDescent="0.25">
      <c r="A6348">
        <v>6347</v>
      </c>
      <c r="B6348">
        <v>25757.233749999999</v>
      </c>
      <c r="C6348">
        <v>4507.7697499999986</v>
      </c>
      <c r="D6348">
        <v>8397.8357500000002</v>
      </c>
      <c r="E6348">
        <v>2588.7607499999999</v>
      </c>
      <c r="F6348">
        <v>841.97325000000001</v>
      </c>
      <c r="G6348">
        <v>2638.46225</v>
      </c>
      <c r="H6348">
        <v>1172.9645</v>
      </c>
      <c r="I6348">
        <f t="shared" si="99"/>
        <v>45905</v>
      </c>
    </row>
    <row r="6349" spans="1:9" x14ac:dyDescent="0.25">
      <c r="A6349">
        <v>6348</v>
      </c>
      <c r="B6349">
        <v>24170.812249999999</v>
      </c>
      <c r="C6349">
        <v>4046.0005000000001</v>
      </c>
      <c r="D6349">
        <v>8148.8009999999986</v>
      </c>
      <c r="E6349">
        <v>2830.7764999999999</v>
      </c>
      <c r="F6349">
        <v>888.99125000000004</v>
      </c>
      <c r="G6349">
        <v>2768.14725</v>
      </c>
      <c r="H6349">
        <v>1124.2217499999999</v>
      </c>
      <c r="I6349">
        <f t="shared" si="99"/>
        <v>43977.750499999995</v>
      </c>
    </row>
    <row r="6350" spans="1:9" x14ac:dyDescent="0.25">
      <c r="A6350">
        <v>6349</v>
      </c>
      <c r="B6350">
        <v>23723.964</v>
      </c>
      <c r="C6350">
        <v>4115.8779999999997</v>
      </c>
      <c r="D6350">
        <v>8344.7394999999997</v>
      </c>
      <c r="E6350">
        <v>2613.098</v>
      </c>
      <c r="F6350">
        <v>936.59100000000001</v>
      </c>
      <c r="G6350">
        <v>2974.3137499999998</v>
      </c>
      <c r="H6350">
        <v>1151.6655000000001</v>
      </c>
      <c r="I6350">
        <f t="shared" si="99"/>
        <v>43860.249750000003</v>
      </c>
    </row>
    <row r="6351" spans="1:9" x14ac:dyDescent="0.25">
      <c r="A6351">
        <v>6350</v>
      </c>
      <c r="B6351">
        <v>24358.676749999999</v>
      </c>
      <c r="C6351">
        <v>4213.3784999999998</v>
      </c>
      <c r="D6351">
        <v>8302.7314999999999</v>
      </c>
      <c r="E6351">
        <v>2580.9050000000002</v>
      </c>
      <c r="F6351">
        <v>975.84924999999998</v>
      </c>
      <c r="G6351">
        <v>3109.1197499999998</v>
      </c>
      <c r="H6351">
        <v>1149.8389999999999</v>
      </c>
      <c r="I6351">
        <f t="shared" si="99"/>
        <v>44690.499749999995</v>
      </c>
    </row>
    <row r="6352" spans="1:9" x14ac:dyDescent="0.25">
      <c r="A6352">
        <v>6351</v>
      </c>
      <c r="B6352">
        <v>24225.502499999999</v>
      </c>
      <c r="C6352">
        <v>3976.1689999999999</v>
      </c>
      <c r="D6352">
        <v>8077.2294999999986</v>
      </c>
      <c r="E6352">
        <v>2436.29475</v>
      </c>
      <c r="F6352">
        <v>1014.7025</v>
      </c>
      <c r="G6352">
        <v>3188.7802499999998</v>
      </c>
      <c r="H6352">
        <v>1090.82125</v>
      </c>
      <c r="I6352">
        <f t="shared" si="99"/>
        <v>44009.499749999995</v>
      </c>
    </row>
    <row r="6353" spans="1:9" x14ac:dyDescent="0.25">
      <c r="A6353">
        <v>6352</v>
      </c>
      <c r="B6353">
        <v>23825.074499999999</v>
      </c>
      <c r="C6353">
        <v>3664.2485000000001</v>
      </c>
      <c r="D6353">
        <v>7894.4667499999996</v>
      </c>
      <c r="E6353">
        <v>2725.4189999999999</v>
      </c>
      <c r="F6353">
        <v>1047.07475</v>
      </c>
      <c r="G6353">
        <v>3345.8155000000002</v>
      </c>
      <c r="H6353">
        <v>1052.9005</v>
      </c>
      <c r="I6353">
        <f t="shared" si="99"/>
        <v>43554.999499999998</v>
      </c>
    </row>
    <row r="6354" spans="1:9" x14ac:dyDescent="0.25">
      <c r="A6354">
        <v>6353</v>
      </c>
      <c r="B6354">
        <v>23025.45175</v>
      </c>
      <c r="C6354">
        <v>3597.9304999999999</v>
      </c>
      <c r="D6354">
        <v>7598.6782499999999</v>
      </c>
      <c r="E6354">
        <v>3142.4614999999999</v>
      </c>
      <c r="F6354">
        <v>959.49874999999997</v>
      </c>
      <c r="G6354">
        <v>3208.4140000000002</v>
      </c>
      <c r="H6354">
        <v>1036.3154999999999</v>
      </c>
      <c r="I6354">
        <f t="shared" si="99"/>
        <v>42568.75024999999</v>
      </c>
    </row>
    <row r="6355" spans="1:9" x14ac:dyDescent="0.25">
      <c r="A6355">
        <v>6354</v>
      </c>
      <c r="B6355">
        <v>22817.698</v>
      </c>
      <c r="C6355">
        <v>3560.6177499999999</v>
      </c>
      <c r="D6355">
        <v>7591.3770000000004</v>
      </c>
      <c r="E6355">
        <v>3277.59175</v>
      </c>
      <c r="F6355">
        <v>789.15300000000002</v>
      </c>
      <c r="G6355">
        <v>2900.5197499999999</v>
      </c>
      <c r="H6355">
        <v>1065.5427500000001</v>
      </c>
      <c r="I6355">
        <f t="shared" si="99"/>
        <v>42002.5</v>
      </c>
    </row>
    <row r="6356" spans="1:9" x14ac:dyDescent="0.25">
      <c r="A6356">
        <v>6355</v>
      </c>
      <c r="B6356">
        <v>23418.0605</v>
      </c>
      <c r="C6356">
        <v>3678.6</v>
      </c>
      <c r="D6356">
        <v>8083.3857500000004</v>
      </c>
      <c r="E6356">
        <v>3323.1022499999999</v>
      </c>
      <c r="F6356">
        <v>845.14075000000003</v>
      </c>
      <c r="G6356">
        <v>2959.9105</v>
      </c>
      <c r="H6356">
        <v>1112.0497499999999</v>
      </c>
      <c r="I6356">
        <f t="shared" si="99"/>
        <v>43420.249499999991</v>
      </c>
    </row>
    <row r="6357" spans="1:9" x14ac:dyDescent="0.25">
      <c r="A6357">
        <v>6356</v>
      </c>
      <c r="B6357">
        <v>22418.66575</v>
      </c>
      <c r="C6357">
        <v>3499.8964999999998</v>
      </c>
      <c r="D6357">
        <v>7800.9562500000002</v>
      </c>
      <c r="E6357">
        <v>3088.7339999999999</v>
      </c>
      <c r="F6357">
        <v>854.88774999999998</v>
      </c>
      <c r="G6357">
        <v>2863.8919999999998</v>
      </c>
      <c r="H6357">
        <v>1116.96675</v>
      </c>
      <c r="I6357">
        <f t="shared" si="99"/>
        <v>41643.998999999996</v>
      </c>
    </row>
    <row r="6358" spans="1:9" x14ac:dyDescent="0.25">
      <c r="A6358">
        <v>6357</v>
      </c>
      <c r="B6358">
        <v>20779.697749999999</v>
      </c>
      <c r="C6358">
        <v>3233.22525</v>
      </c>
      <c r="D6358">
        <v>7227.8287499999997</v>
      </c>
      <c r="E6358">
        <v>2924.8874999999998</v>
      </c>
      <c r="F6358">
        <v>779.71849999999995</v>
      </c>
      <c r="G6358">
        <v>2681.8245000000002</v>
      </c>
      <c r="H6358">
        <v>1036.3177499999999</v>
      </c>
      <c r="I6358">
        <f t="shared" si="99"/>
        <v>38663.500000000007</v>
      </c>
    </row>
    <row r="6359" spans="1:9" x14ac:dyDescent="0.25">
      <c r="A6359">
        <v>6358</v>
      </c>
      <c r="B6359">
        <v>18851.875</v>
      </c>
      <c r="C6359">
        <v>2923.6565000000001</v>
      </c>
      <c r="D6359">
        <v>6648.7844999999998</v>
      </c>
      <c r="E6359">
        <v>2754.9467500000001</v>
      </c>
      <c r="F6359">
        <v>717.41775000000007</v>
      </c>
      <c r="G6359">
        <v>2516.70525</v>
      </c>
      <c r="H6359">
        <v>962.86500000000001</v>
      </c>
      <c r="I6359">
        <f t="shared" si="99"/>
        <v>35376.250749999999</v>
      </c>
    </row>
    <row r="6360" spans="1:9" x14ac:dyDescent="0.25">
      <c r="A6360">
        <v>6359</v>
      </c>
      <c r="B6360">
        <v>17442.449499999999</v>
      </c>
      <c r="C6360">
        <v>2636.73425</v>
      </c>
      <c r="D6360">
        <v>6037.6724999999997</v>
      </c>
      <c r="E6360">
        <v>2559.7424999999998</v>
      </c>
      <c r="F6360">
        <v>658.80849999999998</v>
      </c>
      <c r="G6360">
        <v>2345.7235000000001</v>
      </c>
      <c r="H6360">
        <v>889.11874999999998</v>
      </c>
      <c r="I6360">
        <f t="shared" si="99"/>
        <v>32570.249500000002</v>
      </c>
    </row>
    <row r="6361" spans="1:9" x14ac:dyDescent="0.25">
      <c r="A6361">
        <v>6360</v>
      </c>
      <c r="B6361">
        <v>16151.933499999999</v>
      </c>
      <c r="C6361">
        <v>2385.81925</v>
      </c>
      <c r="D6361">
        <v>5564.4354999999996</v>
      </c>
      <c r="E6361">
        <v>2267.6424999999999</v>
      </c>
      <c r="F6361">
        <v>594.47900000000004</v>
      </c>
      <c r="G6361">
        <v>2178.4050000000002</v>
      </c>
      <c r="H6361">
        <v>831.28575000000001</v>
      </c>
      <c r="I6361">
        <f t="shared" si="99"/>
        <v>29974.000499999998</v>
      </c>
    </row>
    <row r="6362" spans="1:9" x14ac:dyDescent="0.25">
      <c r="A6362">
        <v>6361</v>
      </c>
      <c r="B6362">
        <v>15236.383</v>
      </c>
      <c r="C6362">
        <v>2224.5645</v>
      </c>
      <c r="D6362">
        <v>5181.6967500000001</v>
      </c>
      <c r="E6362">
        <v>2106.7930000000001</v>
      </c>
      <c r="F6362">
        <v>550.15824999999995</v>
      </c>
      <c r="G6362">
        <v>2049.0887499999999</v>
      </c>
      <c r="H6362">
        <v>787.31574999999998</v>
      </c>
      <c r="I6362">
        <f t="shared" si="99"/>
        <v>28136</v>
      </c>
    </row>
    <row r="6363" spans="1:9" x14ac:dyDescent="0.25">
      <c r="A6363">
        <v>6362</v>
      </c>
      <c r="B6363">
        <v>14631.26425</v>
      </c>
      <c r="C6363">
        <v>2151.37075</v>
      </c>
      <c r="D6363">
        <v>5009.4885000000004</v>
      </c>
      <c r="E6363">
        <v>1934.0642499999999</v>
      </c>
      <c r="F6363">
        <v>544.79649999999992</v>
      </c>
      <c r="G6363">
        <v>1970.2665</v>
      </c>
      <c r="H6363">
        <v>768.99924999999996</v>
      </c>
      <c r="I6363">
        <f t="shared" si="99"/>
        <v>27010.250000000004</v>
      </c>
    </row>
    <row r="6364" spans="1:9" x14ac:dyDescent="0.25">
      <c r="A6364">
        <v>6363</v>
      </c>
      <c r="B6364">
        <v>14283.55875</v>
      </c>
      <c r="C6364">
        <v>2123.6602499999999</v>
      </c>
      <c r="D6364">
        <v>4927.1395000000002</v>
      </c>
      <c r="E6364">
        <v>1859.9762499999999</v>
      </c>
      <c r="F6364">
        <v>513.42274999999995</v>
      </c>
      <c r="G6364">
        <v>1897.2962500000001</v>
      </c>
      <c r="H6364">
        <v>763.69574999999998</v>
      </c>
      <c r="I6364">
        <f t="shared" si="99"/>
        <v>26368.749500000002</v>
      </c>
    </row>
    <row r="6365" spans="1:9" x14ac:dyDescent="0.25">
      <c r="A6365">
        <v>6364</v>
      </c>
      <c r="B6365">
        <v>14084.11375</v>
      </c>
      <c r="C6365">
        <v>2104.8542499999999</v>
      </c>
      <c r="D6365">
        <v>4782.6260000000002</v>
      </c>
      <c r="E6365">
        <v>1944.64725</v>
      </c>
      <c r="F6365">
        <v>485.40674999999999</v>
      </c>
      <c r="G6365">
        <v>1893.0707500000001</v>
      </c>
      <c r="H6365">
        <v>761.78150000000005</v>
      </c>
      <c r="I6365">
        <f t="shared" si="99"/>
        <v>26056.500249999997</v>
      </c>
    </row>
    <row r="6366" spans="1:9" x14ac:dyDescent="0.25">
      <c r="A6366">
        <v>6365</v>
      </c>
      <c r="B6366">
        <v>14266.931</v>
      </c>
      <c r="C6366">
        <v>2106.3045000000002</v>
      </c>
      <c r="D6366">
        <v>4764.4227499999997</v>
      </c>
      <c r="E6366">
        <v>2073.9369999999999</v>
      </c>
      <c r="F6366">
        <v>495.79424999999998</v>
      </c>
      <c r="G6366">
        <v>1919.95225</v>
      </c>
      <c r="H6366">
        <v>779.90800000000002</v>
      </c>
      <c r="I6366">
        <f t="shared" si="99"/>
        <v>26407.249749999995</v>
      </c>
    </row>
    <row r="6367" spans="1:9" x14ac:dyDescent="0.25">
      <c r="A6367">
        <v>6366</v>
      </c>
      <c r="B6367">
        <v>15420.83475</v>
      </c>
      <c r="C6367">
        <v>2295.7354999999998</v>
      </c>
      <c r="D6367">
        <v>5070.2539999999999</v>
      </c>
      <c r="E6367">
        <v>2229.7055</v>
      </c>
      <c r="F6367">
        <v>542.49475000000007</v>
      </c>
      <c r="G6367">
        <v>2008.4324999999999</v>
      </c>
      <c r="H6367">
        <v>832.54324999999994</v>
      </c>
      <c r="I6367">
        <f t="shared" si="99"/>
        <v>28400.000250000001</v>
      </c>
    </row>
    <row r="6368" spans="1:9" x14ac:dyDescent="0.25">
      <c r="A6368">
        <v>6367</v>
      </c>
      <c r="B6368">
        <v>16513.414499999999</v>
      </c>
      <c r="C6368">
        <v>2433.8787499999999</v>
      </c>
      <c r="D6368">
        <v>5309.3145000000004</v>
      </c>
      <c r="E6368">
        <v>2341.57825</v>
      </c>
      <c r="F6368">
        <v>579.78075000000001</v>
      </c>
      <c r="G6368">
        <v>2080.3775000000001</v>
      </c>
      <c r="H6368">
        <v>878.90599999999995</v>
      </c>
      <c r="I6368">
        <f t="shared" si="99"/>
        <v>30137.250249999997</v>
      </c>
    </row>
    <row r="6369" spans="1:9" x14ac:dyDescent="0.25">
      <c r="A6369">
        <v>6368</v>
      </c>
      <c r="B6369">
        <v>18166.175749999999</v>
      </c>
      <c r="C6369">
        <v>2712.9549999999999</v>
      </c>
      <c r="D6369">
        <v>6020.8962499999998</v>
      </c>
      <c r="E6369">
        <v>2418.9427500000002</v>
      </c>
      <c r="F6369">
        <v>696.49225000000001</v>
      </c>
      <c r="G6369">
        <v>2411.6089999999999</v>
      </c>
      <c r="H6369">
        <v>1006.17925</v>
      </c>
      <c r="I6369">
        <f t="shared" si="99"/>
        <v>33433.250249999997</v>
      </c>
    </row>
    <row r="6370" spans="1:9" x14ac:dyDescent="0.25">
      <c r="A6370">
        <v>6369</v>
      </c>
      <c r="B6370">
        <v>19389.242750000001</v>
      </c>
      <c r="C6370">
        <v>2981.5985000000001</v>
      </c>
      <c r="D6370">
        <v>6562.3694999999998</v>
      </c>
      <c r="E6370">
        <v>2419.6237500000002</v>
      </c>
      <c r="F6370">
        <v>692.49925000000007</v>
      </c>
      <c r="G6370">
        <v>2467.6012500000002</v>
      </c>
      <c r="H6370">
        <v>1164.8145</v>
      </c>
      <c r="I6370">
        <f t="shared" si="99"/>
        <v>35677.749500000005</v>
      </c>
    </row>
    <row r="6371" spans="1:9" x14ac:dyDescent="0.25">
      <c r="A6371">
        <v>6370</v>
      </c>
      <c r="B6371">
        <v>19139.470499999999</v>
      </c>
      <c r="C6371">
        <v>3063.8867500000001</v>
      </c>
      <c r="D6371">
        <v>6830.5592500000002</v>
      </c>
      <c r="E6371">
        <v>2556.1954999999998</v>
      </c>
      <c r="F6371">
        <v>649.17525000000001</v>
      </c>
      <c r="G6371">
        <v>2522.30125</v>
      </c>
      <c r="H6371">
        <v>1130.1614999999999</v>
      </c>
      <c r="I6371">
        <f t="shared" si="99"/>
        <v>35891.75</v>
      </c>
    </row>
    <row r="6372" spans="1:9" x14ac:dyDescent="0.25">
      <c r="A6372">
        <v>6371</v>
      </c>
      <c r="B6372">
        <v>18702.730250000001</v>
      </c>
      <c r="C6372">
        <v>3188.9007499999998</v>
      </c>
      <c r="D6372">
        <v>7145.1719999999996</v>
      </c>
      <c r="E6372">
        <v>2522.5329999999999</v>
      </c>
      <c r="F6372">
        <v>702.64675</v>
      </c>
      <c r="G6372">
        <v>2564.7272499999999</v>
      </c>
      <c r="H6372">
        <v>1064.29025</v>
      </c>
      <c r="I6372">
        <f t="shared" si="99"/>
        <v>35891.000249999997</v>
      </c>
    </row>
    <row r="6373" spans="1:9" x14ac:dyDescent="0.25">
      <c r="A6373">
        <v>6372</v>
      </c>
      <c r="B6373">
        <v>17839.102749999998</v>
      </c>
      <c r="C6373">
        <v>3008.4285</v>
      </c>
      <c r="D6373">
        <v>6727.62075</v>
      </c>
      <c r="E6373">
        <v>2480.0657500000002</v>
      </c>
      <c r="F6373">
        <v>778.04525000000001</v>
      </c>
      <c r="G6373">
        <v>2633.8164999999999</v>
      </c>
      <c r="H6373">
        <v>949.92</v>
      </c>
      <c r="I6373">
        <f t="shared" si="99"/>
        <v>34416.999499999998</v>
      </c>
    </row>
    <row r="6374" spans="1:9" x14ac:dyDescent="0.25">
      <c r="A6374">
        <v>6373</v>
      </c>
      <c r="B6374">
        <v>17396.329249999999</v>
      </c>
      <c r="C6374">
        <v>2738.6395000000002</v>
      </c>
      <c r="D6374">
        <v>6443.0427500000014</v>
      </c>
      <c r="E6374">
        <v>2456.1655000000001</v>
      </c>
      <c r="F6374">
        <v>897.38824999999997</v>
      </c>
      <c r="G6374">
        <v>2819.1754999999998</v>
      </c>
      <c r="H6374">
        <v>818.50925000000007</v>
      </c>
      <c r="I6374">
        <f t="shared" si="99"/>
        <v>33569.25</v>
      </c>
    </row>
    <row r="6375" spans="1:9" x14ac:dyDescent="0.25">
      <c r="A6375">
        <v>6374</v>
      </c>
      <c r="B6375">
        <v>17212.478749999998</v>
      </c>
      <c r="C6375">
        <v>2715.0237499999998</v>
      </c>
      <c r="D6375">
        <v>6208.2637500000001</v>
      </c>
      <c r="E6375">
        <v>2329.8555000000001</v>
      </c>
      <c r="F6375">
        <v>907.84875</v>
      </c>
      <c r="G6375">
        <v>2655.3645000000001</v>
      </c>
      <c r="H6375">
        <v>878.41525000000001</v>
      </c>
      <c r="I6375">
        <f t="shared" si="99"/>
        <v>32907.250250000005</v>
      </c>
    </row>
    <row r="6376" spans="1:9" x14ac:dyDescent="0.25">
      <c r="A6376">
        <v>6375</v>
      </c>
      <c r="B6376">
        <v>16484.7755</v>
      </c>
      <c r="C6376">
        <v>2811.8487500000001</v>
      </c>
      <c r="D6376">
        <v>6119.4589999999998</v>
      </c>
      <c r="E6376">
        <v>2318.1875</v>
      </c>
      <c r="F6376">
        <v>885.94925000000001</v>
      </c>
      <c r="G6376">
        <v>2556.1895</v>
      </c>
      <c r="H6376">
        <v>998.59074999999996</v>
      </c>
      <c r="I6376">
        <f t="shared" si="99"/>
        <v>32175.000250000001</v>
      </c>
    </row>
    <row r="6377" spans="1:9" x14ac:dyDescent="0.25">
      <c r="A6377">
        <v>6376</v>
      </c>
      <c r="B6377">
        <v>16964.350750000001</v>
      </c>
      <c r="C6377">
        <v>2815.0115000000001</v>
      </c>
      <c r="D6377">
        <v>6060.5012500000003</v>
      </c>
      <c r="E6377">
        <v>2324.9380000000001</v>
      </c>
      <c r="F6377">
        <v>933.02049999999997</v>
      </c>
      <c r="G6377">
        <v>2804.4682499999999</v>
      </c>
      <c r="H6377">
        <v>1049.4604999999999</v>
      </c>
      <c r="I6377">
        <f t="shared" si="99"/>
        <v>32951.750749999999</v>
      </c>
    </row>
    <row r="6378" spans="1:9" x14ac:dyDescent="0.25">
      <c r="A6378">
        <v>6377</v>
      </c>
      <c r="B6378">
        <v>16666.129250000002</v>
      </c>
      <c r="C6378">
        <v>2907.63175</v>
      </c>
      <c r="D6378">
        <v>6052.2844999999998</v>
      </c>
      <c r="E6378">
        <v>2498.3407499999998</v>
      </c>
      <c r="F6378">
        <v>820.18074999999999</v>
      </c>
      <c r="G6378">
        <v>2593.3627499999998</v>
      </c>
      <c r="H6378">
        <v>1017.31975</v>
      </c>
      <c r="I6378">
        <f t="shared" si="99"/>
        <v>32555.249499999998</v>
      </c>
    </row>
    <row r="6379" spans="1:9" x14ac:dyDescent="0.25">
      <c r="A6379">
        <v>6378</v>
      </c>
      <c r="B6379">
        <v>16883.908500000001</v>
      </c>
      <c r="C6379">
        <v>2737.6055000000001</v>
      </c>
      <c r="D6379">
        <v>6054.6289999999999</v>
      </c>
      <c r="E6379">
        <v>2751.9375</v>
      </c>
      <c r="F6379">
        <v>805.43274999999994</v>
      </c>
      <c r="G6379">
        <v>2508.80825</v>
      </c>
      <c r="H6379">
        <v>994.67925000000002</v>
      </c>
      <c r="I6379">
        <f t="shared" si="99"/>
        <v>32737.000750000007</v>
      </c>
    </row>
    <row r="6380" spans="1:9" x14ac:dyDescent="0.25">
      <c r="A6380">
        <v>6379</v>
      </c>
      <c r="B6380">
        <v>18055.159749999999</v>
      </c>
      <c r="C6380">
        <v>2886.433</v>
      </c>
      <c r="D6380">
        <v>6377.5370000000003</v>
      </c>
      <c r="E6380">
        <v>2936.0002500000001</v>
      </c>
      <c r="F6380">
        <v>889.92899999999997</v>
      </c>
      <c r="G6380">
        <v>2599.7379999999998</v>
      </c>
      <c r="H6380">
        <v>998.45325000000003</v>
      </c>
      <c r="I6380">
        <f t="shared" si="99"/>
        <v>34743.250249999997</v>
      </c>
    </row>
    <row r="6381" spans="1:9" x14ac:dyDescent="0.25">
      <c r="A6381">
        <v>6380</v>
      </c>
      <c r="B6381">
        <v>17403.785250000001</v>
      </c>
      <c r="C6381">
        <v>2822.2984999999999</v>
      </c>
      <c r="D6381">
        <v>6173.3490000000002</v>
      </c>
      <c r="E6381">
        <v>2875.1922500000001</v>
      </c>
      <c r="F6381">
        <v>852.76099999999997</v>
      </c>
      <c r="G6381">
        <v>2508.6522500000001</v>
      </c>
      <c r="H6381">
        <v>1007.9617500000001</v>
      </c>
      <c r="I6381">
        <f t="shared" si="99"/>
        <v>33644</v>
      </c>
    </row>
    <row r="6382" spans="1:9" x14ac:dyDescent="0.25">
      <c r="A6382">
        <v>6381</v>
      </c>
      <c r="B6382">
        <v>16205.994500000001</v>
      </c>
      <c r="C6382">
        <v>2602.7382499999999</v>
      </c>
      <c r="D6382">
        <v>5729.4132499999996</v>
      </c>
      <c r="E6382">
        <v>2634.5005000000001</v>
      </c>
      <c r="F6382">
        <v>766.62</v>
      </c>
      <c r="G6382">
        <v>2318.7817500000001</v>
      </c>
      <c r="H6382">
        <v>947.20174999999995</v>
      </c>
      <c r="I6382">
        <f t="shared" si="99"/>
        <v>31205.25</v>
      </c>
    </row>
    <row r="6383" spans="1:9" x14ac:dyDescent="0.25">
      <c r="A6383">
        <v>6382</v>
      </c>
      <c r="B6383">
        <v>14899.547500000001</v>
      </c>
      <c r="C6383">
        <v>2394.1104999999998</v>
      </c>
      <c r="D6383">
        <v>5317.4267500000014</v>
      </c>
      <c r="E6383">
        <v>2476.1097500000001</v>
      </c>
      <c r="F6383">
        <v>678.35625000000005</v>
      </c>
      <c r="G6383">
        <v>2181.806</v>
      </c>
      <c r="H6383">
        <v>896.39300000000003</v>
      </c>
      <c r="I6383">
        <f t="shared" si="99"/>
        <v>28843.749750000003</v>
      </c>
    </row>
    <row r="6384" spans="1:9" x14ac:dyDescent="0.25">
      <c r="A6384">
        <v>6383</v>
      </c>
      <c r="B6384">
        <v>13865.04725</v>
      </c>
      <c r="C6384">
        <v>2184.11175</v>
      </c>
      <c r="D6384">
        <v>4932.1589999999997</v>
      </c>
      <c r="E6384">
        <v>2284.2927500000001</v>
      </c>
      <c r="F6384">
        <v>615.87450000000001</v>
      </c>
      <c r="G6384">
        <v>2044.633</v>
      </c>
      <c r="H6384">
        <v>844.13249999999994</v>
      </c>
      <c r="I6384">
        <f t="shared" si="99"/>
        <v>26770.250750000003</v>
      </c>
    </row>
    <row r="6385" spans="1:9" x14ac:dyDescent="0.25">
      <c r="A6385">
        <v>6384</v>
      </c>
      <c r="B6385">
        <v>12794.222</v>
      </c>
      <c r="C6385">
        <v>2003.6679999999999</v>
      </c>
      <c r="D6385">
        <v>4616.58</v>
      </c>
      <c r="E6385">
        <v>2068.99125</v>
      </c>
      <c r="F6385">
        <v>555.75599999999997</v>
      </c>
      <c r="G6385">
        <v>1899.2974999999999</v>
      </c>
      <c r="H6385">
        <v>797.98474999999996</v>
      </c>
      <c r="I6385">
        <f t="shared" si="99"/>
        <v>24736.499500000002</v>
      </c>
    </row>
    <row r="6386" spans="1:9" x14ac:dyDescent="0.25">
      <c r="A6386">
        <v>6385</v>
      </c>
      <c r="B6386">
        <v>12074.772999999999</v>
      </c>
      <c r="C6386">
        <v>1892.4195</v>
      </c>
      <c r="D6386">
        <v>4482.4035000000003</v>
      </c>
      <c r="E6386">
        <v>1692.35375</v>
      </c>
      <c r="F6386">
        <v>514.39449999999999</v>
      </c>
      <c r="G6386">
        <v>1763.3567499999999</v>
      </c>
      <c r="H6386">
        <v>767.29925000000003</v>
      </c>
      <c r="I6386">
        <f t="shared" si="99"/>
        <v>23187.000249999994</v>
      </c>
    </row>
    <row r="6387" spans="1:9" x14ac:dyDescent="0.25">
      <c r="A6387">
        <v>6386</v>
      </c>
      <c r="B6387">
        <v>11724.34575</v>
      </c>
      <c r="C6387">
        <v>1839.3017500000001</v>
      </c>
      <c r="D6387">
        <v>4303.2592500000001</v>
      </c>
      <c r="E6387">
        <v>1655.26</v>
      </c>
      <c r="F6387">
        <v>495.52249999999998</v>
      </c>
      <c r="G6387">
        <v>1694.4282499999999</v>
      </c>
      <c r="H6387">
        <v>751.38225</v>
      </c>
      <c r="I6387">
        <f t="shared" si="99"/>
        <v>22463.499749999999</v>
      </c>
    </row>
    <row r="6388" spans="1:9" x14ac:dyDescent="0.25">
      <c r="A6388">
        <v>6387</v>
      </c>
      <c r="B6388">
        <v>11476.873250000001</v>
      </c>
      <c r="C6388">
        <v>1805.8027500000001</v>
      </c>
      <c r="D6388">
        <v>4247.067</v>
      </c>
      <c r="E6388">
        <v>1569.9414999999999</v>
      </c>
      <c r="F6388">
        <v>465.39675</v>
      </c>
      <c r="G6388">
        <v>1637.3074999999999</v>
      </c>
      <c r="H6388">
        <v>737.61149999999998</v>
      </c>
      <c r="I6388">
        <f t="shared" si="99"/>
        <v>21940.000250000001</v>
      </c>
    </row>
    <row r="6389" spans="1:9" x14ac:dyDescent="0.25">
      <c r="A6389">
        <v>6388</v>
      </c>
      <c r="B6389">
        <v>11396.65725</v>
      </c>
      <c r="C6389">
        <v>1785.5127500000001</v>
      </c>
      <c r="D6389">
        <v>4301.3487500000001</v>
      </c>
      <c r="E6389">
        <v>1483.0170000000001</v>
      </c>
      <c r="F6389">
        <v>453.58474999999999</v>
      </c>
      <c r="G6389">
        <v>1603.5345</v>
      </c>
      <c r="H6389">
        <v>745.09550000000002</v>
      </c>
      <c r="I6389">
        <f t="shared" si="99"/>
        <v>21768.750499999998</v>
      </c>
    </row>
    <row r="6390" spans="1:9" x14ac:dyDescent="0.25">
      <c r="A6390">
        <v>6389</v>
      </c>
      <c r="B6390">
        <v>11676.2775</v>
      </c>
      <c r="C6390">
        <v>1802.6669999999999</v>
      </c>
      <c r="D6390">
        <v>4301.38825</v>
      </c>
      <c r="E6390">
        <v>1557.98675</v>
      </c>
      <c r="F6390">
        <v>456.52674999999999</v>
      </c>
      <c r="G6390">
        <v>1590.6795</v>
      </c>
      <c r="H6390">
        <v>754.97399999999993</v>
      </c>
      <c r="I6390">
        <f t="shared" si="99"/>
        <v>22140.499749999999</v>
      </c>
    </row>
    <row r="6391" spans="1:9" x14ac:dyDescent="0.25">
      <c r="A6391">
        <v>6390</v>
      </c>
      <c r="B6391">
        <v>12154.535250000001</v>
      </c>
      <c r="C6391">
        <v>1878.27925</v>
      </c>
      <c r="D6391">
        <v>4360.3370000000004</v>
      </c>
      <c r="E6391">
        <v>1641.6285</v>
      </c>
      <c r="F6391">
        <v>468.87099999999998</v>
      </c>
      <c r="G6391">
        <v>1623.5795000000001</v>
      </c>
      <c r="H6391">
        <v>771.51949999999999</v>
      </c>
      <c r="I6391">
        <f t="shared" si="99"/>
        <v>22898.749999999996</v>
      </c>
    </row>
    <row r="6392" spans="1:9" x14ac:dyDescent="0.25">
      <c r="A6392">
        <v>6391</v>
      </c>
      <c r="B6392">
        <v>12490.017</v>
      </c>
      <c r="C6392">
        <v>1925.7184999999999</v>
      </c>
      <c r="D6392">
        <v>4399.5419999999986</v>
      </c>
      <c r="E6392">
        <v>1706.4857500000001</v>
      </c>
      <c r="F6392">
        <v>493.36124999999998</v>
      </c>
      <c r="G6392">
        <v>1689.1659999999999</v>
      </c>
      <c r="H6392">
        <v>801.20925</v>
      </c>
      <c r="I6392">
        <f t="shared" si="99"/>
        <v>23505.499749999999</v>
      </c>
    </row>
    <row r="6393" spans="1:9" x14ac:dyDescent="0.25">
      <c r="A6393">
        <v>6392</v>
      </c>
      <c r="B6393">
        <v>13273.01325</v>
      </c>
      <c r="C6393">
        <v>2265.72075</v>
      </c>
      <c r="D6393">
        <v>5079.3225000000002</v>
      </c>
      <c r="E6393">
        <v>1933.3495</v>
      </c>
      <c r="F6393">
        <v>661.45275000000004</v>
      </c>
      <c r="G6393">
        <v>2081.9527499999999</v>
      </c>
      <c r="H6393">
        <v>920.43849999999998</v>
      </c>
      <c r="I6393">
        <f t="shared" si="99"/>
        <v>26215.25</v>
      </c>
    </row>
    <row r="6394" spans="1:9" x14ac:dyDescent="0.25">
      <c r="A6394">
        <v>6393</v>
      </c>
      <c r="B6394">
        <v>13923.246999999999</v>
      </c>
      <c r="C6394">
        <v>2742.3004999999998</v>
      </c>
      <c r="D6394">
        <v>5560.5897500000001</v>
      </c>
      <c r="E6394">
        <v>2259.1824999999999</v>
      </c>
      <c r="F6394">
        <v>769.39724999999999</v>
      </c>
      <c r="G6394">
        <v>2303.1295</v>
      </c>
      <c r="H6394">
        <v>1059.4034999999999</v>
      </c>
      <c r="I6394">
        <f t="shared" si="99"/>
        <v>28617.249999999996</v>
      </c>
    </row>
    <row r="6395" spans="1:9" x14ac:dyDescent="0.25">
      <c r="A6395">
        <v>6394</v>
      </c>
      <c r="B6395">
        <v>14852.689249999999</v>
      </c>
      <c r="C6395">
        <v>2927.2440000000001</v>
      </c>
      <c r="D6395">
        <v>5427.4627499999997</v>
      </c>
      <c r="E6395">
        <v>2701.2377499999998</v>
      </c>
      <c r="F6395">
        <v>811.21100000000001</v>
      </c>
      <c r="G6395">
        <v>2298.3487500000001</v>
      </c>
      <c r="H6395">
        <v>1093.05575</v>
      </c>
      <c r="I6395">
        <f t="shared" si="99"/>
        <v>30111.249249999997</v>
      </c>
    </row>
    <row r="6396" spans="1:9" x14ac:dyDescent="0.25">
      <c r="A6396">
        <v>6395</v>
      </c>
      <c r="B6396">
        <v>14889.816999999999</v>
      </c>
      <c r="C6396">
        <v>3090.9167499999999</v>
      </c>
      <c r="D6396">
        <v>5561.7740000000003</v>
      </c>
      <c r="E6396">
        <v>2576.0100000000002</v>
      </c>
      <c r="F6396">
        <v>740.70524999999998</v>
      </c>
      <c r="G6396">
        <v>2215.5770000000002</v>
      </c>
      <c r="H6396">
        <v>1043.45</v>
      </c>
      <c r="I6396">
        <f t="shared" si="99"/>
        <v>30118.25</v>
      </c>
    </row>
    <row r="6397" spans="1:9" x14ac:dyDescent="0.25">
      <c r="A6397">
        <v>6396</v>
      </c>
      <c r="B6397">
        <v>14746.027749999999</v>
      </c>
      <c r="C6397">
        <v>3105.5442499999999</v>
      </c>
      <c r="D6397">
        <v>5629.6077500000001</v>
      </c>
      <c r="E6397">
        <v>2536.2399999999998</v>
      </c>
      <c r="F6397">
        <v>721.71800000000007</v>
      </c>
      <c r="G6397">
        <v>2209.2505000000001</v>
      </c>
      <c r="H6397">
        <v>998.11249999999995</v>
      </c>
      <c r="I6397">
        <f t="shared" si="99"/>
        <v>29946.500750000003</v>
      </c>
    </row>
    <row r="6398" spans="1:9" x14ac:dyDescent="0.25">
      <c r="A6398">
        <v>6397</v>
      </c>
      <c r="B6398">
        <v>13775.31475</v>
      </c>
      <c r="C6398">
        <v>2979.5104999999999</v>
      </c>
      <c r="D6398">
        <v>5653.192</v>
      </c>
      <c r="E6398">
        <v>2280.3922499999999</v>
      </c>
      <c r="F6398">
        <v>741.03075000000001</v>
      </c>
      <c r="G6398">
        <v>2267.7442500000002</v>
      </c>
      <c r="H6398">
        <v>934.81574999999998</v>
      </c>
      <c r="I6398">
        <f t="shared" si="99"/>
        <v>28632.000250000001</v>
      </c>
    </row>
    <row r="6399" spans="1:9" x14ac:dyDescent="0.25">
      <c r="A6399">
        <v>6398</v>
      </c>
      <c r="B6399">
        <v>13534.078750000001</v>
      </c>
      <c r="C6399">
        <v>2961.04</v>
      </c>
      <c r="D6399">
        <v>5763.4502499999999</v>
      </c>
      <c r="E6399">
        <v>2283.2732500000002</v>
      </c>
      <c r="F6399">
        <v>764.49074999999993</v>
      </c>
      <c r="G6399">
        <v>2201.96425</v>
      </c>
      <c r="H6399">
        <v>938.20275000000004</v>
      </c>
      <c r="I6399">
        <f t="shared" si="99"/>
        <v>28446.500000000004</v>
      </c>
    </row>
    <row r="6400" spans="1:9" x14ac:dyDescent="0.25">
      <c r="A6400">
        <v>6399</v>
      </c>
      <c r="B6400">
        <v>14422.856250000001</v>
      </c>
      <c r="C6400">
        <v>2824.2339999999999</v>
      </c>
      <c r="D6400">
        <v>5770.7905000000001</v>
      </c>
      <c r="E6400">
        <v>2367.21425</v>
      </c>
      <c r="F6400">
        <v>766.23249999999996</v>
      </c>
      <c r="G6400">
        <v>2195.7692499999998</v>
      </c>
      <c r="H6400">
        <v>931.40350000000001</v>
      </c>
      <c r="I6400">
        <f t="shared" si="99"/>
        <v>29278.500250000001</v>
      </c>
    </row>
    <row r="6401" spans="1:9" x14ac:dyDescent="0.25">
      <c r="A6401">
        <v>6400</v>
      </c>
      <c r="B6401">
        <v>13833.46025</v>
      </c>
      <c r="C6401">
        <v>2810.81925</v>
      </c>
      <c r="D6401">
        <v>5715.5072499999997</v>
      </c>
      <c r="E6401">
        <v>2388.8530000000001</v>
      </c>
      <c r="F6401">
        <v>849.84224999999992</v>
      </c>
      <c r="G6401">
        <v>2419.3135000000002</v>
      </c>
      <c r="H6401">
        <v>998.45500000000004</v>
      </c>
      <c r="I6401">
        <f t="shared" si="99"/>
        <v>29016.250500000002</v>
      </c>
    </row>
    <row r="6402" spans="1:9" x14ac:dyDescent="0.25">
      <c r="A6402">
        <v>6401</v>
      </c>
      <c r="B6402">
        <v>13895.392750000001</v>
      </c>
      <c r="C6402">
        <v>2713.0279999999998</v>
      </c>
      <c r="D6402">
        <v>5430.55825</v>
      </c>
      <c r="E6402">
        <v>2268.9037499999999</v>
      </c>
      <c r="F6402">
        <v>757.89200000000005</v>
      </c>
      <c r="G6402">
        <v>2265.7440000000001</v>
      </c>
      <c r="H6402">
        <v>991.98099999999999</v>
      </c>
      <c r="I6402">
        <f t="shared" si="99"/>
        <v>28323.499749999999</v>
      </c>
    </row>
    <row r="6403" spans="1:9" x14ac:dyDescent="0.25">
      <c r="A6403">
        <v>6402</v>
      </c>
      <c r="B6403">
        <v>14658.2425</v>
      </c>
      <c r="C6403">
        <v>2571.8544999999999</v>
      </c>
      <c r="D6403">
        <v>5130.0772500000003</v>
      </c>
      <c r="E6403">
        <v>2262.1112499999999</v>
      </c>
      <c r="F6403">
        <v>643.92899999999997</v>
      </c>
      <c r="G6403">
        <v>2112.4254999999998</v>
      </c>
      <c r="H6403">
        <v>947.8605</v>
      </c>
      <c r="I6403">
        <f t="shared" ref="I6403:I6466" si="100">SUM(B6403:H6403)</f>
        <v>28326.500500000006</v>
      </c>
    </row>
    <row r="6404" spans="1:9" x14ac:dyDescent="0.25">
      <c r="A6404">
        <v>6403</v>
      </c>
      <c r="B6404">
        <v>16387.084750000002</v>
      </c>
      <c r="C6404">
        <v>2742.3472499999998</v>
      </c>
      <c r="D6404">
        <v>5513.8822499999997</v>
      </c>
      <c r="E6404">
        <v>2446.3407499999998</v>
      </c>
      <c r="F6404">
        <v>696.10024999999996</v>
      </c>
      <c r="G6404">
        <v>2217.2927500000001</v>
      </c>
      <c r="H6404">
        <v>962.952</v>
      </c>
      <c r="I6404">
        <f t="shared" si="100"/>
        <v>30966</v>
      </c>
    </row>
    <row r="6405" spans="1:9" x14ac:dyDescent="0.25">
      <c r="A6405">
        <v>6404</v>
      </c>
      <c r="B6405">
        <v>16140.1855</v>
      </c>
      <c r="C6405">
        <v>2718.5554999999999</v>
      </c>
      <c r="D6405">
        <v>5496.4862499999999</v>
      </c>
      <c r="E6405">
        <v>2459.5645</v>
      </c>
      <c r="F6405">
        <v>682.87474999999995</v>
      </c>
      <c r="G6405">
        <v>2199.0135</v>
      </c>
      <c r="H6405">
        <v>992.56999999999994</v>
      </c>
      <c r="I6405">
        <f t="shared" si="100"/>
        <v>30689.249999999996</v>
      </c>
    </row>
    <row r="6406" spans="1:9" x14ac:dyDescent="0.25">
      <c r="A6406">
        <v>6405</v>
      </c>
      <c r="B6406">
        <v>15087.834500000001</v>
      </c>
      <c r="C6406">
        <v>2571.9904999999999</v>
      </c>
      <c r="D6406">
        <v>5180.7937499999998</v>
      </c>
      <c r="E6406">
        <v>2403.18325</v>
      </c>
      <c r="F6406">
        <v>643.72675000000004</v>
      </c>
      <c r="G6406">
        <v>2106.7262500000002</v>
      </c>
      <c r="H6406">
        <v>944.49524999999994</v>
      </c>
      <c r="I6406">
        <f t="shared" si="100"/>
        <v>28938.750250000005</v>
      </c>
    </row>
    <row r="6407" spans="1:9" x14ac:dyDescent="0.25">
      <c r="A6407">
        <v>6406</v>
      </c>
      <c r="B6407">
        <v>14164.2155</v>
      </c>
      <c r="C6407">
        <v>2415.2485000000001</v>
      </c>
      <c r="D6407">
        <v>4766.5839999999998</v>
      </c>
      <c r="E6407">
        <v>2365.9212499999999</v>
      </c>
      <c r="F6407">
        <v>577.36424999999997</v>
      </c>
      <c r="G6407">
        <v>1991.1872499999999</v>
      </c>
      <c r="H6407">
        <v>885.97950000000003</v>
      </c>
      <c r="I6407">
        <f t="shared" si="100"/>
        <v>27166.500249999997</v>
      </c>
    </row>
    <row r="6408" spans="1:9" x14ac:dyDescent="0.25">
      <c r="A6408">
        <v>6407</v>
      </c>
      <c r="B6408">
        <v>13163.061750000001</v>
      </c>
      <c r="C6408">
        <v>2148.2507500000002</v>
      </c>
      <c r="D6408">
        <v>4341.415</v>
      </c>
      <c r="E6408">
        <v>2265.92</v>
      </c>
      <c r="F6408">
        <v>500.96224999999998</v>
      </c>
      <c r="G6408">
        <v>1869.4177500000001</v>
      </c>
      <c r="H6408">
        <v>827.47274999999991</v>
      </c>
      <c r="I6408">
        <f t="shared" si="100"/>
        <v>25116.500250000001</v>
      </c>
    </row>
    <row r="6409" spans="1:9" x14ac:dyDescent="0.25">
      <c r="A6409">
        <v>6408</v>
      </c>
      <c r="B6409">
        <v>12028.7235</v>
      </c>
      <c r="C6409">
        <v>1917.2175</v>
      </c>
      <c r="D6409">
        <v>4139.6705000000002</v>
      </c>
      <c r="E6409">
        <v>1957.5985000000001</v>
      </c>
      <c r="F6409">
        <v>438.14</v>
      </c>
      <c r="G6409">
        <v>1729.1804999999999</v>
      </c>
      <c r="H6409">
        <v>777.97</v>
      </c>
      <c r="I6409">
        <f t="shared" si="100"/>
        <v>22988.500499999998</v>
      </c>
    </row>
    <row r="6410" spans="1:9" x14ac:dyDescent="0.25">
      <c r="A6410">
        <v>6409</v>
      </c>
      <c r="B6410">
        <v>11431.420749999999</v>
      </c>
      <c r="C6410">
        <v>1831.1877500000001</v>
      </c>
      <c r="D6410">
        <v>4089.8364999999999</v>
      </c>
      <c r="E6410">
        <v>1720.9147499999999</v>
      </c>
      <c r="F6410">
        <v>410.82125000000002</v>
      </c>
      <c r="G6410">
        <v>1636.42075</v>
      </c>
      <c r="H6410">
        <v>748.89724999999999</v>
      </c>
      <c r="I6410">
        <f t="shared" si="100"/>
        <v>21869.499000000003</v>
      </c>
    </row>
    <row r="6411" spans="1:9" x14ac:dyDescent="0.25">
      <c r="A6411">
        <v>6410</v>
      </c>
      <c r="B6411">
        <v>11202.839</v>
      </c>
      <c r="C6411">
        <v>1812.5445</v>
      </c>
      <c r="D6411">
        <v>4044.5614999999998</v>
      </c>
      <c r="E6411">
        <v>1638.57025</v>
      </c>
      <c r="F6411">
        <v>405.94150000000002</v>
      </c>
      <c r="G6411">
        <v>1593.7597499999999</v>
      </c>
      <c r="H6411">
        <v>735.53449999999998</v>
      </c>
      <c r="I6411">
        <f t="shared" si="100"/>
        <v>21433.751000000004</v>
      </c>
    </row>
    <row r="6412" spans="1:9" x14ac:dyDescent="0.25">
      <c r="A6412">
        <v>6411</v>
      </c>
      <c r="B6412">
        <v>11176.27125</v>
      </c>
      <c r="C6412">
        <v>1807.528</v>
      </c>
      <c r="D6412">
        <v>4008.4470000000001</v>
      </c>
      <c r="E6412">
        <v>1589.066</v>
      </c>
      <c r="F6412">
        <v>405.31475</v>
      </c>
      <c r="G6412">
        <v>1562.0327500000001</v>
      </c>
      <c r="H6412">
        <v>728.34024999999997</v>
      </c>
      <c r="I6412">
        <f t="shared" si="100"/>
        <v>21277</v>
      </c>
    </row>
    <row r="6413" spans="1:9" x14ac:dyDescent="0.25">
      <c r="A6413">
        <v>6412</v>
      </c>
      <c r="B6413">
        <v>11571.72825</v>
      </c>
      <c r="C6413">
        <v>1851.34575</v>
      </c>
      <c r="D6413">
        <v>4029.3957500000001</v>
      </c>
      <c r="E6413">
        <v>1601.2415000000001</v>
      </c>
      <c r="F6413">
        <v>411.20724999999999</v>
      </c>
      <c r="G6413">
        <v>1587.9684999999999</v>
      </c>
      <c r="H6413">
        <v>738.61324999999999</v>
      </c>
      <c r="I6413">
        <f t="shared" si="100"/>
        <v>21791.500249999997</v>
      </c>
    </row>
    <row r="6414" spans="1:9" x14ac:dyDescent="0.25">
      <c r="A6414">
        <v>6413</v>
      </c>
      <c r="B6414">
        <v>13083.88625</v>
      </c>
      <c r="C6414">
        <v>2039.9557500000001</v>
      </c>
      <c r="D6414">
        <v>4304.3422499999997</v>
      </c>
      <c r="E6414">
        <v>1722.2997499999999</v>
      </c>
      <c r="F6414">
        <v>443.83100000000002</v>
      </c>
      <c r="G6414">
        <v>1677.35175</v>
      </c>
      <c r="H6414">
        <v>774.83325000000002</v>
      </c>
      <c r="I6414">
        <f t="shared" si="100"/>
        <v>24046.499999999996</v>
      </c>
    </row>
    <row r="6415" spans="1:9" x14ac:dyDescent="0.25">
      <c r="A6415">
        <v>6414</v>
      </c>
      <c r="B6415">
        <v>16921.627499999999</v>
      </c>
      <c r="C6415">
        <v>2540.8892500000002</v>
      </c>
      <c r="D6415">
        <v>5077.3924999999999</v>
      </c>
      <c r="E6415">
        <v>1958.2840000000001</v>
      </c>
      <c r="F6415">
        <v>516.72050000000002</v>
      </c>
      <c r="G6415">
        <v>1847.6587500000001</v>
      </c>
      <c r="H6415">
        <v>858.42724999999996</v>
      </c>
      <c r="I6415">
        <f t="shared" si="100"/>
        <v>29720.999749999995</v>
      </c>
    </row>
    <row r="6416" spans="1:9" x14ac:dyDescent="0.25">
      <c r="A6416">
        <v>6415</v>
      </c>
      <c r="B6416">
        <v>20491.192999999999</v>
      </c>
      <c r="C6416">
        <v>3026.9944999999998</v>
      </c>
      <c r="D6416">
        <v>5774.732</v>
      </c>
      <c r="E6416">
        <v>2177.1837500000001</v>
      </c>
      <c r="F6416">
        <v>553.79950000000008</v>
      </c>
      <c r="G6416">
        <v>2035.15275</v>
      </c>
      <c r="H6416">
        <v>941.44475</v>
      </c>
      <c r="I6416">
        <f t="shared" si="100"/>
        <v>35000.500250000005</v>
      </c>
    </row>
    <row r="6417" spans="1:9" x14ac:dyDescent="0.25">
      <c r="A6417">
        <v>6416</v>
      </c>
      <c r="B6417">
        <v>22987.038250000001</v>
      </c>
      <c r="C6417">
        <v>3694.1327500000002</v>
      </c>
      <c r="D6417">
        <v>6676.2849999999999</v>
      </c>
      <c r="E6417">
        <v>2233.39275</v>
      </c>
      <c r="F6417">
        <v>831.38724999999999</v>
      </c>
      <c r="G6417">
        <v>2528.5050000000001</v>
      </c>
      <c r="H6417">
        <v>1065.2597499999999</v>
      </c>
      <c r="I6417">
        <f t="shared" si="100"/>
        <v>40016.000749999999</v>
      </c>
    </row>
    <row r="6418" spans="1:9" x14ac:dyDescent="0.25">
      <c r="A6418">
        <v>6417</v>
      </c>
      <c r="B6418">
        <v>23511.361499999999</v>
      </c>
      <c r="C6418">
        <v>4064.1680000000001</v>
      </c>
      <c r="D6418">
        <v>7220.9432500000003</v>
      </c>
      <c r="E6418">
        <v>2634.8420000000001</v>
      </c>
      <c r="F6418">
        <v>967.02</v>
      </c>
      <c r="G6418">
        <v>2797.0387500000002</v>
      </c>
      <c r="H6418">
        <v>1160.877</v>
      </c>
      <c r="I6418">
        <f t="shared" si="100"/>
        <v>42356.250499999995</v>
      </c>
    </row>
    <row r="6419" spans="1:9" x14ac:dyDescent="0.25">
      <c r="A6419">
        <v>6418</v>
      </c>
      <c r="B6419">
        <v>22761.000749999999</v>
      </c>
      <c r="C6419">
        <v>4282.6759999999986</v>
      </c>
      <c r="D6419">
        <v>7325.6507499999998</v>
      </c>
      <c r="E6419">
        <v>2776.73225</v>
      </c>
      <c r="F6419">
        <v>876.24925000000007</v>
      </c>
      <c r="G6419">
        <v>2558.1055000000001</v>
      </c>
      <c r="H6419">
        <v>1157.0854999999999</v>
      </c>
      <c r="I6419">
        <f t="shared" si="100"/>
        <v>41737.5</v>
      </c>
    </row>
    <row r="6420" spans="1:9" x14ac:dyDescent="0.25">
      <c r="A6420">
        <v>6419</v>
      </c>
      <c r="B6420">
        <v>22753.837749999999</v>
      </c>
      <c r="C6420">
        <v>4350.0557500000004</v>
      </c>
      <c r="D6420">
        <v>7381.7539999999999</v>
      </c>
      <c r="E6420">
        <v>2966.3492500000002</v>
      </c>
      <c r="F6420">
        <v>841.0385</v>
      </c>
      <c r="G6420">
        <v>2527.1602499999999</v>
      </c>
      <c r="H6420">
        <v>1134.8040000000001</v>
      </c>
      <c r="I6420">
        <f t="shared" si="100"/>
        <v>41954.999500000005</v>
      </c>
    </row>
    <row r="6421" spans="1:9" x14ac:dyDescent="0.25">
      <c r="A6421">
        <v>6420</v>
      </c>
      <c r="B6421">
        <v>21557.480749999999</v>
      </c>
      <c r="C6421">
        <v>4086.962</v>
      </c>
      <c r="D6421">
        <v>7144.8487500000001</v>
      </c>
      <c r="E6421">
        <v>2838.0947500000002</v>
      </c>
      <c r="F6421">
        <v>780.31774999999993</v>
      </c>
      <c r="G6421">
        <v>2430.4502499999999</v>
      </c>
      <c r="H6421">
        <v>1095.59575</v>
      </c>
      <c r="I6421">
        <f t="shared" si="100"/>
        <v>39933.75</v>
      </c>
    </row>
    <row r="6422" spans="1:9" x14ac:dyDescent="0.25">
      <c r="A6422">
        <v>6421</v>
      </c>
      <c r="B6422">
        <v>22181.091250000001</v>
      </c>
      <c r="C6422">
        <v>3742.9785000000002</v>
      </c>
      <c r="D6422">
        <v>7183.4827500000001</v>
      </c>
      <c r="E6422">
        <v>2466.4652500000002</v>
      </c>
      <c r="F6422">
        <v>694.06375000000003</v>
      </c>
      <c r="G6422">
        <v>2179.0797499999999</v>
      </c>
      <c r="H6422">
        <v>1061.8389999999999</v>
      </c>
      <c r="I6422">
        <f t="shared" si="100"/>
        <v>39509.000250000005</v>
      </c>
    </row>
    <row r="6423" spans="1:9" x14ac:dyDescent="0.25">
      <c r="A6423">
        <v>6422</v>
      </c>
      <c r="B6423">
        <v>22897.353749999998</v>
      </c>
      <c r="C6423">
        <v>3982.31475</v>
      </c>
      <c r="D6423">
        <v>7336.5870000000004</v>
      </c>
      <c r="E6423">
        <v>2367.8497499999999</v>
      </c>
      <c r="F6423">
        <v>665.70974999999999</v>
      </c>
      <c r="G6423">
        <v>2234.5569999999998</v>
      </c>
      <c r="H6423">
        <v>1116.62825</v>
      </c>
      <c r="I6423">
        <f t="shared" si="100"/>
        <v>40601.000250000005</v>
      </c>
    </row>
    <row r="6424" spans="1:9" x14ac:dyDescent="0.25">
      <c r="A6424">
        <v>6423</v>
      </c>
      <c r="B6424">
        <v>23105.156999999999</v>
      </c>
      <c r="C6424">
        <v>4161.6845000000003</v>
      </c>
      <c r="D6424">
        <v>7577.1202499999999</v>
      </c>
      <c r="E6424">
        <v>2254.8429999999998</v>
      </c>
      <c r="F6424">
        <v>639.23</v>
      </c>
      <c r="G6424">
        <v>2150.4079999999999</v>
      </c>
      <c r="H6424">
        <v>1002.3075</v>
      </c>
      <c r="I6424">
        <f t="shared" si="100"/>
        <v>40890.750250000012</v>
      </c>
    </row>
    <row r="6425" spans="1:9" x14ac:dyDescent="0.25">
      <c r="A6425">
        <v>6424</v>
      </c>
      <c r="B6425">
        <v>22757.334500000001</v>
      </c>
      <c r="C6425">
        <v>4181.7627499999999</v>
      </c>
      <c r="D6425">
        <v>7619.4752500000004</v>
      </c>
      <c r="E6425">
        <v>2523.9997499999999</v>
      </c>
      <c r="F6425">
        <v>721.00424999999996</v>
      </c>
      <c r="G6425">
        <v>2354.1860000000001</v>
      </c>
      <c r="H6425">
        <v>890.73700000000008</v>
      </c>
      <c r="I6425">
        <f t="shared" si="100"/>
        <v>41048.499500000005</v>
      </c>
    </row>
    <row r="6426" spans="1:9" x14ac:dyDescent="0.25">
      <c r="A6426">
        <v>6425</v>
      </c>
      <c r="B6426">
        <v>21987.768250000001</v>
      </c>
      <c r="C6426">
        <v>3775.10275</v>
      </c>
      <c r="D6426">
        <v>7104.6064999999999</v>
      </c>
      <c r="E6426">
        <v>2682.11375</v>
      </c>
      <c r="F6426">
        <v>681.04</v>
      </c>
      <c r="G6426">
        <v>2328.5335</v>
      </c>
      <c r="H6426">
        <v>954.58550000000002</v>
      </c>
      <c r="I6426">
        <f t="shared" si="100"/>
        <v>39513.750249999997</v>
      </c>
    </row>
    <row r="6427" spans="1:9" x14ac:dyDescent="0.25">
      <c r="A6427">
        <v>6426</v>
      </c>
      <c r="B6427">
        <v>21906.191500000001</v>
      </c>
      <c r="C6427">
        <v>3491.4724999999999</v>
      </c>
      <c r="D6427">
        <v>6810.2517499999994</v>
      </c>
      <c r="E6427">
        <v>2564.5682499999998</v>
      </c>
      <c r="F6427">
        <v>654.57875000000001</v>
      </c>
      <c r="G6427">
        <v>2306.1475</v>
      </c>
      <c r="H6427">
        <v>960.78949999999998</v>
      </c>
      <c r="I6427">
        <f t="shared" si="100"/>
        <v>38693.999749999995</v>
      </c>
    </row>
    <row r="6428" spans="1:9" x14ac:dyDescent="0.25">
      <c r="A6428">
        <v>6427</v>
      </c>
      <c r="B6428">
        <v>23004.127</v>
      </c>
      <c r="C6428">
        <v>3566.61</v>
      </c>
      <c r="D6428">
        <v>7249.5765000000001</v>
      </c>
      <c r="E6428">
        <v>2755.27225</v>
      </c>
      <c r="F6428">
        <v>723.24675000000002</v>
      </c>
      <c r="G6428">
        <v>2447.4877499999998</v>
      </c>
      <c r="H6428">
        <v>1043.17975</v>
      </c>
      <c r="I6428">
        <f t="shared" si="100"/>
        <v>40789.500000000007</v>
      </c>
    </row>
    <row r="6429" spans="1:9" x14ac:dyDescent="0.25">
      <c r="A6429">
        <v>6428</v>
      </c>
      <c r="B6429">
        <v>22183.96</v>
      </c>
      <c r="C6429">
        <v>3434.7772500000001</v>
      </c>
      <c r="D6429">
        <v>6958.6122500000001</v>
      </c>
      <c r="E6429">
        <v>2704.8742499999998</v>
      </c>
      <c r="F6429">
        <v>708.81574999999998</v>
      </c>
      <c r="G6429">
        <v>2397.3539999999998</v>
      </c>
      <c r="H6429">
        <v>1062.60625</v>
      </c>
      <c r="I6429">
        <f t="shared" si="100"/>
        <v>39450.999749999995</v>
      </c>
    </row>
    <row r="6430" spans="1:9" x14ac:dyDescent="0.25">
      <c r="A6430">
        <v>6429</v>
      </c>
      <c r="B6430">
        <v>20290.79175</v>
      </c>
      <c r="C6430">
        <v>3177.1977499999998</v>
      </c>
      <c r="D6430">
        <v>6506.7782500000003</v>
      </c>
      <c r="E6430">
        <v>2468.7762499999999</v>
      </c>
      <c r="F6430">
        <v>646.85574999999994</v>
      </c>
      <c r="G6430">
        <v>2218.0417499999999</v>
      </c>
      <c r="H6430">
        <v>989.30799999999999</v>
      </c>
      <c r="I6430">
        <f t="shared" si="100"/>
        <v>36297.749499999991</v>
      </c>
    </row>
    <row r="6431" spans="1:9" x14ac:dyDescent="0.25">
      <c r="A6431">
        <v>6430</v>
      </c>
      <c r="B6431">
        <v>17995.239249999999</v>
      </c>
      <c r="C6431">
        <v>2840.1325000000002</v>
      </c>
      <c r="D6431">
        <v>5911.1342500000001</v>
      </c>
      <c r="E6431">
        <v>2207.0419999999999</v>
      </c>
      <c r="F6431">
        <v>581.89549999999997</v>
      </c>
      <c r="G6431">
        <v>2066.7327500000001</v>
      </c>
      <c r="H6431">
        <v>908.82349999999997</v>
      </c>
      <c r="I6431">
        <f t="shared" si="100"/>
        <v>32510.999749999995</v>
      </c>
    </row>
    <row r="6432" spans="1:9" x14ac:dyDescent="0.25">
      <c r="A6432">
        <v>6431</v>
      </c>
      <c r="B6432">
        <v>16459.4365</v>
      </c>
      <c r="C6432">
        <v>2541.2525000000001</v>
      </c>
      <c r="D6432">
        <v>5337.8887500000001</v>
      </c>
      <c r="E6432">
        <v>2043.59275</v>
      </c>
      <c r="F6432">
        <v>521.20699999999999</v>
      </c>
      <c r="G6432">
        <v>1899.0820000000001</v>
      </c>
      <c r="H6432">
        <v>847.29075</v>
      </c>
      <c r="I6432">
        <f t="shared" si="100"/>
        <v>29649.750249999994</v>
      </c>
    </row>
    <row r="6433" spans="1:9" x14ac:dyDescent="0.25">
      <c r="A6433">
        <v>6432</v>
      </c>
      <c r="B6433">
        <v>15224.845499999999</v>
      </c>
      <c r="C6433">
        <v>2318.9520000000002</v>
      </c>
      <c r="D6433">
        <v>4836.0959999999995</v>
      </c>
      <c r="E6433">
        <v>1798.6455000000001</v>
      </c>
      <c r="F6433">
        <v>468.01024999999998</v>
      </c>
      <c r="G6433">
        <v>1733.8565000000001</v>
      </c>
      <c r="H6433">
        <v>798.34450000000004</v>
      </c>
      <c r="I6433">
        <f t="shared" si="100"/>
        <v>27178.750249999997</v>
      </c>
    </row>
    <row r="6434" spans="1:9" x14ac:dyDescent="0.25">
      <c r="A6434">
        <v>6433</v>
      </c>
      <c r="B6434">
        <v>14534.352999999999</v>
      </c>
      <c r="C6434">
        <v>2198.2997500000001</v>
      </c>
      <c r="D6434">
        <v>4558.1467499999999</v>
      </c>
      <c r="E6434">
        <v>1648.6777500000001</v>
      </c>
      <c r="F6434">
        <v>426.78500000000003</v>
      </c>
      <c r="G6434">
        <v>1661.55575</v>
      </c>
      <c r="H6434">
        <v>765.18225000000007</v>
      </c>
      <c r="I6434">
        <f t="shared" si="100"/>
        <v>25793.000250000001</v>
      </c>
    </row>
    <row r="6435" spans="1:9" x14ac:dyDescent="0.25">
      <c r="A6435">
        <v>6434</v>
      </c>
      <c r="B6435">
        <v>14162.174000000001</v>
      </c>
      <c r="C6435">
        <v>2157.2795000000001</v>
      </c>
      <c r="D6435">
        <v>4431.6390000000001</v>
      </c>
      <c r="E6435">
        <v>1589.759</v>
      </c>
      <c r="F6435">
        <v>419.07774999999998</v>
      </c>
      <c r="G6435">
        <v>1611.3054999999999</v>
      </c>
      <c r="H6435">
        <v>749.01575000000003</v>
      </c>
      <c r="I6435">
        <f t="shared" si="100"/>
        <v>25120.250500000002</v>
      </c>
    </row>
    <row r="6436" spans="1:9" x14ac:dyDescent="0.25">
      <c r="A6436">
        <v>6435</v>
      </c>
      <c r="B6436">
        <v>13890.034250000001</v>
      </c>
      <c r="C6436">
        <v>2161.1889999999999</v>
      </c>
      <c r="D6436">
        <v>4346.8085000000001</v>
      </c>
      <c r="E6436">
        <v>1590.13175</v>
      </c>
      <c r="F6436">
        <v>425.23225000000002</v>
      </c>
      <c r="G6436">
        <v>1575.6445000000001</v>
      </c>
      <c r="H6436">
        <v>741.70949999999993</v>
      </c>
      <c r="I6436">
        <f t="shared" si="100"/>
        <v>24730.749750000003</v>
      </c>
    </row>
    <row r="6437" spans="1:9" x14ac:dyDescent="0.25">
      <c r="A6437">
        <v>6436</v>
      </c>
      <c r="B6437">
        <v>13977.8675</v>
      </c>
      <c r="C6437">
        <v>2212.9602500000001</v>
      </c>
      <c r="D6437">
        <v>4374.7927499999996</v>
      </c>
      <c r="E6437">
        <v>1681.4392499999999</v>
      </c>
      <c r="F6437">
        <v>430.79674999999997</v>
      </c>
      <c r="G6437">
        <v>1605.4857500000001</v>
      </c>
      <c r="H6437">
        <v>748.65724999999998</v>
      </c>
      <c r="I6437">
        <f t="shared" si="100"/>
        <v>25031.999500000002</v>
      </c>
    </row>
    <row r="6438" spans="1:9" x14ac:dyDescent="0.25">
      <c r="A6438">
        <v>6437</v>
      </c>
      <c r="B6438">
        <v>14907.763000000001</v>
      </c>
      <c r="C6438">
        <v>2307.5205000000001</v>
      </c>
      <c r="D6438">
        <v>4526.0337500000014</v>
      </c>
      <c r="E6438">
        <v>1817.05825</v>
      </c>
      <c r="F6438">
        <v>446.28575000000001</v>
      </c>
      <c r="G6438">
        <v>1678.6949999999999</v>
      </c>
      <c r="H6438">
        <v>777.89400000000001</v>
      </c>
      <c r="I6438">
        <f t="shared" si="100"/>
        <v>26461.250250000001</v>
      </c>
    </row>
    <row r="6439" spans="1:9" x14ac:dyDescent="0.25">
      <c r="A6439">
        <v>6438</v>
      </c>
      <c r="B6439">
        <v>18346.574250000001</v>
      </c>
      <c r="C6439">
        <v>2775.5844999999999</v>
      </c>
      <c r="D6439">
        <v>5158.1194999999998</v>
      </c>
      <c r="E6439">
        <v>2093.8807499999998</v>
      </c>
      <c r="F6439">
        <v>518.55574999999999</v>
      </c>
      <c r="G6439">
        <v>1875.6712500000001</v>
      </c>
      <c r="H6439">
        <v>864.11374999999998</v>
      </c>
      <c r="I6439">
        <f t="shared" si="100"/>
        <v>31632.499750000003</v>
      </c>
    </row>
    <row r="6440" spans="1:9" x14ac:dyDescent="0.25">
      <c r="A6440">
        <v>6439</v>
      </c>
      <c r="B6440">
        <v>21452.855</v>
      </c>
      <c r="C6440">
        <v>3150.3625000000002</v>
      </c>
      <c r="D6440">
        <v>5693.3887500000001</v>
      </c>
      <c r="E6440">
        <v>2222.8564999999999</v>
      </c>
      <c r="F6440">
        <v>599.63249999999994</v>
      </c>
      <c r="G6440">
        <v>2064.0032500000002</v>
      </c>
      <c r="H6440">
        <v>952.90174999999999</v>
      </c>
      <c r="I6440">
        <f t="shared" si="100"/>
        <v>36136.000249999997</v>
      </c>
    </row>
    <row r="6441" spans="1:9" x14ac:dyDescent="0.25">
      <c r="A6441">
        <v>6440</v>
      </c>
      <c r="B6441">
        <v>24085.49325</v>
      </c>
      <c r="C6441">
        <v>3716.9515000000001</v>
      </c>
      <c r="D6441">
        <v>6553.3355000000001</v>
      </c>
      <c r="E6441">
        <v>2335.7820000000002</v>
      </c>
      <c r="F6441">
        <v>811.26874999999995</v>
      </c>
      <c r="G6441">
        <v>2442.0242499999999</v>
      </c>
      <c r="H6441">
        <v>1076.1447499999999</v>
      </c>
      <c r="I6441">
        <f t="shared" si="100"/>
        <v>41021</v>
      </c>
    </row>
    <row r="6442" spans="1:9" x14ac:dyDescent="0.25">
      <c r="A6442">
        <v>6441</v>
      </c>
      <c r="B6442">
        <v>24529.660749999999</v>
      </c>
      <c r="C6442">
        <v>4031.0735</v>
      </c>
      <c r="D6442">
        <v>7078.2375000000002</v>
      </c>
      <c r="E6442">
        <v>2347.4987500000002</v>
      </c>
      <c r="F6442">
        <v>949.83224999999993</v>
      </c>
      <c r="G6442">
        <v>2831.1280000000002</v>
      </c>
      <c r="H6442">
        <v>1176.31925</v>
      </c>
      <c r="I6442">
        <f t="shared" si="100"/>
        <v>42943.749999999993</v>
      </c>
    </row>
    <row r="6443" spans="1:9" x14ac:dyDescent="0.25">
      <c r="A6443">
        <v>6442</v>
      </c>
      <c r="B6443">
        <v>24387.005000000001</v>
      </c>
      <c r="C6443">
        <v>4086.7370000000001</v>
      </c>
      <c r="D6443">
        <v>7126.1260000000002</v>
      </c>
      <c r="E6443">
        <v>2727.0205000000001</v>
      </c>
      <c r="F6443">
        <v>841.14850000000001</v>
      </c>
      <c r="G6443">
        <v>2614.17</v>
      </c>
      <c r="H6443">
        <v>1181.04375</v>
      </c>
      <c r="I6443">
        <f t="shared" si="100"/>
        <v>42963.250749999999</v>
      </c>
    </row>
    <row r="6444" spans="1:9" x14ac:dyDescent="0.25">
      <c r="A6444">
        <v>6443</v>
      </c>
      <c r="B6444">
        <v>24420.96775</v>
      </c>
      <c r="C6444">
        <v>4047.9467500000001</v>
      </c>
      <c r="D6444">
        <v>7065.0874999999996</v>
      </c>
      <c r="E6444">
        <v>2909.6965</v>
      </c>
      <c r="F6444">
        <v>728.01424999999995</v>
      </c>
      <c r="G6444">
        <v>2309.9645</v>
      </c>
      <c r="H6444">
        <v>1118.5725</v>
      </c>
      <c r="I6444">
        <f t="shared" si="100"/>
        <v>42600.249750000003</v>
      </c>
    </row>
    <row r="6445" spans="1:9" x14ac:dyDescent="0.25">
      <c r="A6445">
        <v>6444</v>
      </c>
      <c r="B6445">
        <v>22926.892</v>
      </c>
      <c r="C6445">
        <v>3920.8602500000002</v>
      </c>
      <c r="D6445">
        <v>6900.0632500000002</v>
      </c>
      <c r="E6445">
        <v>2786.239</v>
      </c>
      <c r="F6445">
        <v>839.31025</v>
      </c>
      <c r="G6445">
        <v>2539.2114999999999</v>
      </c>
      <c r="H6445">
        <v>1073.924</v>
      </c>
      <c r="I6445">
        <f t="shared" si="100"/>
        <v>40986.500250000005</v>
      </c>
    </row>
    <row r="6446" spans="1:9" x14ac:dyDescent="0.25">
      <c r="A6446">
        <v>6445</v>
      </c>
      <c r="B6446">
        <v>22601.98575</v>
      </c>
      <c r="C6446">
        <v>3817.84825</v>
      </c>
      <c r="D6446">
        <v>7023.9427500000002</v>
      </c>
      <c r="E6446">
        <v>2499.0297500000001</v>
      </c>
      <c r="F6446">
        <v>829.86124999999993</v>
      </c>
      <c r="G6446">
        <v>2480.9425000000001</v>
      </c>
      <c r="H6446">
        <v>1019.38975</v>
      </c>
      <c r="I6446">
        <f t="shared" si="100"/>
        <v>40273</v>
      </c>
    </row>
    <row r="6447" spans="1:9" x14ac:dyDescent="0.25">
      <c r="A6447">
        <v>6446</v>
      </c>
      <c r="B6447">
        <v>23760.656999999999</v>
      </c>
      <c r="C6447">
        <v>3913.5562500000001</v>
      </c>
      <c r="D6447">
        <v>6962.2567499999996</v>
      </c>
      <c r="E6447">
        <v>2542.3850000000002</v>
      </c>
      <c r="F6447">
        <v>757.67399999999998</v>
      </c>
      <c r="G6447">
        <v>2329.5605</v>
      </c>
      <c r="H6447">
        <v>1012.91025</v>
      </c>
      <c r="I6447">
        <f t="shared" si="100"/>
        <v>41278.999750000003</v>
      </c>
    </row>
    <row r="6448" spans="1:9" x14ac:dyDescent="0.25">
      <c r="A6448">
        <v>6447</v>
      </c>
      <c r="B6448">
        <v>23816.957249999999</v>
      </c>
      <c r="C6448">
        <v>4005.1767500000001</v>
      </c>
      <c r="D6448">
        <v>7194.1992499999997</v>
      </c>
      <c r="E6448">
        <v>2667.09175</v>
      </c>
      <c r="F6448">
        <v>640.50424999999996</v>
      </c>
      <c r="G6448">
        <v>2116.4594999999999</v>
      </c>
      <c r="H6448">
        <v>1093.3610000000001</v>
      </c>
      <c r="I6448">
        <f t="shared" si="100"/>
        <v>41533.749749999988</v>
      </c>
    </row>
    <row r="6449" spans="1:9" x14ac:dyDescent="0.25">
      <c r="A6449">
        <v>6448</v>
      </c>
      <c r="B6449">
        <v>23640.177250000001</v>
      </c>
      <c r="C6449">
        <v>4058.3670000000002</v>
      </c>
      <c r="D6449">
        <v>7293.2134999999998</v>
      </c>
      <c r="E6449">
        <v>2736.3339999999998</v>
      </c>
      <c r="F6449">
        <v>677.72299999999996</v>
      </c>
      <c r="G6449">
        <v>2184.6855</v>
      </c>
      <c r="H6449">
        <v>1096.2492500000001</v>
      </c>
      <c r="I6449">
        <f t="shared" si="100"/>
        <v>41686.749499999998</v>
      </c>
    </row>
    <row r="6450" spans="1:9" x14ac:dyDescent="0.25">
      <c r="A6450">
        <v>6449</v>
      </c>
      <c r="B6450">
        <v>23151.253000000001</v>
      </c>
      <c r="C6450">
        <v>3876.63375</v>
      </c>
      <c r="D6450">
        <v>7179.2110000000002</v>
      </c>
      <c r="E6450">
        <v>2513.56925</v>
      </c>
      <c r="F6450">
        <v>693.97074999999995</v>
      </c>
      <c r="G6450">
        <v>2245.3252499999999</v>
      </c>
      <c r="H6450">
        <v>1062.78675</v>
      </c>
      <c r="I6450">
        <f t="shared" si="100"/>
        <v>40722.749750000003</v>
      </c>
    </row>
    <row r="6451" spans="1:9" x14ac:dyDescent="0.25">
      <c r="A6451">
        <v>6450</v>
      </c>
      <c r="B6451">
        <v>22803.681250000001</v>
      </c>
      <c r="C6451">
        <v>3630.8507500000001</v>
      </c>
      <c r="D6451">
        <v>6960.3162499999999</v>
      </c>
      <c r="E6451">
        <v>2376.77025</v>
      </c>
      <c r="F6451">
        <v>757.36675000000002</v>
      </c>
      <c r="G6451">
        <v>2267.2337499999999</v>
      </c>
      <c r="H6451">
        <v>1031.2815000000001</v>
      </c>
      <c r="I6451">
        <f t="shared" si="100"/>
        <v>39827.500500000002</v>
      </c>
    </row>
    <row r="6452" spans="1:9" x14ac:dyDescent="0.25">
      <c r="A6452">
        <v>6451</v>
      </c>
      <c r="B6452">
        <v>23858.811249999999</v>
      </c>
      <c r="C6452">
        <v>3691.8152500000001</v>
      </c>
      <c r="D6452">
        <v>7277.9215000000004</v>
      </c>
      <c r="E6452">
        <v>2614.4355</v>
      </c>
      <c r="F6452">
        <v>827.6585</v>
      </c>
      <c r="G6452">
        <v>2416.0547499999998</v>
      </c>
      <c r="H6452">
        <v>1050.0527500000001</v>
      </c>
      <c r="I6452">
        <f t="shared" si="100"/>
        <v>41736.749499999998</v>
      </c>
    </row>
    <row r="6453" spans="1:9" x14ac:dyDescent="0.25">
      <c r="A6453">
        <v>6452</v>
      </c>
      <c r="B6453">
        <v>22832.967499999999</v>
      </c>
      <c r="C6453">
        <v>3556.4994999999999</v>
      </c>
      <c r="D6453">
        <v>7112.5325000000003</v>
      </c>
      <c r="E6453">
        <v>2549.0787500000001</v>
      </c>
      <c r="F6453">
        <v>816.16550000000007</v>
      </c>
      <c r="G6453">
        <v>2370.1357499999999</v>
      </c>
      <c r="H6453">
        <v>1069.37075</v>
      </c>
      <c r="I6453">
        <f t="shared" si="100"/>
        <v>40306.750250000005</v>
      </c>
    </row>
    <row r="6454" spans="1:9" x14ac:dyDescent="0.25">
      <c r="A6454">
        <v>6453</v>
      </c>
      <c r="B6454">
        <v>20669.856749999999</v>
      </c>
      <c r="C6454">
        <v>3279.03125</v>
      </c>
      <c r="D6454">
        <v>6468.1759999999986</v>
      </c>
      <c r="E6454">
        <v>2456.9087500000001</v>
      </c>
      <c r="F6454">
        <v>698.38924999999995</v>
      </c>
      <c r="G6454">
        <v>2193.8989999999999</v>
      </c>
      <c r="H6454">
        <v>986.98824999999999</v>
      </c>
      <c r="I6454">
        <f t="shared" si="100"/>
        <v>36753.249250000001</v>
      </c>
    </row>
    <row r="6455" spans="1:9" x14ac:dyDescent="0.25">
      <c r="A6455">
        <v>6454</v>
      </c>
      <c r="B6455">
        <v>18707.274000000001</v>
      </c>
      <c r="C6455">
        <v>2897.2262500000002</v>
      </c>
      <c r="D6455">
        <v>5806.3609999999999</v>
      </c>
      <c r="E6455">
        <v>2334.8335000000002</v>
      </c>
      <c r="F6455">
        <v>602.06074999999998</v>
      </c>
      <c r="G6455">
        <v>2032.5535</v>
      </c>
      <c r="H6455">
        <v>908.44124999999997</v>
      </c>
      <c r="I6455">
        <f t="shared" si="100"/>
        <v>33288.750250000005</v>
      </c>
    </row>
    <row r="6456" spans="1:9" x14ac:dyDescent="0.25">
      <c r="A6456">
        <v>6455</v>
      </c>
      <c r="B6456">
        <v>17065.1185</v>
      </c>
      <c r="C6456">
        <v>2574.4582500000001</v>
      </c>
      <c r="D6456">
        <v>5223.0657499999998</v>
      </c>
      <c r="E6456">
        <v>2151.3429999999998</v>
      </c>
      <c r="F6456">
        <v>544.30500000000006</v>
      </c>
      <c r="G6456">
        <v>1874.2570000000001</v>
      </c>
      <c r="H6456">
        <v>836.95225000000005</v>
      </c>
      <c r="I6456">
        <f t="shared" si="100"/>
        <v>30269.499750000003</v>
      </c>
    </row>
    <row r="6457" spans="1:9" x14ac:dyDescent="0.25">
      <c r="A6457">
        <v>6456</v>
      </c>
      <c r="B6457">
        <v>15924.02125</v>
      </c>
      <c r="C6457">
        <v>2364.2932500000002</v>
      </c>
      <c r="D6457">
        <v>4803.3892500000002</v>
      </c>
      <c r="E6457">
        <v>2011.78925</v>
      </c>
      <c r="F6457">
        <v>469.43875000000003</v>
      </c>
      <c r="G6457">
        <v>1751.0707500000001</v>
      </c>
      <c r="H6457">
        <v>790.24800000000005</v>
      </c>
      <c r="I6457">
        <f t="shared" si="100"/>
        <v>28114.250500000002</v>
      </c>
    </row>
    <row r="6458" spans="1:9" x14ac:dyDescent="0.25">
      <c r="A6458">
        <v>6457</v>
      </c>
      <c r="B6458">
        <v>15376.597750000001</v>
      </c>
      <c r="C6458">
        <v>2272.9850000000001</v>
      </c>
      <c r="D6458">
        <v>4551.6220000000003</v>
      </c>
      <c r="E6458">
        <v>1923.8752500000001</v>
      </c>
      <c r="F6458">
        <v>435.97075000000001</v>
      </c>
      <c r="G6458">
        <v>1651.1144999999999</v>
      </c>
      <c r="H6458">
        <v>761.58450000000005</v>
      </c>
      <c r="I6458">
        <f t="shared" si="100"/>
        <v>26973.749750000003</v>
      </c>
    </row>
    <row r="6459" spans="1:9" x14ac:dyDescent="0.25">
      <c r="A6459">
        <v>6458</v>
      </c>
      <c r="B6459">
        <v>14816.43</v>
      </c>
      <c r="C6459">
        <v>2229.0740000000001</v>
      </c>
      <c r="D6459">
        <v>4373.6559999999999</v>
      </c>
      <c r="E6459">
        <v>1836.4235000000001</v>
      </c>
      <c r="F6459">
        <v>428.67824999999999</v>
      </c>
      <c r="G6459">
        <v>1582.9314999999999</v>
      </c>
      <c r="H6459">
        <v>747.80674999999997</v>
      </c>
      <c r="I6459">
        <f t="shared" si="100"/>
        <v>26015</v>
      </c>
    </row>
    <row r="6460" spans="1:9" x14ac:dyDescent="0.25">
      <c r="A6460">
        <v>6459</v>
      </c>
      <c r="B6460">
        <v>14591.579</v>
      </c>
      <c r="C6460">
        <v>2213.2325000000001</v>
      </c>
      <c r="D6460">
        <v>4312.6509999999998</v>
      </c>
      <c r="E6460">
        <v>1842.0905</v>
      </c>
      <c r="F6460">
        <v>432.00975</v>
      </c>
      <c r="G6460">
        <v>1569.90175</v>
      </c>
      <c r="H6460">
        <v>743.78525000000002</v>
      </c>
      <c r="I6460">
        <f t="shared" si="100"/>
        <v>25705.249750000003</v>
      </c>
    </row>
    <row r="6461" spans="1:9" x14ac:dyDescent="0.25">
      <c r="A6461">
        <v>6460</v>
      </c>
      <c r="B6461">
        <v>14789.772000000001</v>
      </c>
      <c r="C6461">
        <v>2248.1804999999999</v>
      </c>
      <c r="D6461">
        <v>4325.3519999999999</v>
      </c>
      <c r="E6461">
        <v>1839.0295000000001</v>
      </c>
      <c r="F6461">
        <v>437.97649999999999</v>
      </c>
      <c r="G6461">
        <v>1584.5397499999999</v>
      </c>
      <c r="H6461">
        <v>749.89925000000005</v>
      </c>
      <c r="I6461">
        <f t="shared" si="100"/>
        <v>25974.749499999998</v>
      </c>
    </row>
    <row r="6462" spans="1:9" x14ac:dyDescent="0.25">
      <c r="A6462">
        <v>6461</v>
      </c>
      <c r="B6462">
        <v>15952.557500000001</v>
      </c>
      <c r="C6462">
        <v>2373.8755000000001</v>
      </c>
      <c r="D6462">
        <v>4559.3562499999998</v>
      </c>
      <c r="E6462">
        <v>1948.0387499999999</v>
      </c>
      <c r="F6462">
        <v>467.54899999999998</v>
      </c>
      <c r="G6462">
        <v>1658.578</v>
      </c>
      <c r="H6462">
        <v>777.29500000000007</v>
      </c>
      <c r="I6462">
        <f t="shared" si="100"/>
        <v>27737.25</v>
      </c>
    </row>
    <row r="6463" spans="1:9" x14ac:dyDescent="0.25">
      <c r="A6463">
        <v>6462</v>
      </c>
      <c r="B6463">
        <v>19141.778999999999</v>
      </c>
      <c r="C6463">
        <v>2795.7272499999999</v>
      </c>
      <c r="D6463">
        <v>5146.97</v>
      </c>
      <c r="E6463">
        <v>2237.2325000000001</v>
      </c>
      <c r="F6463">
        <v>532.98099999999999</v>
      </c>
      <c r="G6463">
        <v>1864.8019999999999</v>
      </c>
      <c r="H6463">
        <v>856.75824999999998</v>
      </c>
      <c r="I6463">
        <f t="shared" si="100"/>
        <v>32576.249999999996</v>
      </c>
    </row>
    <row r="6464" spans="1:9" x14ac:dyDescent="0.25">
      <c r="A6464">
        <v>6463</v>
      </c>
      <c r="B6464">
        <v>22476.065500000001</v>
      </c>
      <c r="C6464">
        <v>3173.2184999999999</v>
      </c>
      <c r="D6464">
        <v>5614.875</v>
      </c>
      <c r="E6464">
        <v>2541.8377500000001</v>
      </c>
      <c r="F6464">
        <v>599.63800000000003</v>
      </c>
      <c r="G6464">
        <v>2082.9605000000001</v>
      </c>
      <c r="H6464">
        <v>946.90449999999998</v>
      </c>
      <c r="I6464">
        <f t="shared" si="100"/>
        <v>37435.499749999995</v>
      </c>
    </row>
    <row r="6465" spans="1:9" x14ac:dyDescent="0.25">
      <c r="A6465">
        <v>6464</v>
      </c>
      <c r="B6465">
        <v>25001.901999999998</v>
      </c>
      <c r="C6465">
        <v>3671.6982499999999</v>
      </c>
      <c r="D6465">
        <v>6238.09375</v>
      </c>
      <c r="E6465">
        <v>2866.6770000000001</v>
      </c>
      <c r="F6465">
        <v>776.76649999999995</v>
      </c>
      <c r="G6465">
        <v>2524.60025</v>
      </c>
      <c r="H6465">
        <v>1056.0125</v>
      </c>
      <c r="I6465">
        <f t="shared" si="100"/>
        <v>42135.750250000005</v>
      </c>
    </row>
    <row r="6466" spans="1:9" x14ac:dyDescent="0.25">
      <c r="A6466">
        <v>6465</v>
      </c>
      <c r="B6466">
        <v>25563.300500000001</v>
      </c>
      <c r="C6466">
        <v>4026.8162499999999</v>
      </c>
      <c r="D6466">
        <v>6846.6932500000003</v>
      </c>
      <c r="E6466">
        <v>3141.2202499999999</v>
      </c>
      <c r="F6466">
        <v>905.43949999999995</v>
      </c>
      <c r="G6466">
        <v>2769.2105000000001</v>
      </c>
      <c r="H6466">
        <v>1158.3197500000001</v>
      </c>
      <c r="I6466">
        <f t="shared" si="100"/>
        <v>44411</v>
      </c>
    </row>
    <row r="6467" spans="1:9" x14ac:dyDescent="0.25">
      <c r="A6467">
        <v>6466</v>
      </c>
      <c r="B6467">
        <v>25489.623250000001</v>
      </c>
      <c r="C6467">
        <v>4098.0789999999997</v>
      </c>
      <c r="D6467">
        <v>6958.3905000000004</v>
      </c>
      <c r="E6467">
        <v>3116.14275</v>
      </c>
      <c r="F6467">
        <v>946.39025000000004</v>
      </c>
      <c r="G6467">
        <v>2756.5315000000001</v>
      </c>
      <c r="H6467">
        <v>1154.8420000000001</v>
      </c>
      <c r="I6467">
        <f t="shared" ref="I6467:I6530" si="101">SUM(B6467:H6467)</f>
        <v>44519.999249999993</v>
      </c>
    </row>
    <row r="6468" spans="1:9" x14ac:dyDescent="0.25">
      <c r="A6468">
        <v>6467</v>
      </c>
      <c r="B6468">
        <v>25354.0465</v>
      </c>
      <c r="C6468">
        <v>4068.3847500000002</v>
      </c>
      <c r="D6468">
        <v>6931.2137499999999</v>
      </c>
      <c r="E6468">
        <v>3002.6867499999998</v>
      </c>
      <c r="F6468">
        <v>885.78949999999998</v>
      </c>
      <c r="G6468">
        <v>2595.6712499999999</v>
      </c>
      <c r="H6468">
        <v>1089.4570000000001</v>
      </c>
      <c r="I6468">
        <f t="shared" si="101"/>
        <v>43927.249500000005</v>
      </c>
    </row>
    <row r="6469" spans="1:9" x14ac:dyDescent="0.25">
      <c r="A6469">
        <v>6468</v>
      </c>
      <c r="B6469">
        <v>23831.42625</v>
      </c>
      <c r="C6469">
        <v>3871.9115000000002</v>
      </c>
      <c r="D6469">
        <v>6790.8424999999997</v>
      </c>
      <c r="E6469">
        <v>2832.16725</v>
      </c>
      <c r="F6469">
        <v>860.04475000000002</v>
      </c>
      <c r="G6469">
        <v>2472.1529999999998</v>
      </c>
      <c r="H6469">
        <v>1055.20525</v>
      </c>
      <c r="I6469">
        <f t="shared" si="101"/>
        <v>41713.750499999995</v>
      </c>
    </row>
    <row r="6470" spans="1:9" x14ac:dyDescent="0.25">
      <c r="A6470">
        <v>6469</v>
      </c>
      <c r="B6470">
        <v>23901.031999999999</v>
      </c>
      <c r="C6470">
        <v>3794.0007500000002</v>
      </c>
      <c r="D6470">
        <v>6792.0005000000001</v>
      </c>
      <c r="E6470">
        <v>2842.02675</v>
      </c>
      <c r="F6470">
        <v>829.69475</v>
      </c>
      <c r="G6470">
        <v>2374.5952499999999</v>
      </c>
      <c r="H6470">
        <v>1020.14975</v>
      </c>
      <c r="I6470">
        <f t="shared" si="101"/>
        <v>41553.499749999995</v>
      </c>
    </row>
    <row r="6471" spans="1:9" x14ac:dyDescent="0.25">
      <c r="A6471">
        <v>6470</v>
      </c>
      <c r="B6471">
        <v>24588.838250000001</v>
      </c>
      <c r="C6471">
        <v>3983.9535000000001</v>
      </c>
      <c r="D6471">
        <v>6796.6977500000003</v>
      </c>
      <c r="E6471">
        <v>2884.7440000000001</v>
      </c>
      <c r="F6471">
        <v>864.25450000000001</v>
      </c>
      <c r="G6471">
        <v>2416.9899999999998</v>
      </c>
      <c r="H6471">
        <v>1026.7719999999999</v>
      </c>
      <c r="I6471">
        <f t="shared" si="101"/>
        <v>42562.25</v>
      </c>
    </row>
    <row r="6472" spans="1:9" x14ac:dyDescent="0.25">
      <c r="A6472">
        <v>6471</v>
      </c>
      <c r="B6472">
        <v>24704.925999999999</v>
      </c>
      <c r="C6472">
        <v>4065.8222500000002</v>
      </c>
      <c r="D6472">
        <v>7046.2192500000001</v>
      </c>
      <c r="E6472">
        <v>2782.7177499999998</v>
      </c>
      <c r="F6472">
        <v>895.60149999999999</v>
      </c>
      <c r="G6472">
        <v>2533.5722500000002</v>
      </c>
      <c r="H6472">
        <v>1072.6410000000001</v>
      </c>
      <c r="I6472">
        <f t="shared" si="101"/>
        <v>43101.499999999993</v>
      </c>
    </row>
    <row r="6473" spans="1:9" x14ac:dyDescent="0.25">
      <c r="A6473">
        <v>6472</v>
      </c>
      <c r="B6473">
        <v>24471.230250000001</v>
      </c>
      <c r="C6473">
        <v>4023.1767500000001</v>
      </c>
      <c r="D6473">
        <v>7121.4065000000001</v>
      </c>
      <c r="E6473">
        <v>2830.2807499999999</v>
      </c>
      <c r="F6473">
        <v>932.24374999999998</v>
      </c>
      <c r="G6473">
        <v>2733.2460000000001</v>
      </c>
      <c r="H6473">
        <v>1101.4157499999999</v>
      </c>
      <c r="I6473">
        <f t="shared" si="101"/>
        <v>43212.999749999995</v>
      </c>
    </row>
    <row r="6474" spans="1:9" x14ac:dyDescent="0.25">
      <c r="A6474">
        <v>6473</v>
      </c>
      <c r="B6474">
        <v>23561.00375</v>
      </c>
      <c r="C6474">
        <v>3804.85</v>
      </c>
      <c r="D6474">
        <v>7060.8440000000001</v>
      </c>
      <c r="E6474">
        <v>2736.5567500000002</v>
      </c>
      <c r="F6474">
        <v>886.68475000000001</v>
      </c>
      <c r="G6474">
        <v>2617.1165000000001</v>
      </c>
      <c r="H6474">
        <v>1075.9445000000001</v>
      </c>
      <c r="I6474">
        <f t="shared" si="101"/>
        <v>41743.000249999997</v>
      </c>
    </row>
    <row r="6475" spans="1:9" x14ac:dyDescent="0.25">
      <c r="A6475">
        <v>6474</v>
      </c>
      <c r="B6475">
        <v>23528.4915</v>
      </c>
      <c r="C6475">
        <v>3572.9164999999998</v>
      </c>
      <c r="D6475">
        <v>6956.3237499999996</v>
      </c>
      <c r="E6475">
        <v>2693.2035000000001</v>
      </c>
      <c r="F6475">
        <v>744.07524999999998</v>
      </c>
      <c r="G6475">
        <v>2382.9787500000002</v>
      </c>
      <c r="H6475">
        <v>1017.511</v>
      </c>
      <c r="I6475">
        <f t="shared" si="101"/>
        <v>40895.500250000005</v>
      </c>
    </row>
    <row r="6476" spans="1:9" x14ac:dyDescent="0.25">
      <c r="A6476">
        <v>6475</v>
      </c>
      <c r="B6476">
        <v>24573.196250000001</v>
      </c>
      <c r="C6476">
        <v>3674.6147500000002</v>
      </c>
      <c r="D6476">
        <v>7417.1997499999998</v>
      </c>
      <c r="E6476">
        <v>2917.6895</v>
      </c>
      <c r="F6476">
        <v>781.23775000000001</v>
      </c>
      <c r="G6476">
        <v>2508.0207500000001</v>
      </c>
      <c r="H6476">
        <v>1048.5409999999999</v>
      </c>
      <c r="I6476">
        <f t="shared" si="101"/>
        <v>42920.499750000003</v>
      </c>
    </row>
    <row r="6477" spans="1:9" x14ac:dyDescent="0.25">
      <c r="A6477">
        <v>6476</v>
      </c>
      <c r="B6477">
        <v>23170.268749999999</v>
      </c>
      <c r="C6477">
        <v>3510.145</v>
      </c>
      <c r="D6477">
        <v>7058.4682499999999</v>
      </c>
      <c r="E6477">
        <v>2925.46675</v>
      </c>
      <c r="F6477">
        <v>764.80399999999997</v>
      </c>
      <c r="G6477">
        <v>2462.076</v>
      </c>
      <c r="H6477">
        <v>1068.0215000000001</v>
      </c>
      <c r="I6477">
        <f t="shared" si="101"/>
        <v>40959.250249999997</v>
      </c>
    </row>
    <row r="6478" spans="1:9" x14ac:dyDescent="0.25">
      <c r="A6478">
        <v>6477</v>
      </c>
      <c r="B6478">
        <v>21388.639749999998</v>
      </c>
      <c r="C6478">
        <v>3212.9625000000001</v>
      </c>
      <c r="D6478">
        <v>6419.4390000000003</v>
      </c>
      <c r="E6478">
        <v>2866.95325</v>
      </c>
      <c r="F6478">
        <v>689.02824999999996</v>
      </c>
      <c r="G6478">
        <v>2277.5650000000001</v>
      </c>
      <c r="H6478">
        <v>995.91250000000002</v>
      </c>
      <c r="I6478">
        <f t="shared" si="101"/>
        <v>37850.500250000005</v>
      </c>
    </row>
    <row r="6479" spans="1:9" x14ac:dyDescent="0.25">
      <c r="A6479">
        <v>6478</v>
      </c>
      <c r="B6479">
        <v>19413.486499999999</v>
      </c>
      <c r="C6479">
        <v>2913.2890000000002</v>
      </c>
      <c r="D6479">
        <v>5695.5427500000014</v>
      </c>
      <c r="E6479">
        <v>2699.7420000000002</v>
      </c>
      <c r="F6479">
        <v>618.72025000000008</v>
      </c>
      <c r="G6479">
        <v>2117.5922500000001</v>
      </c>
      <c r="H6479">
        <v>917.62774999999999</v>
      </c>
      <c r="I6479">
        <f t="shared" si="101"/>
        <v>34376.000500000002</v>
      </c>
    </row>
    <row r="6480" spans="1:9" x14ac:dyDescent="0.25">
      <c r="A6480">
        <v>6479</v>
      </c>
      <c r="B6480">
        <v>17640.297500000001</v>
      </c>
      <c r="C6480">
        <v>2650.3465000000001</v>
      </c>
      <c r="D6480">
        <v>5222.0609999999997</v>
      </c>
      <c r="E6480">
        <v>2466.6797499999998</v>
      </c>
      <c r="F6480">
        <v>567.95624999999995</v>
      </c>
      <c r="G6480">
        <v>1947.62</v>
      </c>
      <c r="H6480">
        <v>848.28899999999999</v>
      </c>
      <c r="I6480">
        <f t="shared" si="101"/>
        <v>31343.25</v>
      </c>
    </row>
    <row r="6481" spans="1:9" x14ac:dyDescent="0.25">
      <c r="A6481">
        <v>6480</v>
      </c>
      <c r="B6481">
        <v>16340.13125</v>
      </c>
      <c r="C6481">
        <v>2399.8789999999999</v>
      </c>
      <c r="D6481">
        <v>4741.1859999999997</v>
      </c>
      <c r="E6481">
        <v>2273.44</v>
      </c>
      <c r="F6481">
        <v>495.56175000000002</v>
      </c>
      <c r="G6481">
        <v>1801.43325</v>
      </c>
      <c r="H6481">
        <v>791.61850000000004</v>
      </c>
      <c r="I6481">
        <f t="shared" si="101"/>
        <v>28843.249749999999</v>
      </c>
    </row>
    <row r="6482" spans="1:9" x14ac:dyDescent="0.25">
      <c r="A6482">
        <v>6481</v>
      </c>
      <c r="B6482">
        <v>15628.4385</v>
      </c>
      <c r="C6482">
        <v>2280.2662500000001</v>
      </c>
      <c r="D6482">
        <v>4498.1722499999996</v>
      </c>
      <c r="E6482">
        <v>2080.1885000000002</v>
      </c>
      <c r="F6482">
        <v>458.30425000000002</v>
      </c>
      <c r="G6482">
        <v>1708.81</v>
      </c>
      <c r="H6482">
        <v>760.81999999999994</v>
      </c>
      <c r="I6482">
        <f t="shared" si="101"/>
        <v>27414.999750000003</v>
      </c>
    </row>
    <row r="6483" spans="1:9" x14ac:dyDescent="0.25">
      <c r="A6483">
        <v>6482</v>
      </c>
      <c r="B6483">
        <v>15126.60475</v>
      </c>
      <c r="C6483">
        <v>2223.0120000000002</v>
      </c>
      <c r="D6483">
        <v>4319.1795000000002</v>
      </c>
      <c r="E6483">
        <v>1976.0445</v>
      </c>
      <c r="F6483">
        <v>445.61574999999999</v>
      </c>
      <c r="G6483">
        <v>1644.6965</v>
      </c>
      <c r="H6483">
        <v>743.59674999999993</v>
      </c>
      <c r="I6483">
        <f t="shared" si="101"/>
        <v>26478.749749999999</v>
      </c>
    </row>
    <row r="6484" spans="1:9" x14ac:dyDescent="0.25">
      <c r="A6484">
        <v>6483</v>
      </c>
      <c r="B6484">
        <v>14794.549000000001</v>
      </c>
      <c r="C6484">
        <v>2231.71225</v>
      </c>
      <c r="D6484">
        <v>4273.701</v>
      </c>
      <c r="E6484">
        <v>1936.7927500000001</v>
      </c>
      <c r="F6484">
        <v>428.31475</v>
      </c>
      <c r="G6484">
        <v>1614.6802499999999</v>
      </c>
      <c r="H6484">
        <v>737.75075000000004</v>
      </c>
      <c r="I6484">
        <f t="shared" si="101"/>
        <v>26017.500750000003</v>
      </c>
    </row>
    <row r="6485" spans="1:9" x14ac:dyDescent="0.25">
      <c r="A6485">
        <v>6484</v>
      </c>
      <c r="B6485">
        <v>15108.431500000001</v>
      </c>
      <c r="C6485">
        <v>2300.6925000000001</v>
      </c>
      <c r="D6485">
        <v>4325.1857499999996</v>
      </c>
      <c r="E6485">
        <v>1994.7705000000001</v>
      </c>
      <c r="F6485">
        <v>434.048</v>
      </c>
      <c r="G6485">
        <v>1631.8125</v>
      </c>
      <c r="H6485">
        <v>746.55949999999996</v>
      </c>
      <c r="I6485">
        <f t="shared" si="101"/>
        <v>26541.500249999997</v>
      </c>
    </row>
    <row r="6486" spans="1:9" x14ac:dyDescent="0.25">
      <c r="A6486">
        <v>6485</v>
      </c>
      <c r="B6486">
        <v>16259.341</v>
      </c>
      <c r="C6486">
        <v>2453.2607499999999</v>
      </c>
      <c r="D6486">
        <v>4527.0830000000014</v>
      </c>
      <c r="E6486">
        <v>2099.0010000000002</v>
      </c>
      <c r="F6486">
        <v>470.58825000000002</v>
      </c>
      <c r="G6486">
        <v>1675.19775</v>
      </c>
      <c r="H6486">
        <v>777.27874999999995</v>
      </c>
      <c r="I6486">
        <f t="shared" si="101"/>
        <v>28261.750500000006</v>
      </c>
    </row>
    <row r="6487" spans="1:9" x14ac:dyDescent="0.25">
      <c r="A6487">
        <v>6486</v>
      </c>
      <c r="B6487">
        <v>19554.974750000001</v>
      </c>
      <c r="C6487">
        <v>2831.3667500000001</v>
      </c>
      <c r="D6487">
        <v>5082.5059999999994</v>
      </c>
      <c r="E6487">
        <v>2459.50675</v>
      </c>
      <c r="F6487">
        <v>519.33674999999994</v>
      </c>
      <c r="G6487">
        <v>1876.9682499999999</v>
      </c>
      <c r="H6487">
        <v>856.84124999999995</v>
      </c>
      <c r="I6487">
        <f t="shared" si="101"/>
        <v>33181.500500000002</v>
      </c>
    </row>
    <row r="6488" spans="1:9" x14ac:dyDescent="0.25">
      <c r="A6488">
        <v>6487</v>
      </c>
      <c r="B6488">
        <v>22540.103999999999</v>
      </c>
      <c r="C6488">
        <v>3221.28775</v>
      </c>
      <c r="D6488">
        <v>5694.86175</v>
      </c>
      <c r="E6488">
        <v>2613.7975000000001</v>
      </c>
      <c r="F6488">
        <v>602.41750000000002</v>
      </c>
      <c r="G6488">
        <v>2082.9802500000001</v>
      </c>
      <c r="H6488">
        <v>946.30099999999993</v>
      </c>
      <c r="I6488">
        <f t="shared" si="101"/>
        <v>37701.749750000003</v>
      </c>
    </row>
    <row r="6489" spans="1:9" x14ac:dyDescent="0.25">
      <c r="A6489">
        <v>6488</v>
      </c>
      <c r="B6489">
        <v>24710.332249999999</v>
      </c>
      <c r="C6489">
        <v>3723.7105000000001</v>
      </c>
      <c r="D6489">
        <v>6417.24</v>
      </c>
      <c r="E6489">
        <v>2874.8472499999998</v>
      </c>
      <c r="F6489">
        <v>804.16549999999995</v>
      </c>
      <c r="G6489">
        <v>2512.8685</v>
      </c>
      <c r="H6489">
        <v>1052.83575</v>
      </c>
      <c r="I6489">
        <f t="shared" si="101"/>
        <v>42095.999749999995</v>
      </c>
    </row>
    <row r="6490" spans="1:9" x14ac:dyDescent="0.25">
      <c r="A6490">
        <v>6489</v>
      </c>
      <c r="B6490">
        <v>25228.667249999999</v>
      </c>
      <c r="C6490">
        <v>4048.4760000000001</v>
      </c>
      <c r="D6490">
        <v>6866.5257499999998</v>
      </c>
      <c r="E6490">
        <v>3160.6617500000002</v>
      </c>
      <c r="F6490">
        <v>941.57175000000007</v>
      </c>
      <c r="G6490">
        <v>2818.0967500000002</v>
      </c>
      <c r="H6490">
        <v>1167.7515000000001</v>
      </c>
      <c r="I6490">
        <f t="shared" si="101"/>
        <v>44231.750749999992</v>
      </c>
    </row>
    <row r="6491" spans="1:9" x14ac:dyDescent="0.25">
      <c r="A6491">
        <v>6490</v>
      </c>
      <c r="B6491">
        <v>25126.840250000001</v>
      </c>
      <c r="C6491">
        <v>4030.4992499999998</v>
      </c>
      <c r="D6491">
        <v>6916.2394999999997</v>
      </c>
      <c r="E6491">
        <v>3201.1019999999999</v>
      </c>
      <c r="F6491">
        <v>922.00049999999999</v>
      </c>
      <c r="G6491">
        <v>2734.17875</v>
      </c>
      <c r="H6491">
        <v>1098.1402499999999</v>
      </c>
      <c r="I6491">
        <f t="shared" si="101"/>
        <v>44029.000499999995</v>
      </c>
    </row>
    <row r="6492" spans="1:9" x14ac:dyDescent="0.25">
      <c r="A6492">
        <v>6491</v>
      </c>
      <c r="B6492">
        <v>24984.4925</v>
      </c>
      <c r="C6492">
        <v>4036.1107499999998</v>
      </c>
      <c r="D6492">
        <v>6868.3807500000003</v>
      </c>
      <c r="E6492">
        <v>3081.7732500000002</v>
      </c>
      <c r="F6492">
        <v>891.70724999999993</v>
      </c>
      <c r="G6492">
        <v>2625.5704999999998</v>
      </c>
      <c r="H6492">
        <v>1081.9647500000001</v>
      </c>
      <c r="I6492">
        <f t="shared" si="101"/>
        <v>43569.999749999995</v>
      </c>
    </row>
    <row r="6493" spans="1:9" x14ac:dyDescent="0.25">
      <c r="A6493">
        <v>6492</v>
      </c>
      <c r="B6493">
        <v>23731.739249999999</v>
      </c>
      <c r="C6493">
        <v>3756.8702499999999</v>
      </c>
      <c r="D6493">
        <v>6581.9267500000014</v>
      </c>
      <c r="E6493">
        <v>2957.3890000000001</v>
      </c>
      <c r="F6493">
        <v>850.09</v>
      </c>
      <c r="G6493">
        <v>2544.7669999999998</v>
      </c>
      <c r="H6493">
        <v>1018.71775</v>
      </c>
      <c r="I6493">
        <f t="shared" si="101"/>
        <v>41441.5</v>
      </c>
    </row>
    <row r="6494" spans="1:9" x14ac:dyDescent="0.25">
      <c r="A6494">
        <v>6493</v>
      </c>
      <c r="B6494">
        <v>24088.231</v>
      </c>
      <c r="C6494">
        <v>3688.32825</v>
      </c>
      <c r="D6494">
        <v>6600.7105000000001</v>
      </c>
      <c r="E6494">
        <v>2907.2330000000002</v>
      </c>
      <c r="F6494">
        <v>822.24074999999993</v>
      </c>
      <c r="G6494">
        <v>2515.9475000000002</v>
      </c>
      <c r="H6494">
        <v>1055.3087499999999</v>
      </c>
      <c r="I6494">
        <f t="shared" si="101"/>
        <v>41677.999749999995</v>
      </c>
    </row>
    <row r="6495" spans="1:9" x14ac:dyDescent="0.25">
      <c r="A6495">
        <v>6494</v>
      </c>
      <c r="B6495">
        <v>24363.300999999999</v>
      </c>
      <c r="C6495">
        <v>3870.1752499999998</v>
      </c>
      <c r="D6495">
        <v>6664.0507500000003</v>
      </c>
      <c r="E6495">
        <v>2830.8465000000001</v>
      </c>
      <c r="F6495">
        <v>866.33249999999998</v>
      </c>
      <c r="G6495">
        <v>2548.0025000000001</v>
      </c>
      <c r="H6495">
        <v>1023.29175</v>
      </c>
      <c r="I6495">
        <f t="shared" si="101"/>
        <v>42166.000249999997</v>
      </c>
    </row>
    <row r="6496" spans="1:9" x14ac:dyDescent="0.25">
      <c r="A6496">
        <v>6495</v>
      </c>
      <c r="B6496">
        <v>24367.0265</v>
      </c>
      <c r="C6496">
        <v>4025.1412500000001</v>
      </c>
      <c r="D6496">
        <v>6949.3845000000001</v>
      </c>
      <c r="E6496">
        <v>2765.5637499999998</v>
      </c>
      <c r="F6496">
        <v>904.33074999999997</v>
      </c>
      <c r="G6496">
        <v>2626.1707500000002</v>
      </c>
      <c r="H6496">
        <v>1023.3819999999999</v>
      </c>
      <c r="I6496">
        <f t="shared" si="101"/>
        <v>42660.999499999998</v>
      </c>
    </row>
    <row r="6497" spans="1:9" x14ac:dyDescent="0.25">
      <c r="A6497">
        <v>6496</v>
      </c>
      <c r="B6497">
        <v>24198.569500000001</v>
      </c>
      <c r="C6497">
        <v>3987.4697500000002</v>
      </c>
      <c r="D6497">
        <v>7104.0585000000001</v>
      </c>
      <c r="E6497">
        <v>2813.6392500000002</v>
      </c>
      <c r="F6497">
        <v>983.59500000000003</v>
      </c>
      <c r="G6497">
        <v>2792.8150000000001</v>
      </c>
      <c r="H6497">
        <v>1079.35275</v>
      </c>
      <c r="I6497">
        <f t="shared" si="101"/>
        <v>42959.499750000003</v>
      </c>
    </row>
    <row r="6498" spans="1:9" x14ac:dyDescent="0.25">
      <c r="A6498">
        <v>6497</v>
      </c>
      <c r="B6498">
        <v>23520.358250000001</v>
      </c>
      <c r="C6498">
        <v>3770.3425000000002</v>
      </c>
      <c r="D6498">
        <v>7058.9562500000002</v>
      </c>
      <c r="E6498">
        <v>2772.8782500000002</v>
      </c>
      <c r="F6498">
        <v>913.17724999999996</v>
      </c>
      <c r="G6498">
        <v>2678.7685000000001</v>
      </c>
      <c r="H6498">
        <v>1039.5195000000001</v>
      </c>
      <c r="I6498">
        <f t="shared" si="101"/>
        <v>41754.000500000002</v>
      </c>
    </row>
    <row r="6499" spans="1:9" x14ac:dyDescent="0.25">
      <c r="A6499">
        <v>6498</v>
      </c>
      <c r="B6499">
        <v>23262.951499999999</v>
      </c>
      <c r="C6499">
        <v>3537.5189999999998</v>
      </c>
      <c r="D6499">
        <v>6887.9754999999996</v>
      </c>
      <c r="E6499">
        <v>2804.6737499999999</v>
      </c>
      <c r="F6499">
        <v>793.61249999999995</v>
      </c>
      <c r="G6499">
        <v>2390.16725</v>
      </c>
      <c r="H6499">
        <v>1003.6005</v>
      </c>
      <c r="I6499">
        <f t="shared" si="101"/>
        <v>40680.5</v>
      </c>
    </row>
    <row r="6500" spans="1:9" x14ac:dyDescent="0.25">
      <c r="A6500">
        <v>6499</v>
      </c>
      <c r="B6500">
        <v>24084.546750000001</v>
      </c>
      <c r="C6500">
        <v>3659.0097500000002</v>
      </c>
      <c r="D6500">
        <v>7223.46425</v>
      </c>
      <c r="E6500">
        <v>3036.893</v>
      </c>
      <c r="F6500">
        <v>866.6702499999999</v>
      </c>
      <c r="G6500">
        <v>2513.605</v>
      </c>
      <c r="H6500">
        <v>1058.8109999999999</v>
      </c>
      <c r="I6500">
        <f t="shared" si="101"/>
        <v>42443.000000000015</v>
      </c>
    </row>
    <row r="6501" spans="1:9" x14ac:dyDescent="0.25">
      <c r="A6501">
        <v>6500</v>
      </c>
      <c r="B6501">
        <v>23004.80675</v>
      </c>
      <c r="C6501">
        <v>3492.20325</v>
      </c>
      <c r="D6501">
        <v>7008.4705000000004</v>
      </c>
      <c r="E6501">
        <v>2979.0902500000002</v>
      </c>
      <c r="F6501">
        <v>831.39949999999999</v>
      </c>
      <c r="G6501">
        <v>2461.4282499999999</v>
      </c>
      <c r="H6501">
        <v>1076.1010000000001</v>
      </c>
      <c r="I6501">
        <f t="shared" si="101"/>
        <v>40853.499499999998</v>
      </c>
    </row>
    <row r="6502" spans="1:9" x14ac:dyDescent="0.25">
      <c r="A6502">
        <v>6501</v>
      </c>
      <c r="B6502">
        <v>21313.938999999998</v>
      </c>
      <c r="C6502">
        <v>3230.518</v>
      </c>
      <c r="D6502">
        <v>6426.6042500000003</v>
      </c>
      <c r="E6502">
        <v>2865.89975</v>
      </c>
      <c r="F6502">
        <v>724.24299999999994</v>
      </c>
      <c r="G6502">
        <v>2273.1722500000001</v>
      </c>
      <c r="H6502">
        <v>1000.62325</v>
      </c>
      <c r="I6502">
        <f t="shared" si="101"/>
        <v>37834.999499999998</v>
      </c>
    </row>
    <row r="6503" spans="1:9" x14ac:dyDescent="0.25">
      <c r="A6503">
        <v>6502</v>
      </c>
      <c r="B6503">
        <v>19610.636999999999</v>
      </c>
      <c r="C6503">
        <v>2960.7615000000001</v>
      </c>
      <c r="D6503">
        <v>5853.4677499999998</v>
      </c>
      <c r="E6503">
        <v>2734.5120000000002</v>
      </c>
      <c r="F6503">
        <v>635.60525000000007</v>
      </c>
      <c r="G6503">
        <v>2152.9839999999999</v>
      </c>
      <c r="H6503">
        <v>920.78224999999998</v>
      </c>
      <c r="I6503">
        <f t="shared" si="101"/>
        <v>34868.749749999995</v>
      </c>
    </row>
    <row r="6504" spans="1:9" x14ac:dyDescent="0.25">
      <c r="A6504">
        <v>6503</v>
      </c>
      <c r="B6504">
        <v>18105.687999999998</v>
      </c>
      <c r="C6504">
        <v>2650.4544999999998</v>
      </c>
      <c r="D6504">
        <v>5165.9247500000001</v>
      </c>
      <c r="E6504">
        <v>2656.1750000000002</v>
      </c>
      <c r="F6504">
        <v>537.96524999999997</v>
      </c>
      <c r="G6504">
        <v>1975.9167500000001</v>
      </c>
      <c r="H6504">
        <v>851.62549999999999</v>
      </c>
      <c r="I6504">
        <f t="shared" si="101"/>
        <v>31943.749749999999</v>
      </c>
    </row>
    <row r="6505" spans="1:9" x14ac:dyDescent="0.25">
      <c r="A6505">
        <v>6504</v>
      </c>
      <c r="B6505">
        <v>16511.145250000001</v>
      </c>
      <c r="C6505">
        <v>2365.8879999999999</v>
      </c>
      <c r="D6505">
        <v>4550.5475000000006</v>
      </c>
      <c r="E6505">
        <v>2478.07375</v>
      </c>
      <c r="F6505">
        <v>464.05925000000002</v>
      </c>
      <c r="G6505">
        <v>1842.2102500000001</v>
      </c>
      <c r="H6505">
        <v>797.32624999999996</v>
      </c>
      <c r="I6505">
        <f t="shared" si="101"/>
        <v>29009.250249999997</v>
      </c>
    </row>
    <row r="6506" spans="1:9" x14ac:dyDescent="0.25">
      <c r="A6506">
        <v>6505</v>
      </c>
      <c r="B6506">
        <v>15618.009249999999</v>
      </c>
      <c r="C6506">
        <v>2218.5967500000002</v>
      </c>
      <c r="D6506">
        <v>4276.7559999999994</v>
      </c>
      <c r="E6506">
        <v>2383.165</v>
      </c>
      <c r="F6506">
        <v>431.22275000000002</v>
      </c>
      <c r="G6506">
        <v>1732.7317499999999</v>
      </c>
      <c r="H6506">
        <v>767.76824999999997</v>
      </c>
      <c r="I6506">
        <f t="shared" si="101"/>
        <v>27428.249750000003</v>
      </c>
    </row>
    <row r="6507" spans="1:9" x14ac:dyDescent="0.25">
      <c r="A6507">
        <v>6506</v>
      </c>
      <c r="B6507">
        <v>15119.291499999999</v>
      </c>
      <c r="C6507">
        <v>2143.34</v>
      </c>
      <c r="D6507">
        <v>4125.7870000000003</v>
      </c>
      <c r="E6507">
        <v>2314.6689999999999</v>
      </c>
      <c r="F6507">
        <v>410.17574999999999</v>
      </c>
      <c r="G6507">
        <v>1675.8667499999999</v>
      </c>
      <c r="H6507">
        <v>752.37049999999999</v>
      </c>
      <c r="I6507">
        <f t="shared" si="101"/>
        <v>26541.500500000002</v>
      </c>
    </row>
    <row r="6508" spans="1:9" x14ac:dyDescent="0.25">
      <c r="A6508">
        <v>6507</v>
      </c>
      <c r="B6508">
        <v>15017.3035</v>
      </c>
      <c r="C6508">
        <v>2141.3344999999999</v>
      </c>
      <c r="D6508">
        <v>4058.9337500000001</v>
      </c>
      <c r="E6508">
        <v>2311.00875</v>
      </c>
      <c r="F6508">
        <v>403.10199999999998</v>
      </c>
      <c r="G6508">
        <v>1657.36475</v>
      </c>
      <c r="H6508">
        <v>749.70299999999997</v>
      </c>
      <c r="I6508">
        <f t="shared" si="101"/>
        <v>26338.750250000001</v>
      </c>
    </row>
    <row r="6509" spans="1:9" x14ac:dyDescent="0.25">
      <c r="A6509">
        <v>6508</v>
      </c>
      <c r="B6509">
        <v>15079.45175</v>
      </c>
      <c r="C6509">
        <v>2170.8092499999998</v>
      </c>
      <c r="D6509">
        <v>4087.77225</v>
      </c>
      <c r="E6509">
        <v>2316.9450000000002</v>
      </c>
      <c r="F6509">
        <v>405.12324999999998</v>
      </c>
      <c r="G6509">
        <v>1670.8164999999999</v>
      </c>
      <c r="H6509">
        <v>752.83249999999998</v>
      </c>
      <c r="I6509">
        <f t="shared" si="101"/>
        <v>26483.750500000002</v>
      </c>
    </row>
    <row r="6510" spans="1:9" x14ac:dyDescent="0.25">
      <c r="A6510">
        <v>6509</v>
      </c>
      <c r="B6510">
        <v>16321.5285</v>
      </c>
      <c r="C6510">
        <v>2374.0907499999998</v>
      </c>
      <c r="D6510">
        <v>4305.4447499999997</v>
      </c>
      <c r="E6510">
        <v>2432.1042499999999</v>
      </c>
      <c r="F6510">
        <v>427.38125000000002</v>
      </c>
      <c r="G6510">
        <v>1752.595</v>
      </c>
      <c r="H6510">
        <v>784.35550000000001</v>
      </c>
      <c r="I6510">
        <f t="shared" si="101"/>
        <v>28397.5</v>
      </c>
    </row>
    <row r="6511" spans="1:9" x14ac:dyDescent="0.25">
      <c r="A6511">
        <v>6510</v>
      </c>
      <c r="B6511">
        <v>19441.7415</v>
      </c>
      <c r="C6511">
        <v>2743.7087499999998</v>
      </c>
      <c r="D6511">
        <v>4883.7652500000004</v>
      </c>
      <c r="E6511">
        <v>2688.8020000000001</v>
      </c>
      <c r="F6511">
        <v>487.85174999999998</v>
      </c>
      <c r="G6511">
        <v>1942.44875</v>
      </c>
      <c r="H6511">
        <v>862.93200000000002</v>
      </c>
      <c r="I6511">
        <f t="shared" si="101"/>
        <v>33051.25</v>
      </c>
    </row>
    <row r="6512" spans="1:9" x14ac:dyDescent="0.25">
      <c r="A6512">
        <v>6511</v>
      </c>
      <c r="B6512">
        <v>22531.290499999999</v>
      </c>
      <c r="C6512">
        <v>3104.9859999999999</v>
      </c>
      <c r="D6512">
        <v>5428.6355000000003</v>
      </c>
      <c r="E6512">
        <v>2935.0655000000002</v>
      </c>
      <c r="F6512">
        <v>532.21100000000001</v>
      </c>
      <c r="G6512">
        <v>2137.3712500000001</v>
      </c>
      <c r="H6512">
        <v>946.44074999999998</v>
      </c>
      <c r="I6512">
        <f t="shared" si="101"/>
        <v>37616.000500000002</v>
      </c>
    </row>
    <row r="6513" spans="1:9" x14ac:dyDescent="0.25">
      <c r="A6513">
        <v>6512</v>
      </c>
      <c r="B6513">
        <v>24567.44225</v>
      </c>
      <c r="C6513">
        <v>3590.1019999999999</v>
      </c>
      <c r="D6513">
        <v>6074.7452499999999</v>
      </c>
      <c r="E6513">
        <v>3273.74775</v>
      </c>
      <c r="F6513">
        <v>708.69349999999997</v>
      </c>
      <c r="G6513">
        <v>2536.4180000000001</v>
      </c>
      <c r="H6513">
        <v>1056.8515</v>
      </c>
      <c r="I6513">
        <f t="shared" si="101"/>
        <v>41808.000249999997</v>
      </c>
    </row>
    <row r="6514" spans="1:9" x14ac:dyDescent="0.25">
      <c r="A6514">
        <v>6513</v>
      </c>
      <c r="B6514">
        <v>24949.9725</v>
      </c>
      <c r="C6514">
        <v>3880.1632500000001</v>
      </c>
      <c r="D6514">
        <v>6568.7682500000001</v>
      </c>
      <c r="E6514">
        <v>3475.0642499999999</v>
      </c>
      <c r="F6514">
        <v>843.72474999999997</v>
      </c>
      <c r="G6514">
        <v>2858.9920000000002</v>
      </c>
      <c r="H6514">
        <v>1161.8152500000001</v>
      </c>
      <c r="I6514">
        <f t="shared" si="101"/>
        <v>43738.500250000005</v>
      </c>
    </row>
    <row r="6515" spans="1:9" x14ac:dyDescent="0.25">
      <c r="A6515">
        <v>6514</v>
      </c>
      <c r="B6515">
        <v>24849.65</v>
      </c>
      <c r="C6515">
        <v>3945.4367499999998</v>
      </c>
      <c r="D6515">
        <v>6643.5722499999993</v>
      </c>
      <c r="E6515">
        <v>3350.0484999999999</v>
      </c>
      <c r="F6515">
        <v>859.22474999999997</v>
      </c>
      <c r="G6515">
        <v>2836.4425000000001</v>
      </c>
      <c r="H6515">
        <v>1177.376</v>
      </c>
      <c r="I6515">
        <f t="shared" si="101"/>
        <v>43661.750749999992</v>
      </c>
    </row>
    <row r="6516" spans="1:9" x14ac:dyDescent="0.25">
      <c r="A6516">
        <v>6515</v>
      </c>
      <c r="B6516">
        <v>24741.9355</v>
      </c>
      <c r="C6516">
        <v>3924.0405000000001</v>
      </c>
      <c r="D6516">
        <v>6627.7912500000002</v>
      </c>
      <c r="E6516">
        <v>3249.0225</v>
      </c>
      <c r="F6516">
        <v>790.17025000000001</v>
      </c>
      <c r="G6516">
        <v>2640.8342499999999</v>
      </c>
      <c r="H6516">
        <v>1135.4559999999999</v>
      </c>
      <c r="I6516">
        <f t="shared" si="101"/>
        <v>43109.250249999997</v>
      </c>
    </row>
    <row r="6517" spans="1:9" x14ac:dyDescent="0.25">
      <c r="A6517">
        <v>6516</v>
      </c>
      <c r="B6517">
        <v>23543.08525</v>
      </c>
      <c r="C6517">
        <v>3739.9065000000001</v>
      </c>
      <c r="D6517">
        <v>6532.7312499999998</v>
      </c>
      <c r="E6517">
        <v>3238.7692499999998</v>
      </c>
      <c r="F6517">
        <v>686.35699999999997</v>
      </c>
      <c r="G6517">
        <v>2333.9960000000001</v>
      </c>
      <c r="H6517">
        <v>1101.65425</v>
      </c>
      <c r="I6517">
        <f t="shared" si="101"/>
        <v>41176.499499999998</v>
      </c>
    </row>
    <row r="6518" spans="1:9" x14ac:dyDescent="0.25">
      <c r="A6518">
        <v>6517</v>
      </c>
      <c r="B6518">
        <v>23357.961749999999</v>
      </c>
      <c r="C6518">
        <v>3520.9522499999998</v>
      </c>
      <c r="D6518">
        <v>6354.9390000000003</v>
      </c>
      <c r="E6518">
        <v>3287.2822500000002</v>
      </c>
      <c r="F6518">
        <v>768.41475000000003</v>
      </c>
      <c r="G6518">
        <v>2523.05825</v>
      </c>
      <c r="H6518">
        <v>1016.64175</v>
      </c>
      <c r="I6518">
        <f t="shared" si="101"/>
        <v>40829.25</v>
      </c>
    </row>
    <row r="6519" spans="1:9" x14ac:dyDescent="0.25">
      <c r="A6519">
        <v>6518</v>
      </c>
      <c r="B6519">
        <v>23951.42625</v>
      </c>
      <c r="C6519">
        <v>3728.3487500000001</v>
      </c>
      <c r="D6519">
        <v>6431.0502500000002</v>
      </c>
      <c r="E6519">
        <v>3404.509</v>
      </c>
      <c r="F6519">
        <v>819.28700000000003</v>
      </c>
      <c r="G6519">
        <v>2491.9852500000002</v>
      </c>
      <c r="H6519">
        <v>1013.143</v>
      </c>
      <c r="I6519">
        <f t="shared" si="101"/>
        <v>41839.749499999991</v>
      </c>
    </row>
    <row r="6520" spans="1:9" x14ac:dyDescent="0.25">
      <c r="A6520">
        <v>6519</v>
      </c>
      <c r="B6520">
        <v>23805.272000000001</v>
      </c>
      <c r="C6520">
        <v>3898.7804999999998</v>
      </c>
      <c r="D6520">
        <v>6698.5050000000001</v>
      </c>
      <c r="E6520">
        <v>3346.5524999999998</v>
      </c>
      <c r="F6520">
        <v>847.24900000000002</v>
      </c>
      <c r="G6520">
        <v>2629.0970000000002</v>
      </c>
      <c r="H6520">
        <v>1058.29375</v>
      </c>
      <c r="I6520">
        <f t="shared" si="101"/>
        <v>42283.749750000003</v>
      </c>
    </row>
    <row r="6521" spans="1:9" x14ac:dyDescent="0.25">
      <c r="A6521">
        <v>6520</v>
      </c>
      <c r="B6521">
        <v>23500.920249999999</v>
      </c>
      <c r="C6521">
        <v>3869.855</v>
      </c>
      <c r="D6521">
        <v>6740.0145000000002</v>
      </c>
      <c r="E6521">
        <v>3365.08025</v>
      </c>
      <c r="F6521">
        <v>915.03649999999993</v>
      </c>
      <c r="G6521">
        <v>2811.0637499999998</v>
      </c>
      <c r="H6521">
        <v>1069.0295000000001</v>
      </c>
      <c r="I6521">
        <f t="shared" si="101"/>
        <v>42270.999749999995</v>
      </c>
    </row>
    <row r="6522" spans="1:9" x14ac:dyDescent="0.25">
      <c r="A6522">
        <v>6521</v>
      </c>
      <c r="B6522">
        <v>22924.286</v>
      </c>
      <c r="C6522">
        <v>3655.2330000000002</v>
      </c>
      <c r="D6522">
        <v>6691.6357499999986</v>
      </c>
      <c r="E6522">
        <v>3135.1402499999999</v>
      </c>
      <c r="F6522">
        <v>775.67499999999995</v>
      </c>
      <c r="G6522">
        <v>2527.9782500000001</v>
      </c>
      <c r="H6522">
        <v>1032.8017500000001</v>
      </c>
      <c r="I6522">
        <f t="shared" si="101"/>
        <v>40742.75</v>
      </c>
    </row>
    <row r="6523" spans="1:9" x14ac:dyDescent="0.25">
      <c r="A6523">
        <v>6522</v>
      </c>
      <c r="B6523">
        <v>22837.644749999999</v>
      </c>
      <c r="C6523">
        <v>3425.1477500000001</v>
      </c>
      <c r="D6523">
        <v>6532.95525</v>
      </c>
      <c r="E6523">
        <v>2977.4045000000001</v>
      </c>
      <c r="F6523">
        <v>718.07974999999999</v>
      </c>
      <c r="G6523">
        <v>2341.6712499999999</v>
      </c>
      <c r="H6523">
        <v>1006.847</v>
      </c>
      <c r="I6523">
        <f t="shared" si="101"/>
        <v>39839.750249999997</v>
      </c>
    </row>
    <row r="6524" spans="1:9" x14ac:dyDescent="0.25">
      <c r="A6524">
        <v>6523</v>
      </c>
      <c r="B6524">
        <v>23557.212500000001</v>
      </c>
      <c r="C6524">
        <v>3532.2020000000002</v>
      </c>
      <c r="D6524">
        <v>6802.9092500000006</v>
      </c>
      <c r="E6524">
        <v>3201.3987499999998</v>
      </c>
      <c r="F6524">
        <v>780.01800000000003</v>
      </c>
      <c r="G6524">
        <v>2475.56675</v>
      </c>
      <c r="H6524">
        <v>1063.44325</v>
      </c>
      <c r="I6524">
        <f t="shared" si="101"/>
        <v>41412.750499999995</v>
      </c>
    </row>
    <row r="6525" spans="1:9" x14ac:dyDescent="0.25">
      <c r="A6525">
        <v>6524</v>
      </c>
      <c r="B6525">
        <v>22252.602999999999</v>
      </c>
      <c r="C6525">
        <v>3392.7510000000002</v>
      </c>
      <c r="D6525">
        <v>6430.94625</v>
      </c>
      <c r="E6525">
        <v>3161.33475</v>
      </c>
      <c r="F6525">
        <v>751.13774999999998</v>
      </c>
      <c r="G6525">
        <v>2411.1840000000002</v>
      </c>
      <c r="H6525">
        <v>1069.0429999999999</v>
      </c>
      <c r="I6525">
        <f t="shared" si="101"/>
        <v>39468.999750000003</v>
      </c>
    </row>
    <row r="6526" spans="1:9" x14ac:dyDescent="0.25">
      <c r="A6526">
        <v>6525</v>
      </c>
      <c r="B6526">
        <v>20368.27</v>
      </c>
      <c r="C6526">
        <v>3078.4375</v>
      </c>
      <c r="D6526">
        <v>5845.4662500000004</v>
      </c>
      <c r="E6526">
        <v>2979.5174999999999</v>
      </c>
      <c r="F6526">
        <v>654.32850000000008</v>
      </c>
      <c r="G6526">
        <v>2218.9257499999999</v>
      </c>
      <c r="H6526">
        <v>986.30399999999997</v>
      </c>
      <c r="I6526">
        <f t="shared" si="101"/>
        <v>36131.249500000005</v>
      </c>
    </row>
    <row r="6527" spans="1:9" x14ac:dyDescent="0.25">
      <c r="A6527">
        <v>6526</v>
      </c>
      <c r="B6527">
        <v>18543.846750000001</v>
      </c>
      <c r="C6527">
        <v>2765.085</v>
      </c>
      <c r="D6527">
        <v>5391.3045000000002</v>
      </c>
      <c r="E6527">
        <v>2786.94425</v>
      </c>
      <c r="F6527">
        <v>606.41200000000003</v>
      </c>
      <c r="G6527">
        <v>2073.4067500000001</v>
      </c>
      <c r="H6527">
        <v>920.25049999999999</v>
      </c>
      <c r="I6527">
        <f t="shared" si="101"/>
        <v>33087.249750000003</v>
      </c>
    </row>
    <row r="6528" spans="1:9" x14ac:dyDescent="0.25">
      <c r="A6528">
        <v>6527</v>
      </c>
      <c r="B6528">
        <v>17140.323</v>
      </c>
      <c r="C6528">
        <v>2469.3077499999999</v>
      </c>
      <c r="D6528">
        <v>4895.0865000000003</v>
      </c>
      <c r="E6528">
        <v>2666.6774999999998</v>
      </c>
      <c r="F6528">
        <v>548.67600000000004</v>
      </c>
      <c r="G6528">
        <v>1920.9437499999999</v>
      </c>
      <c r="H6528">
        <v>858.73524999999995</v>
      </c>
      <c r="I6528">
        <f t="shared" si="101"/>
        <v>30499.749749999999</v>
      </c>
    </row>
    <row r="6529" spans="1:9" x14ac:dyDescent="0.25">
      <c r="A6529">
        <v>6528</v>
      </c>
      <c r="B6529">
        <v>15864.15575</v>
      </c>
      <c r="C6529">
        <v>2287.8000000000002</v>
      </c>
      <c r="D6529">
        <v>4490.6905000000006</v>
      </c>
      <c r="E6529">
        <v>2509.9195</v>
      </c>
      <c r="F6529">
        <v>495.50024999999999</v>
      </c>
      <c r="G6529">
        <v>1795.49675</v>
      </c>
      <c r="H6529">
        <v>804.93724999999995</v>
      </c>
      <c r="I6529">
        <f t="shared" si="101"/>
        <v>28248.5</v>
      </c>
    </row>
    <row r="6530" spans="1:9" x14ac:dyDescent="0.25">
      <c r="A6530">
        <v>6529</v>
      </c>
      <c r="B6530">
        <v>14965.053250000001</v>
      </c>
      <c r="C6530">
        <v>2208.81675</v>
      </c>
      <c r="D6530">
        <v>4363.4894999999997</v>
      </c>
      <c r="E6530">
        <v>2263.5677500000002</v>
      </c>
      <c r="F6530">
        <v>481.47025000000002</v>
      </c>
      <c r="G6530">
        <v>1703.7245</v>
      </c>
      <c r="H6530">
        <v>777.37774999999999</v>
      </c>
      <c r="I6530">
        <f t="shared" si="101"/>
        <v>26763.499749999999</v>
      </c>
    </row>
    <row r="6531" spans="1:9" x14ac:dyDescent="0.25">
      <c r="A6531">
        <v>6530</v>
      </c>
      <c r="B6531">
        <v>14493.63675</v>
      </c>
      <c r="C6531">
        <v>2117.7779999999998</v>
      </c>
      <c r="D6531">
        <v>4204.1324999999997</v>
      </c>
      <c r="E6531">
        <v>2102.3912500000001</v>
      </c>
      <c r="F6531">
        <v>457.27274999999997</v>
      </c>
      <c r="G6531">
        <v>1645.08475</v>
      </c>
      <c r="H6531">
        <v>759.45375000000001</v>
      </c>
      <c r="I6531">
        <f t="shared" ref="I6531:I6594" si="102">SUM(B6531:H6531)</f>
        <v>25779.749750000003</v>
      </c>
    </row>
    <row r="6532" spans="1:9" x14ac:dyDescent="0.25">
      <c r="A6532">
        <v>6531</v>
      </c>
      <c r="B6532">
        <v>14144.0885</v>
      </c>
      <c r="C6532">
        <v>2096.1487499999998</v>
      </c>
      <c r="D6532">
        <v>4131.3315000000002</v>
      </c>
      <c r="E6532">
        <v>2061.3584999999998</v>
      </c>
      <c r="F6532">
        <v>450.51675</v>
      </c>
      <c r="G6532">
        <v>1616.74425</v>
      </c>
      <c r="H6532">
        <v>751.31150000000002</v>
      </c>
      <c r="I6532">
        <f t="shared" si="102"/>
        <v>25251.499749999995</v>
      </c>
    </row>
    <row r="6533" spans="1:9" x14ac:dyDescent="0.25">
      <c r="A6533">
        <v>6532</v>
      </c>
      <c r="B6533">
        <v>14048.91675</v>
      </c>
      <c r="C6533">
        <v>2063.4940000000001</v>
      </c>
      <c r="D6533">
        <v>4138.9717500000006</v>
      </c>
      <c r="E6533">
        <v>2041.422</v>
      </c>
      <c r="F6533">
        <v>453.86574999999999</v>
      </c>
      <c r="G6533">
        <v>1604.83575</v>
      </c>
      <c r="H6533">
        <v>755.49424999999997</v>
      </c>
      <c r="I6533">
        <f t="shared" si="102"/>
        <v>25107.000249999997</v>
      </c>
    </row>
    <row r="6534" spans="1:9" x14ac:dyDescent="0.25">
      <c r="A6534">
        <v>6533</v>
      </c>
      <c r="B6534">
        <v>14187.731250000001</v>
      </c>
      <c r="C6534">
        <v>2081.7429999999999</v>
      </c>
      <c r="D6534">
        <v>4252.0564999999997</v>
      </c>
      <c r="E6534">
        <v>2064.08925</v>
      </c>
      <c r="F6534">
        <v>472.91750000000002</v>
      </c>
      <c r="G6534">
        <v>1646.88</v>
      </c>
      <c r="H6534">
        <v>765.33225000000004</v>
      </c>
      <c r="I6534">
        <f t="shared" si="102"/>
        <v>25470.749750000003</v>
      </c>
    </row>
    <row r="6535" spans="1:9" x14ac:dyDescent="0.25">
      <c r="A6535">
        <v>6534</v>
      </c>
      <c r="B6535">
        <v>15268.117749999999</v>
      </c>
      <c r="C6535">
        <v>2248.3180000000002</v>
      </c>
      <c r="D6535">
        <v>4561.8137500000003</v>
      </c>
      <c r="E6535">
        <v>2281.8609999999999</v>
      </c>
      <c r="F6535">
        <v>509.04250000000002</v>
      </c>
      <c r="G6535">
        <v>1769.4047499999999</v>
      </c>
      <c r="H6535">
        <v>815.4425</v>
      </c>
      <c r="I6535">
        <f t="shared" si="102"/>
        <v>27454.000250000005</v>
      </c>
    </row>
    <row r="6536" spans="1:9" x14ac:dyDescent="0.25">
      <c r="A6536">
        <v>6535</v>
      </c>
      <c r="B6536">
        <v>16337.22775</v>
      </c>
      <c r="C6536">
        <v>2416.4477499999998</v>
      </c>
      <c r="D6536">
        <v>4774.4875000000002</v>
      </c>
      <c r="E6536">
        <v>2472.8375000000001</v>
      </c>
      <c r="F6536">
        <v>537.33249999999998</v>
      </c>
      <c r="G6536">
        <v>1881.421</v>
      </c>
      <c r="H6536">
        <v>875.49549999999999</v>
      </c>
      <c r="I6536">
        <f t="shared" si="102"/>
        <v>29295.249500000002</v>
      </c>
    </row>
    <row r="6537" spans="1:9" x14ac:dyDescent="0.25">
      <c r="A6537">
        <v>6536</v>
      </c>
      <c r="B6537">
        <v>17518.19125</v>
      </c>
      <c r="C6537">
        <v>2744.6622499999999</v>
      </c>
      <c r="D6537">
        <v>5377.9589999999998</v>
      </c>
      <c r="E6537">
        <v>2779.9782500000001</v>
      </c>
      <c r="F6537">
        <v>734.88175000000001</v>
      </c>
      <c r="G6537">
        <v>2366.7472499999999</v>
      </c>
      <c r="H6537">
        <v>983.57974999999999</v>
      </c>
      <c r="I6537">
        <f t="shared" si="102"/>
        <v>32505.999500000002</v>
      </c>
    </row>
    <row r="6538" spans="1:9" x14ac:dyDescent="0.25">
      <c r="A6538">
        <v>6537</v>
      </c>
      <c r="B6538">
        <v>18104.04725</v>
      </c>
      <c r="C6538">
        <v>3060.2737499999998</v>
      </c>
      <c r="D6538">
        <v>5830.5272500000001</v>
      </c>
      <c r="E6538">
        <v>3154.5207500000001</v>
      </c>
      <c r="F6538">
        <v>894.66499999999996</v>
      </c>
      <c r="G6538">
        <v>2724.0189999999998</v>
      </c>
      <c r="H6538">
        <v>1080.6969999999999</v>
      </c>
      <c r="I6538">
        <f t="shared" si="102"/>
        <v>34848.75</v>
      </c>
    </row>
    <row r="6539" spans="1:9" x14ac:dyDescent="0.25">
      <c r="A6539">
        <v>6538</v>
      </c>
      <c r="B6539">
        <v>18648.782500000001</v>
      </c>
      <c r="C6539">
        <v>3064.1722500000001</v>
      </c>
      <c r="D6539">
        <v>5613.7704999999996</v>
      </c>
      <c r="E6539">
        <v>3495.0385000000001</v>
      </c>
      <c r="F6539">
        <v>850.83175000000006</v>
      </c>
      <c r="G6539">
        <v>2655.2305000000001</v>
      </c>
      <c r="H6539">
        <v>1058.6737499999999</v>
      </c>
      <c r="I6539">
        <f t="shared" si="102"/>
        <v>35386.499750000003</v>
      </c>
    </row>
    <row r="6540" spans="1:9" x14ac:dyDescent="0.25">
      <c r="A6540">
        <v>6539</v>
      </c>
      <c r="B6540">
        <v>18255.604749999999</v>
      </c>
      <c r="C6540">
        <v>2912.1147500000002</v>
      </c>
      <c r="D6540">
        <v>5582.6104999999998</v>
      </c>
      <c r="E6540">
        <v>3301.1077500000001</v>
      </c>
      <c r="F6540">
        <v>771.42174999999997</v>
      </c>
      <c r="G6540">
        <v>2481.74775</v>
      </c>
      <c r="H6540">
        <v>1007.89225</v>
      </c>
      <c r="I6540">
        <f t="shared" si="102"/>
        <v>34312.499499999998</v>
      </c>
    </row>
    <row r="6541" spans="1:9" x14ac:dyDescent="0.25">
      <c r="A6541">
        <v>6540</v>
      </c>
      <c r="B6541">
        <v>17709.462</v>
      </c>
      <c r="C6541">
        <v>2832.7215000000001</v>
      </c>
      <c r="D6541">
        <v>5536.3607499999998</v>
      </c>
      <c r="E6541">
        <v>3090.2352500000002</v>
      </c>
      <c r="F6541">
        <v>739.05799999999999</v>
      </c>
      <c r="G6541">
        <v>2410.6957499999999</v>
      </c>
      <c r="H6541">
        <v>974.96675000000005</v>
      </c>
      <c r="I6541">
        <f t="shared" si="102"/>
        <v>33293.5</v>
      </c>
    </row>
    <row r="6542" spans="1:9" x14ac:dyDescent="0.25">
      <c r="A6542">
        <v>6541</v>
      </c>
      <c r="B6542">
        <v>16897.264749999998</v>
      </c>
      <c r="C6542">
        <v>2726.0464999999999</v>
      </c>
      <c r="D6542">
        <v>5352.5065000000004</v>
      </c>
      <c r="E6542">
        <v>2991.6219999999998</v>
      </c>
      <c r="F6542">
        <v>740.52375000000006</v>
      </c>
      <c r="G6542">
        <v>2457.4162500000002</v>
      </c>
      <c r="H6542">
        <v>928.61974999999995</v>
      </c>
      <c r="I6542">
        <f t="shared" si="102"/>
        <v>32093.999500000002</v>
      </c>
    </row>
    <row r="6543" spans="1:9" x14ac:dyDescent="0.25">
      <c r="A6543">
        <v>6542</v>
      </c>
      <c r="B6543">
        <v>16964.875250000001</v>
      </c>
      <c r="C6543">
        <v>2680.47325</v>
      </c>
      <c r="D6543">
        <v>5273.6644999999999</v>
      </c>
      <c r="E6543">
        <v>3007.2892499999998</v>
      </c>
      <c r="F6543">
        <v>755.62924999999996</v>
      </c>
      <c r="G6543">
        <v>2430.4522499999998</v>
      </c>
      <c r="H6543">
        <v>915.36599999999999</v>
      </c>
      <c r="I6543">
        <f t="shared" si="102"/>
        <v>32027.749749999995</v>
      </c>
    </row>
    <row r="6544" spans="1:9" x14ac:dyDescent="0.25">
      <c r="A6544">
        <v>6543</v>
      </c>
      <c r="B6544">
        <v>16505.9915</v>
      </c>
      <c r="C6544">
        <v>2704.1509999999998</v>
      </c>
      <c r="D6544">
        <v>5427.8114999999998</v>
      </c>
      <c r="E6544">
        <v>3030.4225000000001</v>
      </c>
      <c r="F6544">
        <v>709.64350000000002</v>
      </c>
      <c r="G6544">
        <v>2288.0452500000001</v>
      </c>
      <c r="H6544">
        <v>943.18525</v>
      </c>
      <c r="I6544">
        <f t="shared" si="102"/>
        <v>31609.250499999998</v>
      </c>
    </row>
    <row r="6545" spans="1:9" x14ac:dyDescent="0.25">
      <c r="A6545">
        <v>6544</v>
      </c>
      <c r="B6545">
        <v>16465.638500000001</v>
      </c>
      <c r="C6545">
        <v>2798.5682499999998</v>
      </c>
      <c r="D6545">
        <v>5655.3064999999997</v>
      </c>
      <c r="E6545">
        <v>3048.3670000000002</v>
      </c>
      <c r="F6545">
        <v>780.31299999999999</v>
      </c>
      <c r="G6545">
        <v>2458.2645000000002</v>
      </c>
      <c r="H6545">
        <v>899.54274999999996</v>
      </c>
      <c r="I6545">
        <f t="shared" si="102"/>
        <v>32106.000500000002</v>
      </c>
    </row>
    <row r="6546" spans="1:9" x14ac:dyDescent="0.25">
      <c r="A6546">
        <v>6545</v>
      </c>
      <c r="B6546">
        <v>16460.348249999999</v>
      </c>
      <c r="C6546">
        <v>2773.2375000000002</v>
      </c>
      <c r="D6546">
        <v>5610.8232500000004</v>
      </c>
      <c r="E6546">
        <v>2922.7017500000002</v>
      </c>
      <c r="F6546">
        <v>799.91100000000006</v>
      </c>
      <c r="G6546">
        <v>2514.6509999999998</v>
      </c>
      <c r="H6546">
        <v>975.827</v>
      </c>
      <c r="I6546">
        <f t="shared" si="102"/>
        <v>32057.499749999999</v>
      </c>
    </row>
    <row r="6547" spans="1:9" x14ac:dyDescent="0.25">
      <c r="A6547">
        <v>6546</v>
      </c>
      <c r="B6547">
        <v>17114.338</v>
      </c>
      <c r="C6547">
        <v>2715.4537500000001</v>
      </c>
      <c r="D6547">
        <v>5660.3249999999998</v>
      </c>
      <c r="E6547">
        <v>2807.5075000000002</v>
      </c>
      <c r="F6547">
        <v>677.21974999999998</v>
      </c>
      <c r="G6547">
        <v>2223.6799999999998</v>
      </c>
      <c r="H6547">
        <v>971.22624999999994</v>
      </c>
      <c r="I6547">
        <f t="shared" si="102"/>
        <v>32169.750250000001</v>
      </c>
    </row>
    <row r="6548" spans="1:9" x14ac:dyDescent="0.25">
      <c r="A6548">
        <v>6547</v>
      </c>
      <c r="B6548">
        <v>18404.607499999998</v>
      </c>
      <c r="C6548">
        <v>2936.8595</v>
      </c>
      <c r="D6548">
        <v>6016.11</v>
      </c>
      <c r="E6548">
        <v>2980.0622499999999</v>
      </c>
      <c r="F6548">
        <v>734.09875</v>
      </c>
      <c r="G6548">
        <v>2329.0592499999998</v>
      </c>
      <c r="H6548">
        <v>1019.70225</v>
      </c>
      <c r="I6548">
        <f t="shared" si="102"/>
        <v>34420.499499999998</v>
      </c>
    </row>
    <row r="6549" spans="1:9" x14ac:dyDescent="0.25">
      <c r="A6549">
        <v>6548</v>
      </c>
      <c r="B6549">
        <v>17438.1145</v>
      </c>
      <c r="C6549">
        <v>2781.5715</v>
      </c>
      <c r="D6549">
        <v>5821.8029999999999</v>
      </c>
      <c r="E6549">
        <v>2790.6965</v>
      </c>
      <c r="F6549">
        <v>726.20150000000001</v>
      </c>
      <c r="G6549">
        <v>2262.4074999999998</v>
      </c>
      <c r="H6549">
        <v>1016.95525</v>
      </c>
      <c r="I6549">
        <f t="shared" si="102"/>
        <v>32837.749750000003</v>
      </c>
    </row>
    <row r="6550" spans="1:9" x14ac:dyDescent="0.25">
      <c r="A6550">
        <v>6549</v>
      </c>
      <c r="B6550">
        <v>16183.838250000001</v>
      </c>
      <c r="C6550">
        <v>2572.8842500000001</v>
      </c>
      <c r="D6550">
        <v>5360.4335000000001</v>
      </c>
      <c r="E6550">
        <v>2599.5862499999998</v>
      </c>
      <c r="F6550">
        <v>669.33799999999997</v>
      </c>
      <c r="G6550">
        <v>2090.46425</v>
      </c>
      <c r="H6550">
        <v>952.20474999999999</v>
      </c>
      <c r="I6550">
        <f t="shared" si="102"/>
        <v>30428.749250000001</v>
      </c>
    </row>
    <row r="6551" spans="1:9" x14ac:dyDescent="0.25">
      <c r="A6551">
        <v>6550</v>
      </c>
      <c r="B6551">
        <v>14814.95175</v>
      </c>
      <c r="C6551">
        <v>2340.9717500000002</v>
      </c>
      <c r="D6551">
        <v>4989.3644999999997</v>
      </c>
      <c r="E6551">
        <v>2456.1005</v>
      </c>
      <c r="F6551">
        <v>593.12725</v>
      </c>
      <c r="G6551">
        <v>1952.6112499999999</v>
      </c>
      <c r="H6551">
        <v>889.37324999999998</v>
      </c>
      <c r="I6551">
        <f t="shared" si="102"/>
        <v>28036.500250000001</v>
      </c>
    </row>
    <row r="6552" spans="1:9" x14ac:dyDescent="0.25">
      <c r="A6552">
        <v>6551</v>
      </c>
      <c r="B6552">
        <v>13924.250749999999</v>
      </c>
      <c r="C6552">
        <v>2155.0515</v>
      </c>
      <c r="D6552">
        <v>4685.1242499999998</v>
      </c>
      <c r="E6552">
        <v>2278.8877499999999</v>
      </c>
      <c r="F6552">
        <v>556.70624999999995</v>
      </c>
      <c r="G6552">
        <v>1836.4749999999999</v>
      </c>
      <c r="H6552">
        <v>840.50374999999997</v>
      </c>
      <c r="I6552">
        <f t="shared" si="102"/>
        <v>26276.999249999993</v>
      </c>
    </row>
    <row r="6553" spans="1:9" x14ac:dyDescent="0.25">
      <c r="A6553">
        <v>6552</v>
      </c>
      <c r="B6553">
        <v>12993.767</v>
      </c>
      <c r="C6553">
        <v>1960.67525</v>
      </c>
      <c r="D6553">
        <v>4132.8532500000001</v>
      </c>
      <c r="E6553">
        <v>2209.8434999999999</v>
      </c>
      <c r="F6553">
        <v>481.64474999999999</v>
      </c>
      <c r="G6553">
        <v>1737.89175</v>
      </c>
      <c r="H6553">
        <v>790.57449999999994</v>
      </c>
      <c r="I6553">
        <f t="shared" si="102"/>
        <v>24307.249999999996</v>
      </c>
    </row>
    <row r="6554" spans="1:9" x14ac:dyDescent="0.25">
      <c r="A6554">
        <v>6553</v>
      </c>
      <c r="B6554">
        <v>12314.064</v>
      </c>
      <c r="C6554">
        <v>1876.0360000000001</v>
      </c>
      <c r="D6554">
        <v>3861.4785000000002</v>
      </c>
      <c r="E6554">
        <v>2149.1365000000001</v>
      </c>
      <c r="F6554">
        <v>440.55499999999989</v>
      </c>
      <c r="G6554">
        <v>1653.97</v>
      </c>
      <c r="H6554">
        <v>767.76025000000004</v>
      </c>
      <c r="I6554">
        <f t="shared" si="102"/>
        <v>23063.000250000001</v>
      </c>
    </row>
    <row r="6555" spans="1:9" x14ac:dyDescent="0.25">
      <c r="A6555">
        <v>6554</v>
      </c>
      <c r="B6555">
        <v>11906.35425</v>
      </c>
      <c r="C6555">
        <v>1825.6457499999999</v>
      </c>
      <c r="D6555">
        <v>3748.2137499999999</v>
      </c>
      <c r="E6555">
        <v>2040.5895</v>
      </c>
      <c r="F6555">
        <v>418.02775000000003</v>
      </c>
      <c r="G6555">
        <v>1585.5082500000001</v>
      </c>
      <c r="H6555">
        <v>748.66049999999996</v>
      </c>
      <c r="I6555">
        <f t="shared" si="102"/>
        <v>22272.999749999995</v>
      </c>
    </row>
    <row r="6556" spans="1:9" x14ac:dyDescent="0.25">
      <c r="A6556">
        <v>6555</v>
      </c>
      <c r="B6556">
        <v>11694.7845</v>
      </c>
      <c r="C6556">
        <v>1803.1769999999999</v>
      </c>
      <c r="D6556">
        <v>3593.0324999999998</v>
      </c>
      <c r="E6556">
        <v>2004.7215000000001</v>
      </c>
      <c r="F6556">
        <v>406.84625</v>
      </c>
      <c r="G6556">
        <v>1551.0219999999999</v>
      </c>
      <c r="H6556">
        <v>738.41624999999999</v>
      </c>
      <c r="I6556">
        <f t="shared" si="102"/>
        <v>21791.999999999996</v>
      </c>
    </row>
    <row r="6557" spans="1:9" x14ac:dyDescent="0.25">
      <c r="A6557">
        <v>6556</v>
      </c>
      <c r="B6557">
        <v>11757.65675</v>
      </c>
      <c r="C6557">
        <v>1789.826</v>
      </c>
      <c r="D6557">
        <v>3551.8879999999999</v>
      </c>
      <c r="E6557">
        <v>1992.8140000000001</v>
      </c>
      <c r="F6557">
        <v>404.81799999999998</v>
      </c>
      <c r="G6557">
        <v>1505.2094999999999</v>
      </c>
      <c r="H6557">
        <v>737.53774999999996</v>
      </c>
      <c r="I6557">
        <f t="shared" si="102"/>
        <v>21739.749999999996</v>
      </c>
    </row>
    <row r="6558" spans="1:9" x14ac:dyDescent="0.25">
      <c r="A6558">
        <v>6557</v>
      </c>
      <c r="B6558">
        <v>11942.558499999999</v>
      </c>
      <c r="C6558">
        <v>1792.1824999999999</v>
      </c>
      <c r="D6558">
        <v>3613.86</v>
      </c>
      <c r="E6558">
        <v>2100.8159999999998</v>
      </c>
      <c r="F6558">
        <v>385.71174999999999</v>
      </c>
      <c r="G6558">
        <v>1562.70775</v>
      </c>
      <c r="H6558">
        <v>746.66374999999994</v>
      </c>
      <c r="I6558">
        <f t="shared" si="102"/>
        <v>22144.500249999997</v>
      </c>
    </row>
    <row r="6559" spans="1:9" x14ac:dyDescent="0.25">
      <c r="A6559">
        <v>6558</v>
      </c>
      <c r="B6559">
        <v>12373.63075</v>
      </c>
      <c r="C6559">
        <v>1832.3154999999999</v>
      </c>
      <c r="D6559">
        <v>3761.08025</v>
      </c>
      <c r="E6559">
        <v>2165.9717500000002</v>
      </c>
      <c r="F6559">
        <v>388.18475000000001</v>
      </c>
      <c r="G6559">
        <v>1623.7605000000001</v>
      </c>
      <c r="H6559">
        <v>771.05624999999998</v>
      </c>
      <c r="I6559">
        <f t="shared" si="102"/>
        <v>22915.999750000003</v>
      </c>
    </row>
    <row r="6560" spans="1:9" x14ac:dyDescent="0.25">
      <c r="A6560">
        <v>6559</v>
      </c>
      <c r="B6560">
        <v>12817.59325</v>
      </c>
      <c r="C6560">
        <v>1878.0135</v>
      </c>
      <c r="D6560">
        <v>3824.0715</v>
      </c>
      <c r="E6560">
        <v>2211.35025</v>
      </c>
      <c r="F6560">
        <v>416.20575000000002</v>
      </c>
      <c r="G6560">
        <v>1688.14525</v>
      </c>
      <c r="H6560">
        <v>805.37075000000004</v>
      </c>
      <c r="I6560">
        <f t="shared" si="102"/>
        <v>23640.750249999997</v>
      </c>
    </row>
    <row r="6561" spans="1:9" x14ac:dyDescent="0.25">
      <c r="A6561">
        <v>6560</v>
      </c>
      <c r="B6561">
        <v>13652.7335</v>
      </c>
      <c r="C6561">
        <v>2138.4724999999999</v>
      </c>
      <c r="D6561">
        <v>4364.9042500000014</v>
      </c>
      <c r="E6561">
        <v>2447.6377499999999</v>
      </c>
      <c r="F6561">
        <v>613.18899999999996</v>
      </c>
      <c r="G6561">
        <v>2175.7424999999998</v>
      </c>
      <c r="H6561">
        <v>904.82100000000003</v>
      </c>
      <c r="I6561">
        <f t="shared" si="102"/>
        <v>26297.500499999998</v>
      </c>
    </row>
    <row r="6562" spans="1:9" x14ac:dyDescent="0.25">
      <c r="A6562">
        <v>6561</v>
      </c>
      <c r="B6562">
        <v>14524.62175</v>
      </c>
      <c r="C6562">
        <v>2463.93975</v>
      </c>
      <c r="D6562">
        <v>4993.5919999999996</v>
      </c>
      <c r="E6562">
        <v>2541.7534999999998</v>
      </c>
      <c r="F6562">
        <v>801.08150000000001</v>
      </c>
      <c r="G6562">
        <v>2570.84575</v>
      </c>
      <c r="H6562">
        <v>1019.66525</v>
      </c>
      <c r="I6562">
        <f t="shared" si="102"/>
        <v>28915.499499999998</v>
      </c>
    </row>
    <row r="6563" spans="1:9" x14ac:dyDescent="0.25">
      <c r="A6563">
        <v>6562</v>
      </c>
      <c r="B6563">
        <v>15095.60275</v>
      </c>
      <c r="C6563">
        <v>2545.01325</v>
      </c>
      <c r="D6563">
        <v>5189.7479999999996</v>
      </c>
      <c r="E6563">
        <v>2580.8674999999998</v>
      </c>
      <c r="F6563">
        <v>797.67374999999993</v>
      </c>
      <c r="G6563">
        <v>2536.48</v>
      </c>
      <c r="H6563">
        <v>1051.6152500000001</v>
      </c>
      <c r="I6563">
        <f t="shared" si="102"/>
        <v>29797.000500000002</v>
      </c>
    </row>
    <row r="6564" spans="1:9" x14ac:dyDescent="0.25">
      <c r="A6564">
        <v>6563</v>
      </c>
      <c r="B6564">
        <v>15456.4535</v>
      </c>
      <c r="C6564">
        <v>2555.4544999999998</v>
      </c>
      <c r="D6564">
        <v>5312.4179999999997</v>
      </c>
      <c r="E6564">
        <v>2678.585</v>
      </c>
      <c r="F6564">
        <v>769.18299999999999</v>
      </c>
      <c r="G6564">
        <v>2456.4654999999998</v>
      </c>
      <c r="H6564">
        <v>976.94049999999993</v>
      </c>
      <c r="I6564">
        <f t="shared" si="102"/>
        <v>30205.5</v>
      </c>
    </row>
    <row r="6565" spans="1:9" x14ac:dyDescent="0.25">
      <c r="A6565">
        <v>6564</v>
      </c>
      <c r="B6565">
        <v>15572.137500000001</v>
      </c>
      <c r="C6565">
        <v>2523.16275</v>
      </c>
      <c r="D6565">
        <v>5305.7577500000007</v>
      </c>
      <c r="E6565">
        <v>2592.6695</v>
      </c>
      <c r="F6565">
        <v>753.32124999999996</v>
      </c>
      <c r="G6565">
        <v>2362.7737499999998</v>
      </c>
      <c r="H6565">
        <v>959.67725000000007</v>
      </c>
      <c r="I6565">
        <f t="shared" si="102"/>
        <v>30069.499750000003</v>
      </c>
    </row>
    <row r="6566" spans="1:9" x14ac:dyDescent="0.25">
      <c r="A6566">
        <v>6565</v>
      </c>
      <c r="B6566">
        <v>14670.004999999999</v>
      </c>
      <c r="C6566">
        <v>2427.0762500000001</v>
      </c>
      <c r="D6566">
        <v>5227.5395000000008</v>
      </c>
      <c r="E6566">
        <v>2494.7354999999998</v>
      </c>
      <c r="F6566">
        <v>713.96974999999998</v>
      </c>
      <c r="G6566">
        <v>2218.5622499999999</v>
      </c>
      <c r="H6566">
        <v>897.61149999999998</v>
      </c>
      <c r="I6566">
        <f t="shared" si="102"/>
        <v>28649.499749999999</v>
      </c>
    </row>
    <row r="6567" spans="1:9" x14ac:dyDescent="0.25">
      <c r="A6567">
        <v>6566</v>
      </c>
      <c r="B6567">
        <v>14264.348</v>
      </c>
      <c r="C6567">
        <v>2474.9735000000001</v>
      </c>
      <c r="D6567">
        <v>5117.3909999999996</v>
      </c>
      <c r="E6567">
        <v>2423.0547499999998</v>
      </c>
      <c r="F6567">
        <v>749.29725000000008</v>
      </c>
      <c r="G6567">
        <v>2250.8090000000002</v>
      </c>
      <c r="H6567">
        <v>879.62625000000003</v>
      </c>
      <c r="I6567">
        <f t="shared" si="102"/>
        <v>28159.499749999999</v>
      </c>
    </row>
    <row r="6568" spans="1:9" x14ac:dyDescent="0.25">
      <c r="A6568">
        <v>6567</v>
      </c>
      <c r="B6568">
        <v>14123.383750000001</v>
      </c>
      <c r="C6568">
        <v>2523.4479999999999</v>
      </c>
      <c r="D6568">
        <v>5110.2470000000003</v>
      </c>
      <c r="E6568">
        <v>2517.0747500000002</v>
      </c>
      <c r="F6568">
        <v>773.94299999999998</v>
      </c>
      <c r="G6568">
        <v>2284.7892499999998</v>
      </c>
      <c r="H6568">
        <v>932.86424999999997</v>
      </c>
      <c r="I6568">
        <f t="shared" si="102"/>
        <v>28265.75</v>
      </c>
    </row>
    <row r="6569" spans="1:9" x14ac:dyDescent="0.25">
      <c r="A6569">
        <v>6568</v>
      </c>
      <c r="B6569">
        <v>14126.367249999999</v>
      </c>
      <c r="C6569">
        <v>2562.9810000000002</v>
      </c>
      <c r="D6569">
        <v>5219.4230000000007</v>
      </c>
      <c r="E6569">
        <v>2579.8317499999998</v>
      </c>
      <c r="F6569">
        <v>781.37425000000007</v>
      </c>
      <c r="G6569">
        <v>2397.4747499999999</v>
      </c>
      <c r="H6569">
        <v>973.04774999999995</v>
      </c>
      <c r="I6569">
        <f t="shared" si="102"/>
        <v>28640.499750000003</v>
      </c>
    </row>
    <row r="6570" spans="1:9" x14ac:dyDescent="0.25">
      <c r="A6570">
        <v>6569</v>
      </c>
      <c r="B6570">
        <v>14340.6345</v>
      </c>
      <c r="C6570">
        <v>2514.7407499999999</v>
      </c>
      <c r="D6570">
        <v>5145.2969999999996</v>
      </c>
      <c r="E6570">
        <v>2466.0790000000002</v>
      </c>
      <c r="F6570">
        <v>708.88625000000002</v>
      </c>
      <c r="G6570">
        <v>2318.0765000000001</v>
      </c>
      <c r="H6570">
        <v>957.03575000000001</v>
      </c>
      <c r="I6570">
        <f t="shared" si="102"/>
        <v>28450.749749999999</v>
      </c>
    </row>
    <row r="6571" spans="1:9" x14ac:dyDescent="0.25">
      <c r="A6571">
        <v>6570</v>
      </c>
      <c r="B6571">
        <v>15553.324000000001</v>
      </c>
      <c r="C6571">
        <v>2536.8445000000002</v>
      </c>
      <c r="D6571">
        <v>5120.4352500000005</v>
      </c>
      <c r="E6571">
        <v>2415.5507499999999</v>
      </c>
      <c r="F6571">
        <v>613.67724999999996</v>
      </c>
      <c r="G6571">
        <v>2059.2882500000001</v>
      </c>
      <c r="H6571">
        <v>949.12950000000001</v>
      </c>
      <c r="I6571">
        <f t="shared" si="102"/>
        <v>29248.249500000002</v>
      </c>
    </row>
    <row r="6572" spans="1:9" x14ac:dyDescent="0.25">
      <c r="A6572">
        <v>6571</v>
      </c>
      <c r="B6572">
        <v>17166.108</v>
      </c>
      <c r="C6572">
        <v>2762.1215000000002</v>
      </c>
      <c r="D6572">
        <v>5576.5934999999999</v>
      </c>
      <c r="E6572">
        <v>2574.2177499999998</v>
      </c>
      <c r="F6572">
        <v>656.66475000000003</v>
      </c>
      <c r="G6572">
        <v>2182.1527500000002</v>
      </c>
      <c r="H6572">
        <v>986.64125000000001</v>
      </c>
      <c r="I6572">
        <f t="shared" si="102"/>
        <v>31904.499500000002</v>
      </c>
    </row>
    <row r="6573" spans="1:9" x14ac:dyDescent="0.25">
      <c r="A6573">
        <v>6572</v>
      </c>
      <c r="B6573">
        <v>16514.682499999999</v>
      </c>
      <c r="C6573">
        <v>2714.2404999999999</v>
      </c>
      <c r="D6573">
        <v>5550.1732499999998</v>
      </c>
      <c r="E6573">
        <v>2502.9607500000002</v>
      </c>
      <c r="F6573">
        <v>657.18899999999996</v>
      </c>
      <c r="G6573">
        <v>2173.45775</v>
      </c>
      <c r="H6573">
        <v>1002.2965</v>
      </c>
      <c r="I6573">
        <f t="shared" si="102"/>
        <v>31115.000250000001</v>
      </c>
    </row>
    <row r="6574" spans="1:9" x14ac:dyDescent="0.25">
      <c r="A6574">
        <v>6573</v>
      </c>
      <c r="B6574">
        <v>15541.18275</v>
      </c>
      <c r="C6574">
        <v>2532.8342499999999</v>
      </c>
      <c r="D6574">
        <v>5226.0532499999999</v>
      </c>
      <c r="E6574">
        <v>2410.6489999999999</v>
      </c>
      <c r="F6574">
        <v>597.51575000000003</v>
      </c>
      <c r="G6574">
        <v>2068.8232499999999</v>
      </c>
      <c r="H6574">
        <v>954.94124999999997</v>
      </c>
      <c r="I6574">
        <f t="shared" si="102"/>
        <v>29331.999500000002</v>
      </c>
    </row>
    <row r="6575" spans="1:9" x14ac:dyDescent="0.25">
      <c r="A6575">
        <v>6574</v>
      </c>
      <c r="B6575">
        <v>14362.42375</v>
      </c>
      <c r="C6575">
        <v>2325.8717499999998</v>
      </c>
      <c r="D6575">
        <v>4859.0722500000002</v>
      </c>
      <c r="E6575">
        <v>2325.7779999999998</v>
      </c>
      <c r="F6575">
        <v>526.78700000000003</v>
      </c>
      <c r="G6575">
        <v>1945.7094999999999</v>
      </c>
      <c r="H6575">
        <v>895.60775000000001</v>
      </c>
      <c r="I6575">
        <f t="shared" si="102"/>
        <v>27241.25</v>
      </c>
    </row>
    <row r="6576" spans="1:9" x14ac:dyDescent="0.25">
      <c r="A6576">
        <v>6575</v>
      </c>
      <c r="B6576">
        <v>13159.6715</v>
      </c>
      <c r="C6576">
        <v>2100.7570000000001</v>
      </c>
      <c r="D6576">
        <v>4474.2487499999997</v>
      </c>
      <c r="E6576">
        <v>2179.5819999999999</v>
      </c>
      <c r="F6576">
        <v>463.46575000000001</v>
      </c>
      <c r="G6576">
        <v>1816.3805</v>
      </c>
      <c r="H6576">
        <v>829.14400000000001</v>
      </c>
      <c r="I6576">
        <f t="shared" si="102"/>
        <v>25023.249499999998</v>
      </c>
    </row>
    <row r="6577" spans="1:9" x14ac:dyDescent="0.25">
      <c r="A6577">
        <v>6576</v>
      </c>
      <c r="B6577">
        <v>12349.694</v>
      </c>
      <c r="C6577">
        <v>1942.52325</v>
      </c>
      <c r="D6577">
        <v>4141.7974999999997</v>
      </c>
      <c r="E6577">
        <v>2033.92525</v>
      </c>
      <c r="F6577">
        <v>423.77424999999999</v>
      </c>
      <c r="G6577">
        <v>1684.90625</v>
      </c>
      <c r="H6577">
        <v>781.88</v>
      </c>
      <c r="I6577">
        <f t="shared" si="102"/>
        <v>23358.500499999998</v>
      </c>
    </row>
    <row r="6578" spans="1:9" x14ac:dyDescent="0.25">
      <c r="A6578">
        <v>6577</v>
      </c>
      <c r="B6578">
        <v>11859.105750000001</v>
      </c>
      <c r="C6578">
        <v>1863.6445000000001</v>
      </c>
      <c r="D6578">
        <v>3891.846</v>
      </c>
      <c r="E6578">
        <v>1917.4945</v>
      </c>
      <c r="F6578">
        <v>399.88150000000002</v>
      </c>
      <c r="G6578">
        <v>1577.6302499999999</v>
      </c>
      <c r="H6578">
        <v>747.89774999999997</v>
      </c>
      <c r="I6578">
        <f t="shared" si="102"/>
        <v>22257.500250000001</v>
      </c>
    </row>
    <row r="6579" spans="1:9" x14ac:dyDescent="0.25">
      <c r="A6579">
        <v>6578</v>
      </c>
      <c r="B6579">
        <v>11699.5255</v>
      </c>
      <c r="C6579">
        <v>1855.172</v>
      </c>
      <c r="D6579">
        <v>3806.9775</v>
      </c>
      <c r="E6579">
        <v>1878.0967499999999</v>
      </c>
      <c r="F6579">
        <v>382.1585</v>
      </c>
      <c r="G6579">
        <v>1532.8132499999999</v>
      </c>
      <c r="H6579">
        <v>738.75625000000002</v>
      </c>
      <c r="I6579">
        <f t="shared" si="102"/>
        <v>21893.499749999999</v>
      </c>
    </row>
    <row r="6580" spans="1:9" x14ac:dyDescent="0.25">
      <c r="A6580">
        <v>6579</v>
      </c>
      <c r="B6580">
        <v>11729.838250000001</v>
      </c>
      <c r="C6580">
        <v>1861.0609999999999</v>
      </c>
      <c r="D6580">
        <v>3729.9187499999998</v>
      </c>
      <c r="E6580">
        <v>1903.6475</v>
      </c>
      <c r="F6580">
        <v>372.34575000000001</v>
      </c>
      <c r="G6580">
        <v>1503.8042499999999</v>
      </c>
      <c r="H6580">
        <v>731.3845</v>
      </c>
      <c r="I6580">
        <f t="shared" si="102"/>
        <v>21832</v>
      </c>
    </row>
    <row r="6581" spans="1:9" x14ac:dyDescent="0.25">
      <c r="A6581">
        <v>6580</v>
      </c>
      <c r="B6581">
        <v>11988.388000000001</v>
      </c>
      <c r="C6581">
        <v>1893.0519999999999</v>
      </c>
      <c r="D6581">
        <v>3757.9989999999998</v>
      </c>
      <c r="E6581">
        <v>1889.2025000000001</v>
      </c>
      <c r="F6581">
        <v>371.29599999999999</v>
      </c>
      <c r="G6581">
        <v>1520.85275</v>
      </c>
      <c r="H6581">
        <v>737.96024999999997</v>
      </c>
      <c r="I6581">
        <f t="shared" si="102"/>
        <v>22158.750499999998</v>
      </c>
    </row>
    <row r="6582" spans="1:9" x14ac:dyDescent="0.25">
      <c r="A6582">
        <v>6581</v>
      </c>
      <c r="B6582">
        <v>13421.355</v>
      </c>
      <c r="C6582">
        <v>2057.1872499999999</v>
      </c>
      <c r="D6582">
        <v>4046.3114999999998</v>
      </c>
      <c r="E6582">
        <v>2015.9304999999999</v>
      </c>
      <c r="F6582">
        <v>414.26125000000002</v>
      </c>
      <c r="G6582">
        <v>1615.46425</v>
      </c>
      <c r="H6582">
        <v>773.73974999999996</v>
      </c>
      <c r="I6582">
        <f t="shared" si="102"/>
        <v>24344.249499999998</v>
      </c>
    </row>
    <row r="6583" spans="1:9" x14ac:dyDescent="0.25">
      <c r="A6583">
        <v>6582</v>
      </c>
      <c r="B6583">
        <v>17299.858499999998</v>
      </c>
      <c r="C6583">
        <v>2576.7905000000001</v>
      </c>
      <c r="D6583">
        <v>4908.0855000000001</v>
      </c>
      <c r="E6583">
        <v>2217.0162500000001</v>
      </c>
      <c r="F6583">
        <v>492.36025000000001</v>
      </c>
      <c r="G6583">
        <v>1792.8344999999999</v>
      </c>
      <c r="H6583">
        <v>852.05425000000002</v>
      </c>
      <c r="I6583">
        <f t="shared" si="102"/>
        <v>30138.999750000003</v>
      </c>
    </row>
    <row r="6584" spans="1:9" x14ac:dyDescent="0.25">
      <c r="A6584">
        <v>6583</v>
      </c>
      <c r="B6584">
        <v>21133.6865</v>
      </c>
      <c r="C6584">
        <v>3018.7510000000002</v>
      </c>
      <c r="D6584">
        <v>5523.2862500000001</v>
      </c>
      <c r="E6584">
        <v>2405.6422499999999</v>
      </c>
      <c r="F6584">
        <v>561.06275000000005</v>
      </c>
      <c r="G6584">
        <v>1973.3757499999999</v>
      </c>
      <c r="H6584">
        <v>928.94574999999998</v>
      </c>
      <c r="I6584">
        <f t="shared" si="102"/>
        <v>35544.750250000005</v>
      </c>
    </row>
    <row r="6585" spans="1:9" x14ac:dyDescent="0.25">
      <c r="A6585">
        <v>6584</v>
      </c>
      <c r="B6585">
        <v>23634.2255</v>
      </c>
      <c r="C6585">
        <v>3513.8072499999998</v>
      </c>
      <c r="D6585">
        <v>6172.2250000000004</v>
      </c>
      <c r="E6585">
        <v>2740.2645000000002</v>
      </c>
      <c r="F6585">
        <v>732.15075000000002</v>
      </c>
      <c r="G6585">
        <v>2381.9202500000001</v>
      </c>
      <c r="H6585">
        <v>994.90674999999999</v>
      </c>
      <c r="I6585">
        <f t="shared" si="102"/>
        <v>40169.5</v>
      </c>
    </row>
    <row r="6586" spans="1:9" x14ac:dyDescent="0.25">
      <c r="A6586">
        <v>6585</v>
      </c>
      <c r="B6586">
        <v>24157.089</v>
      </c>
      <c r="C6586">
        <v>3882.4949999999999</v>
      </c>
      <c r="D6586">
        <v>6514.3282499999996</v>
      </c>
      <c r="E6586">
        <v>3174.8069999999998</v>
      </c>
      <c r="F6586">
        <v>865.07899999999995</v>
      </c>
      <c r="G6586">
        <v>2713.4189999999999</v>
      </c>
      <c r="H6586">
        <v>1030.5325</v>
      </c>
      <c r="I6586">
        <f t="shared" si="102"/>
        <v>42337.749750000003</v>
      </c>
    </row>
    <row r="6587" spans="1:9" x14ac:dyDescent="0.25">
      <c r="A6587">
        <v>6586</v>
      </c>
      <c r="B6587">
        <v>23982.724999999999</v>
      </c>
      <c r="C6587">
        <v>3908.55825</v>
      </c>
      <c r="D6587">
        <v>6666.7012500000001</v>
      </c>
      <c r="E6587">
        <v>3225.761</v>
      </c>
      <c r="F6587">
        <v>832.798</v>
      </c>
      <c r="G6587">
        <v>2655.2602499999998</v>
      </c>
      <c r="H6587">
        <v>1044.4455</v>
      </c>
      <c r="I6587">
        <f t="shared" si="102"/>
        <v>42316.249250000001</v>
      </c>
    </row>
    <row r="6588" spans="1:9" x14ac:dyDescent="0.25">
      <c r="A6588">
        <v>6587</v>
      </c>
      <c r="B6588">
        <v>23763.017</v>
      </c>
      <c r="C6588">
        <v>3899.1235000000001</v>
      </c>
      <c r="D6588">
        <v>6570.1665000000003</v>
      </c>
      <c r="E6588">
        <v>3149.7622500000002</v>
      </c>
      <c r="F6588">
        <v>803.64975000000004</v>
      </c>
      <c r="G6588">
        <v>2564.16975</v>
      </c>
      <c r="H6588">
        <v>999.11125000000004</v>
      </c>
      <c r="I6588">
        <f t="shared" si="102"/>
        <v>41749</v>
      </c>
    </row>
    <row r="6589" spans="1:9" x14ac:dyDescent="0.25">
      <c r="A6589">
        <v>6588</v>
      </c>
      <c r="B6589">
        <v>22276.339749999999</v>
      </c>
      <c r="C6589">
        <v>3669.9512500000001</v>
      </c>
      <c r="D6589">
        <v>6233.0129999999999</v>
      </c>
      <c r="E6589">
        <v>3159.3912500000001</v>
      </c>
      <c r="F6589">
        <v>782.02549999999997</v>
      </c>
      <c r="G6589">
        <v>2468.0327499999999</v>
      </c>
      <c r="H6589">
        <v>959.74649999999997</v>
      </c>
      <c r="I6589">
        <f t="shared" si="102"/>
        <v>39548.5</v>
      </c>
    </row>
    <row r="6590" spans="1:9" x14ac:dyDescent="0.25">
      <c r="A6590">
        <v>6589</v>
      </c>
      <c r="B6590">
        <v>22170.658749999999</v>
      </c>
      <c r="C6590">
        <v>3615.2862500000001</v>
      </c>
      <c r="D6590">
        <v>6255.34</v>
      </c>
      <c r="E6590">
        <v>3103.1275000000001</v>
      </c>
      <c r="F6590">
        <v>807.56074999999998</v>
      </c>
      <c r="G6590">
        <v>2493.3625000000002</v>
      </c>
      <c r="H6590">
        <v>966.16399999999999</v>
      </c>
      <c r="I6590">
        <f t="shared" si="102"/>
        <v>39411.499749999995</v>
      </c>
    </row>
    <row r="6591" spans="1:9" x14ac:dyDescent="0.25">
      <c r="A6591">
        <v>6590</v>
      </c>
      <c r="B6591">
        <v>23114.749250000001</v>
      </c>
      <c r="C6591">
        <v>3794.89</v>
      </c>
      <c r="D6591">
        <v>6443.70075</v>
      </c>
      <c r="E6591">
        <v>3031.4589999999998</v>
      </c>
      <c r="F6591">
        <v>847.75924999999995</v>
      </c>
      <c r="G6591">
        <v>2542.9335000000001</v>
      </c>
      <c r="H6591">
        <v>959.25900000000001</v>
      </c>
      <c r="I6591">
        <f t="shared" si="102"/>
        <v>40734.750749999999</v>
      </c>
    </row>
    <row r="6592" spans="1:9" x14ac:dyDescent="0.25">
      <c r="A6592">
        <v>6591</v>
      </c>
      <c r="B6592">
        <v>23451.875</v>
      </c>
      <c r="C6592">
        <v>3873.1309999999999</v>
      </c>
      <c r="D6592">
        <v>6679.9364999999998</v>
      </c>
      <c r="E6592">
        <v>3107.8274999999999</v>
      </c>
      <c r="F6592">
        <v>872.00374999999997</v>
      </c>
      <c r="G6592">
        <v>2620.9607500000002</v>
      </c>
      <c r="H6592">
        <v>980.01599999999996</v>
      </c>
      <c r="I6592">
        <f t="shared" si="102"/>
        <v>41585.750500000009</v>
      </c>
    </row>
    <row r="6593" spans="1:9" x14ac:dyDescent="0.25">
      <c r="A6593">
        <v>6592</v>
      </c>
      <c r="B6593">
        <v>23449.047999999999</v>
      </c>
      <c r="C6593">
        <v>3914.0830000000001</v>
      </c>
      <c r="D6593">
        <v>6852.1620000000003</v>
      </c>
      <c r="E6593">
        <v>3214.4832500000002</v>
      </c>
      <c r="F6593">
        <v>801.25350000000003</v>
      </c>
      <c r="G6593">
        <v>2527.57125</v>
      </c>
      <c r="H6593">
        <v>1027.8987500000001</v>
      </c>
      <c r="I6593">
        <f t="shared" si="102"/>
        <v>41786.499749999995</v>
      </c>
    </row>
    <row r="6594" spans="1:9" x14ac:dyDescent="0.25">
      <c r="A6594">
        <v>6593</v>
      </c>
      <c r="B6594">
        <v>23016.683000000001</v>
      </c>
      <c r="C6594">
        <v>3737.8150000000001</v>
      </c>
      <c r="D6594">
        <v>6628.7077499999996</v>
      </c>
      <c r="E6594">
        <v>3086.4527499999999</v>
      </c>
      <c r="F6594">
        <v>811.42849999999999</v>
      </c>
      <c r="G6594">
        <v>2590.01775</v>
      </c>
      <c r="H6594">
        <v>1003.895</v>
      </c>
      <c r="I6594">
        <f t="shared" si="102"/>
        <v>40874.999749999995</v>
      </c>
    </row>
    <row r="6595" spans="1:9" x14ac:dyDescent="0.25">
      <c r="A6595">
        <v>6594</v>
      </c>
      <c r="B6595">
        <v>22823.068500000001</v>
      </c>
      <c r="C6595">
        <v>3493.4882499999999</v>
      </c>
      <c r="D6595">
        <v>6518.3472499999998</v>
      </c>
      <c r="E6595">
        <v>2931.8850000000002</v>
      </c>
      <c r="F6595">
        <v>708.28750000000002</v>
      </c>
      <c r="G6595">
        <v>2317.7114999999999</v>
      </c>
      <c r="H6595">
        <v>992.71225000000004</v>
      </c>
      <c r="I6595">
        <f t="shared" ref="I6595:I6658" si="103">SUM(B6595:H6595)</f>
        <v>39785.500249999997</v>
      </c>
    </row>
    <row r="6596" spans="1:9" x14ac:dyDescent="0.25">
      <c r="A6596">
        <v>6595</v>
      </c>
      <c r="B6596">
        <v>23885.197250000001</v>
      </c>
      <c r="C6596">
        <v>3562.7240000000002</v>
      </c>
      <c r="D6596">
        <v>6899.5207499999997</v>
      </c>
      <c r="E6596">
        <v>3006.94875</v>
      </c>
      <c r="F6596">
        <v>763.19849999999997</v>
      </c>
      <c r="G6596">
        <v>2432.9612499999998</v>
      </c>
      <c r="H6596">
        <v>1042.9490000000001</v>
      </c>
      <c r="I6596">
        <f t="shared" si="103"/>
        <v>41593.499499999998</v>
      </c>
    </row>
    <row r="6597" spans="1:9" x14ac:dyDescent="0.25">
      <c r="A6597">
        <v>6596</v>
      </c>
      <c r="B6597">
        <v>22598.380249999998</v>
      </c>
      <c r="C6597">
        <v>3390.8452499999999</v>
      </c>
      <c r="D6597">
        <v>6733.7212500000014</v>
      </c>
      <c r="E6597">
        <v>2921.6640000000002</v>
      </c>
      <c r="F6597">
        <v>744.92100000000005</v>
      </c>
      <c r="G6597">
        <v>2398.3265000000001</v>
      </c>
      <c r="H6597">
        <v>1059.1415</v>
      </c>
      <c r="I6597">
        <f t="shared" si="103"/>
        <v>39846.999750000003</v>
      </c>
    </row>
    <row r="6598" spans="1:9" x14ac:dyDescent="0.25">
      <c r="A6598">
        <v>6597</v>
      </c>
      <c r="B6598">
        <v>20824.900750000001</v>
      </c>
      <c r="C6598">
        <v>3105.6985</v>
      </c>
      <c r="D6598">
        <v>5970.7259999999997</v>
      </c>
      <c r="E6598">
        <v>2836.27475</v>
      </c>
      <c r="F6598">
        <v>654.22074999999995</v>
      </c>
      <c r="G6598">
        <v>2232.1869999999999</v>
      </c>
      <c r="H6598">
        <v>976.49249999999995</v>
      </c>
      <c r="I6598">
        <f t="shared" si="103"/>
        <v>36600.500249999997</v>
      </c>
    </row>
    <row r="6599" spans="1:9" x14ac:dyDescent="0.25">
      <c r="A6599">
        <v>6598</v>
      </c>
      <c r="B6599">
        <v>18442.465</v>
      </c>
      <c r="C6599">
        <v>2750.2660000000001</v>
      </c>
      <c r="D6599">
        <v>5399.38825</v>
      </c>
      <c r="E6599">
        <v>2696.4854999999998</v>
      </c>
      <c r="F6599">
        <v>582.05100000000004</v>
      </c>
      <c r="G6599">
        <v>2077.8795</v>
      </c>
      <c r="H6599">
        <v>903.21474999999998</v>
      </c>
      <c r="I6599">
        <f t="shared" si="103"/>
        <v>32851.75</v>
      </c>
    </row>
    <row r="6600" spans="1:9" x14ac:dyDescent="0.25">
      <c r="A6600">
        <v>6599</v>
      </c>
      <c r="B6600">
        <v>17089.29825</v>
      </c>
      <c r="C6600">
        <v>2437.6237500000002</v>
      </c>
      <c r="D6600">
        <v>4825.56675</v>
      </c>
      <c r="E6600">
        <v>2508.9952499999999</v>
      </c>
      <c r="F6600">
        <v>529.83474999999999</v>
      </c>
      <c r="G6600">
        <v>1894.1612500000001</v>
      </c>
      <c r="H6600">
        <v>842.52</v>
      </c>
      <c r="I6600">
        <f t="shared" si="103"/>
        <v>30128</v>
      </c>
    </row>
    <row r="6601" spans="1:9" x14ac:dyDescent="0.25">
      <c r="A6601">
        <v>6600</v>
      </c>
      <c r="B6601">
        <v>15927.94</v>
      </c>
      <c r="C6601">
        <v>2237.59175</v>
      </c>
      <c r="D6601">
        <v>4560.9390000000003</v>
      </c>
      <c r="E6601">
        <v>2226.5945000000002</v>
      </c>
      <c r="F6601">
        <v>497.40300000000002</v>
      </c>
      <c r="G6601">
        <v>1734.4872499999999</v>
      </c>
      <c r="H6601">
        <v>797.54449999999997</v>
      </c>
      <c r="I6601">
        <f t="shared" si="103"/>
        <v>27982.499999999996</v>
      </c>
    </row>
    <row r="6602" spans="1:9" x14ac:dyDescent="0.25">
      <c r="A6602">
        <v>6601</v>
      </c>
      <c r="B6602">
        <v>15327.746999999999</v>
      </c>
      <c r="C6602">
        <v>2169.9670000000001</v>
      </c>
      <c r="D6602">
        <v>4306.1504999999997</v>
      </c>
      <c r="E6602">
        <v>2060.3325</v>
      </c>
      <c r="F6602">
        <v>466.67925000000002</v>
      </c>
      <c r="G6602">
        <v>1637.3277499999999</v>
      </c>
      <c r="H6602">
        <v>762.04575</v>
      </c>
      <c r="I6602">
        <f t="shared" si="103"/>
        <v>26730.249750000003</v>
      </c>
    </row>
    <row r="6603" spans="1:9" x14ac:dyDescent="0.25">
      <c r="A6603">
        <v>6602</v>
      </c>
      <c r="B6603">
        <v>14752.537</v>
      </c>
      <c r="C6603">
        <v>2132.5282499999998</v>
      </c>
      <c r="D6603">
        <v>4195.3490000000002</v>
      </c>
      <c r="E6603">
        <v>1981.38375</v>
      </c>
      <c r="F6603">
        <v>455.16924999999998</v>
      </c>
      <c r="G6603">
        <v>1604.837</v>
      </c>
      <c r="H6603">
        <v>749.69624999999996</v>
      </c>
      <c r="I6603">
        <f t="shared" si="103"/>
        <v>25871.500500000002</v>
      </c>
    </row>
    <row r="6604" spans="1:9" x14ac:dyDescent="0.25">
      <c r="A6604">
        <v>6603</v>
      </c>
      <c r="B6604">
        <v>14780.887500000001</v>
      </c>
      <c r="C6604">
        <v>2138.1154999999999</v>
      </c>
      <c r="D6604">
        <v>4143.33475</v>
      </c>
      <c r="E6604">
        <v>1993.5815</v>
      </c>
      <c r="F6604">
        <v>453.74275</v>
      </c>
      <c r="G6604">
        <v>1598.1424999999999</v>
      </c>
      <c r="H6604">
        <v>738.19550000000004</v>
      </c>
      <c r="I6604">
        <f t="shared" si="103"/>
        <v>25846</v>
      </c>
    </row>
    <row r="6605" spans="1:9" x14ac:dyDescent="0.25">
      <c r="A6605">
        <v>6604</v>
      </c>
      <c r="B6605">
        <v>14981.551750000001</v>
      </c>
      <c r="C6605">
        <v>2157.2510000000002</v>
      </c>
      <c r="D6605">
        <v>4083.5337500000001</v>
      </c>
      <c r="E6605">
        <v>2027.9380000000001</v>
      </c>
      <c r="F6605">
        <v>441.42149999999998</v>
      </c>
      <c r="G6605">
        <v>1616.979</v>
      </c>
      <c r="H6605">
        <v>742.32524999999998</v>
      </c>
      <c r="I6605">
        <f t="shared" si="103"/>
        <v>26051.000250000001</v>
      </c>
    </row>
    <row r="6606" spans="1:9" x14ac:dyDescent="0.25">
      <c r="A6606">
        <v>6605</v>
      </c>
      <c r="B6606">
        <v>15911.82</v>
      </c>
      <c r="C6606">
        <v>2271.34375</v>
      </c>
      <c r="D6606">
        <v>4282.2062500000002</v>
      </c>
      <c r="E6606">
        <v>2203.9677499999998</v>
      </c>
      <c r="F6606">
        <v>475.13774999999998</v>
      </c>
      <c r="G6606">
        <v>1703.8695</v>
      </c>
      <c r="H6606">
        <v>778.15449999999998</v>
      </c>
      <c r="I6606">
        <f t="shared" si="103"/>
        <v>27626.499500000002</v>
      </c>
    </row>
    <row r="6607" spans="1:9" x14ac:dyDescent="0.25">
      <c r="A6607">
        <v>6606</v>
      </c>
      <c r="B6607">
        <v>19105.63625</v>
      </c>
      <c r="C6607">
        <v>2663.71225</v>
      </c>
      <c r="D6607">
        <v>5004.1682499999997</v>
      </c>
      <c r="E6607">
        <v>2501.5137500000001</v>
      </c>
      <c r="F6607">
        <v>529.44299999999998</v>
      </c>
      <c r="G6607">
        <v>1883.07275</v>
      </c>
      <c r="H6607">
        <v>867.70350000000008</v>
      </c>
      <c r="I6607">
        <f t="shared" si="103"/>
        <v>32555.249749999999</v>
      </c>
    </row>
    <row r="6608" spans="1:9" x14ac:dyDescent="0.25">
      <c r="A6608">
        <v>6607</v>
      </c>
      <c r="B6608">
        <v>22305.446</v>
      </c>
      <c r="C6608">
        <v>3068.3162499999999</v>
      </c>
      <c r="D6608">
        <v>5595.97325</v>
      </c>
      <c r="E6608">
        <v>2782.02025</v>
      </c>
      <c r="F6608">
        <v>561.93349999999998</v>
      </c>
      <c r="G6608">
        <v>2063.2952500000001</v>
      </c>
      <c r="H6608">
        <v>956.76649999999995</v>
      </c>
      <c r="I6608">
        <f t="shared" si="103"/>
        <v>37333.750999999997</v>
      </c>
    </row>
    <row r="6609" spans="1:9" x14ac:dyDescent="0.25">
      <c r="A6609">
        <v>6608</v>
      </c>
      <c r="B6609">
        <v>24441.590749999999</v>
      </c>
      <c r="C6609">
        <v>3540.17</v>
      </c>
      <c r="D6609">
        <v>6175.7892499999998</v>
      </c>
      <c r="E6609">
        <v>2996.0014999999999</v>
      </c>
      <c r="F6609">
        <v>720.02724999999998</v>
      </c>
      <c r="G6609">
        <v>2383.4175</v>
      </c>
      <c r="H6609">
        <v>1045.00325</v>
      </c>
      <c r="I6609">
        <f t="shared" si="103"/>
        <v>41301.999500000005</v>
      </c>
    </row>
    <row r="6610" spans="1:9" x14ac:dyDescent="0.25">
      <c r="A6610">
        <v>6609</v>
      </c>
      <c r="B6610">
        <v>25089.254499999999</v>
      </c>
      <c r="C6610">
        <v>3857.68325</v>
      </c>
      <c r="D6610">
        <v>6704.125</v>
      </c>
      <c r="E6610">
        <v>3204.8902499999999</v>
      </c>
      <c r="F6610">
        <v>929.99849999999992</v>
      </c>
      <c r="G6610">
        <v>2854.17425</v>
      </c>
      <c r="H6610">
        <v>1128.625</v>
      </c>
      <c r="I6610">
        <f t="shared" si="103"/>
        <v>43768.750749999992</v>
      </c>
    </row>
    <row r="6611" spans="1:9" x14ac:dyDescent="0.25">
      <c r="A6611">
        <v>6610</v>
      </c>
      <c r="B6611">
        <v>24414.742750000001</v>
      </c>
      <c r="C6611">
        <v>3923.7649999999999</v>
      </c>
      <c r="D6611">
        <v>6829.9179999999997</v>
      </c>
      <c r="E6611">
        <v>3253.03325</v>
      </c>
      <c r="F6611">
        <v>913.05475000000001</v>
      </c>
      <c r="G6611">
        <v>2768.0659999999998</v>
      </c>
      <c r="H6611">
        <v>1138.921</v>
      </c>
      <c r="I6611">
        <f t="shared" si="103"/>
        <v>43241.500750000007</v>
      </c>
    </row>
    <row r="6612" spans="1:9" x14ac:dyDescent="0.25">
      <c r="A6612">
        <v>6611</v>
      </c>
      <c r="B6612">
        <v>24072.1885</v>
      </c>
      <c r="C6612">
        <v>3924.5857500000002</v>
      </c>
      <c r="D6612">
        <v>6767.7792499999996</v>
      </c>
      <c r="E6612">
        <v>3185.64725</v>
      </c>
      <c r="F6612">
        <v>888.7405</v>
      </c>
      <c r="G6612">
        <v>2636.9045000000001</v>
      </c>
      <c r="H6612">
        <v>1094.9045000000001</v>
      </c>
      <c r="I6612">
        <f t="shared" si="103"/>
        <v>42570.750249999997</v>
      </c>
    </row>
    <row r="6613" spans="1:9" x14ac:dyDescent="0.25">
      <c r="A6613">
        <v>6612</v>
      </c>
      <c r="B6613">
        <v>23174.524249999999</v>
      </c>
      <c r="C6613">
        <v>3695.0529999999999</v>
      </c>
      <c r="D6613">
        <v>6693.0694999999996</v>
      </c>
      <c r="E6613">
        <v>3043.4160000000002</v>
      </c>
      <c r="F6613">
        <v>848.56224999999995</v>
      </c>
      <c r="G6613">
        <v>2537.4582500000001</v>
      </c>
      <c r="H6613">
        <v>1052.6667500000001</v>
      </c>
      <c r="I6613">
        <f t="shared" si="103"/>
        <v>41044.75</v>
      </c>
    </row>
    <row r="6614" spans="1:9" x14ac:dyDescent="0.25">
      <c r="A6614">
        <v>6613</v>
      </c>
      <c r="B6614">
        <v>23294.041249999998</v>
      </c>
      <c r="C6614">
        <v>3591.8339999999998</v>
      </c>
      <c r="D6614">
        <v>6683.4274999999998</v>
      </c>
      <c r="E6614">
        <v>2864.10475</v>
      </c>
      <c r="F6614">
        <v>817.10799999999995</v>
      </c>
      <c r="G6614">
        <v>2471.4780000000001</v>
      </c>
      <c r="H6614">
        <v>1026.7572500000001</v>
      </c>
      <c r="I6614">
        <f t="shared" si="103"/>
        <v>40748.750749999999</v>
      </c>
    </row>
    <row r="6615" spans="1:9" x14ac:dyDescent="0.25">
      <c r="A6615">
        <v>6614</v>
      </c>
      <c r="B6615">
        <v>24208.517500000002</v>
      </c>
      <c r="C6615">
        <v>3799.2069999999999</v>
      </c>
      <c r="D6615">
        <v>6826.0217499999999</v>
      </c>
      <c r="E6615">
        <v>2695.34575</v>
      </c>
      <c r="F6615">
        <v>830.62900000000002</v>
      </c>
      <c r="G6615">
        <v>2535.9189999999999</v>
      </c>
      <c r="H6615">
        <v>1034.11025</v>
      </c>
      <c r="I6615">
        <f t="shared" si="103"/>
        <v>41929.750249999997</v>
      </c>
    </row>
    <row r="6616" spans="1:9" x14ac:dyDescent="0.25">
      <c r="A6616">
        <v>6615</v>
      </c>
      <c r="B6616">
        <v>24565.787499999999</v>
      </c>
      <c r="C6616">
        <v>3935.17875</v>
      </c>
      <c r="D6616">
        <v>7026.0102499999994</v>
      </c>
      <c r="E6616">
        <v>2773.7020000000002</v>
      </c>
      <c r="F6616">
        <v>886.93274999999994</v>
      </c>
      <c r="G6616">
        <v>2654.6260000000002</v>
      </c>
      <c r="H6616">
        <v>1062.7625</v>
      </c>
      <c r="I6616">
        <f t="shared" si="103"/>
        <v>42904.999749999988</v>
      </c>
    </row>
    <row r="6617" spans="1:9" x14ac:dyDescent="0.25">
      <c r="A6617">
        <v>6616</v>
      </c>
      <c r="B6617">
        <v>24412.558499999999</v>
      </c>
      <c r="C6617">
        <v>3906.1992500000001</v>
      </c>
      <c r="D6617">
        <v>7153.5457500000002</v>
      </c>
      <c r="E6617">
        <v>2909.62</v>
      </c>
      <c r="F6617">
        <v>927.22050000000002</v>
      </c>
      <c r="G6617">
        <v>2785.9807500000002</v>
      </c>
      <c r="H6617">
        <v>1110.1252500000001</v>
      </c>
      <c r="I6617">
        <f t="shared" si="103"/>
        <v>43205.250000000007</v>
      </c>
    </row>
    <row r="6618" spans="1:9" x14ac:dyDescent="0.25">
      <c r="A6618">
        <v>6617</v>
      </c>
      <c r="B6618">
        <v>23839.362499999999</v>
      </c>
      <c r="C6618">
        <v>3676.4432499999998</v>
      </c>
      <c r="D6618">
        <v>6974.5792499999998</v>
      </c>
      <c r="E6618">
        <v>2960.4682499999999</v>
      </c>
      <c r="F6618">
        <v>813.39175</v>
      </c>
      <c r="G6618">
        <v>2523.6577499999999</v>
      </c>
      <c r="H6618">
        <v>1075.34725</v>
      </c>
      <c r="I6618">
        <f t="shared" si="103"/>
        <v>41863.25</v>
      </c>
    </row>
    <row r="6619" spans="1:9" x14ac:dyDescent="0.25">
      <c r="A6619">
        <v>6618</v>
      </c>
      <c r="B6619">
        <v>23637.714749999999</v>
      </c>
      <c r="C6619">
        <v>3452.2547500000001</v>
      </c>
      <c r="D6619">
        <v>6797.3247499999998</v>
      </c>
      <c r="E6619">
        <v>2984.8452499999999</v>
      </c>
      <c r="F6619">
        <v>726.89449999999999</v>
      </c>
      <c r="G6619">
        <v>2323.9355</v>
      </c>
      <c r="H6619">
        <v>1017.53025</v>
      </c>
      <c r="I6619">
        <f t="shared" si="103"/>
        <v>40940.499750000003</v>
      </c>
    </row>
    <row r="6620" spans="1:9" x14ac:dyDescent="0.25">
      <c r="A6620">
        <v>6619</v>
      </c>
      <c r="B6620">
        <v>24562.892500000002</v>
      </c>
      <c r="C6620">
        <v>3724.21</v>
      </c>
      <c r="D6620">
        <v>7292.9622499999996</v>
      </c>
      <c r="E6620">
        <v>3202.136</v>
      </c>
      <c r="F6620">
        <v>793.93049999999994</v>
      </c>
      <c r="G6620">
        <v>2506.3090000000002</v>
      </c>
      <c r="H6620">
        <v>1067.8095000000001</v>
      </c>
      <c r="I6620">
        <f t="shared" si="103"/>
        <v>43150.249750000003</v>
      </c>
    </row>
    <row r="6621" spans="1:9" x14ac:dyDescent="0.25">
      <c r="A6621">
        <v>6620</v>
      </c>
      <c r="B6621">
        <v>23110.409749999999</v>
      </c>
      <c r="C6621">
        <v>3553.377</v>
      </c>
      <c r="D6621">
        <v>6945.3424999999997</v>
      </c>
      <c r="E6621">
        <v>3134.596</v>
      </c>
      <c r="F6621">
        <v>759.95249999999999</v>
      </c>
      <c r="G6621">
        <v>2436.9907499999999</v>
      </c>
      <c r="H6621">
        <v>1079.0809999999999</v>
      </c>
      <c r="I6621">
        <f t="shared" si="103"/>
        <v>41019.749499999991</v>
      </c>
    </row>
    <row r="6622" spans="1:9" x14ac:dyDescent="0.25">
      <c r="A6622">
        <v>6621</v>
      </c>
      <c r="B6622">
        <v>21328.969499999999</v>
      </c>
      <c r="C6622">
        <v>3282.18075</v>
      </c>
      <c r="D6622">
        <v>6326.59</v>
      </c>
      <c r="E6622">
        <v>2986.1685000000002</v>
      </c>
      <c r="F6622">
        <v>674.03049999999996</v>
      </c>
      <c r="G6622">
        <v>2255.3947499999999</v>
      </c>
      <c r="H6622">
        <v>997.91525000000001</v>
      </c>
      <c r="I6622">
        <f t="shared" si="103"/>
        <v>37851.249250000001</v>
      </c>
    </row>
    <row r="6623" spans="1:9" x14ac:dyDescent="0.25">
      <c r="A6623">
        <v>6622</v>
      </c>
      <c r="B6623">
        <v>19101.57675</v>
      </c>
      <c r="C6623">
        <v>2944.8040000000001</v>
      </c>
      <c r="D6623">
        <v>5691.6977499999994</v>
      </c>
      <c r="E6623">
        <v>2786.0102499999998</v>
      </c>
      <c r="F6623">
        <v>604.92000000000007</v>
      </c>
      <c r="G6623">
        <v>2104.5075000000002</v>
      </c>
      <c r="H6623">
        <v>912.98374999999999</v>
      </c>
      <c r="I6623">
        <f t="shared" si="103"/>
        <v>34146.5</v>
      </c>
    </row>
    <row r="6624" spans="1:9" x14ac:dyDescent="0.25">
      <c r="A6624">
        <v>6623</v>
      </c>
      <c r="B6624">
        <v>17518.894</v>
      </c>
      <c r="C6624">
        <v>2591.9817499999999</v>
      </c>
      <c r="D6624">
        <v>5040.3604999999998</v>
      </c>
      <c r="E6624">
        <v>2600.9422500000001</v>
      </c>
      <c r="F6624">
        <v>567.798</v>
      </c>
      <c r="G6624">
        <v>1919.5630000000001</v>
      </c>
      <c r="H6624">
        <v>842.21050000000002</v>
      </c>
      <c r="I6624">
        <f t="shared" si="103"/>
        <v>31081.75</v>
      </c>
    </row>
    <row r="6625" spans="1:9" x14ac:dyDescent="0.25">
      <c r="A6625">
        <v>6624</v>
      </c>
      <c r="B6625">
        <v>16411.33725</v>
      </c>
      <c r="C6625">
        <v>2369.2237500000001</v>
      </c>
      <c r="D6625">
        <v>4524.0062500000004</v>
      </c>
      <c r="E6625">
        <v>2473.73875</v>
      </c>
      <c r="F6625">
        <v>505.35649999999998</v>
      </c>
      <c r="G6625">
        <v>1777.136</v>
      </c>
      <c r="H6625">
        <v>793.70174999999995</v>
      </c>
      <c r="I6625">
        <f t="shared" si="103"/>
        <v>28854.500250000001</v>
      </c>
    </row>
    <row r="6626" spans="1:9" x14ac:dyDescent="0.25">
      <c r="A6626">
        <v>6625</v>
      </c>
      <c r="B6626">
        <v>15782.434499999999</v>
      </c>
      <c r="C6626">
        <v>2257.5700000000002</v>
      </c>
      <c r="D6626">
        <v>4324.1682500000006</v>
      </c>
      <c r="E6626">
        <v>2321.64725</v>
      </c>
      <c r="F6626">
        <v>463.16649999999998</v>
      </c>
      <c r="G6626">
        <v>1657.952</v>
      </c>
      <c r="H6626">
        <v>747.56174999999996</v>
      </c>
      <c r="I6626">
        <f t="shared" si="103"/>
        <v>27554.500250000001</v>
      </c>
    </row>
    <row r="6627" spans="1:9" x14ac:dyDescent="0.25">
      <c r="A6627">
        <v>6626</v>
      </c>
      <c r="B6627">
        <v>15155.249250000001</v>
      </c>
      <c r="C6627">
        <v>2204.9665</v>
      </c>
      <c r="D6627">
        <v>4193.5990000000002</v>
      </c>
      <c r="E6627">
        <v>2216.8122499999999</v>
      </c>
      <c r="F6627">
        <v>450.846</v>
      </c>
      <c r="G6627">
        <v>1601.4177500000001</v>
      </c>
      <c r="H6627">
        <v>731.10975000000008</v>
      </c>
      <c r="I6627">
        <f t="shared" si="103"/>
        <v>26554.000499999998</v>
      </c>
    </row>
    <row r="6628" spans="1:9" x14ac:dyDescent="0.25">
      <c r="A6628">
        <v>6627</v>
      </c>
      <c r="B6628">
        <v>15055.757250000001</v>
      </c>
      <c r="C6628">
        <v>2198.4612499999998</v>
      </c>
      <c r="D6628">
        <v>4098.5457500000002</v>
      </c>
      <c r="E6628">
        <v>2163.2539999999999</v>
      </c>
      <c r="F6628">
        <v>438.17349999999999</v>
      </c>
      <c r="G6628">
        <v>1584.5355</v>
      </c>
      <c r="H6628">
        <v>725.02249999999992</v>
      </c>
      <c r="I6628">
        <f t="shared" si="103"/>
        <v>26263.749750000003</v>
      </c>
    </row>
    <row r="6629" spans="1:9" x14ac:dyDescent="0.25">
      <c r="A6629">
        <v>6628</v>
      </c>
      <c r="B6629">
        <v>15103.99675</v>
      </c>
      <c r="C6629">
        <v>2224.3042500000001</v>
      </c>
      <c r="D6629">
        <v>4126.2347499999996</v>
      </c>
      <c r="E6629">
        <v>2168.607</v>
      </c>
      <c r="F6629">
        <v>432.19225</v>
      </c>
      <c r="G6629">
        <v>1600.0174999999999</v>
      </c>
      <c r="H6629">
        <v>733.64800000000002</v>
      </c>
      <c r="I6629">
        <f t="shared" si="103"/>
        <v>26389.000500000002</v>
      </c>
    </row>
    <row r="6630" spans="1:9" x14ac:dyDescent="0.25">
      <c r="A6630">
        <v>6629</v>
      </c>
      <c r="B6630">
        <v>16242.34525</v>
      </c>
      <c r="C6630">
        <v>2345.8802500000002</v>
      </c>
      <c r="D6630">
        <v>4428.1797500000002</v>
      </c>
      <c r="E6630">
        <v>2295.0345000000002</v>
      </c>
      <c r="F6630">
        <v>467.78075000000001</v>
      </c>
      <c r="G6630">
        <v>1687.76225</v>
      </c>
      <c r="H6630">
        <v>766.51774999999998</v>
      </c>
      <c r="I6630">
        <f t="shared" si="103"/>
        <v>28233.500500000002</v>
      </c>
    </row>
    <row r="6631" spans="1:9" x14ac:dyDescent="0.25">
      <c r="A6631">
        <v>6630</v>
      </c>
      <c r="B6631">
        <v>19482.5605</v>
      </c>
      <c r="C6631">
        <v>2817.5259999999998</v>
      </c>
      <c r="D6631">
        <v>5150.5230000000001</v>
      </c>
      <c r="E6631">
        <v>2598.7755000000002</v>
      </c>
      <c r="F6631">
        <v>522.90599999999995</v>
      </c>
      <c r="G6631">
        <v>1907.29925</v>
      </c>
      <c r="H6631">
        <v>850.66000000000008</v>
      </c>
      <c r="I6631">
        <f t="shared" si="103"/>
        <v>33330.250249999997</v>
      </c>
    </row>
    <row r="6632" spans="1:9" x14ac:dyDescent="0.25">
      <c r="A6632">
        <v>6631</v>
      </c>
      <c r="B6632">
        <v>22542.374250000001</v>
      </c>
      <c r="C6632">
        <v>3241.8125</v>
      </c>
      <c r="D6632">
        <v>5729.6347500000002</v>
      </c>
      <c r="E6632">
        <v>2715.0452500000001</v>
      </c>
      <c r="F6632">
        <v>584.07825000000003</v>
      </c>
      <c r="G6632">
        <v>2086.596</v>
      </c>
      <c r="H6632">
        <v>935.70849999999996</v>
      </c>
      <c r="I6632">
        <f t="shared" si="103"/>
        <v>37835.249499999998</v>
      </c>
    </row>
    <row r="6633" spans="1:9" x14ac:dyDescent="0.25">
      <c r="A6633">
        <v>6632</v>
      </c>
      <c r="B6633">
        <v>24901.8645</v>
      </c>
      <c r="C6633">
        <v>3699.3352500000001</v>
      </c>
      <c r="D6633">
        <v>6345.7635</v>
      </c>
      <c r="E6633">
        <v>2756.3442500000001</v>
      </c>
      <c r="F6633">
        <v>778.58749999999998</v>
      </c>
      <c r="G6633">
        <v>2423.7089999999998</v>
      </c>
      <c r="H6633">
        <v>1030.396</v>
      </c>
      <c r="I6633">
        <f t="shared" si="103"/>
        <v>41936.000000000007</v>
      </c>
    </row>
    <row r="6634" spans="1:9" x14ac:dyDescent="0.25">
      <c r="A6634">
        <v>6633</v>
      </c>
      <c r="B6634">
        <v>25492.539499999999</v>
      </c>
      <c r="C6634">
        <v>3990.3184999999999</v>
      </c>
      <c r="D6634">
        <v>6723.4487499999996</v>
      </c>
      <c r="E6634">
        <v>3029.43325</v>
      </c>
      <c r="F6634">
        <v>1009.476</v>
      </c>
      <c r="G6634">
        <v>2931.5287499999999</v>
      </c>
      <c r="H6634">
        <v>1124.0047500000001</v>
      </c>
      <c r="I6634">
        <f t="shared" si="103"/>
        <v>44300.749500000005</v>
      </c>
    </row>
    <row r="6635" spans="1:9" x14ac:dyDescent="0.25">
      <c r="A6635">
        <v>6634</v>
      </c>
      <c r="B6635">
        <v>25428.955999999998</v>
      </c>
      <c r="C6635">
        <v>3963.9627500000001</v>
      </c>
      <c r="D6635">
        <v>6871.8964999999998</v>
      </c>
      <c r="E6635">
        <v>3061.8787499999999</v>
      </c>
      <c r="F6635">
        <v>987.73024999999996</v>
      </c>
      <c r="G6635">
        <v>2825.5160000000001</v>
      </c>
      <c r="H6635">
        <v>1139.3097499999999</v>
      </c>
      <c r="I6635">
        <f t="shared" si="103"/>
        <v>44279.250000000007</v>
      </c>
    </row>
    <row r="6636" spans="1:9" x14ac:dyDescent="0.25">
      <c r="A6636">
        <v>6635</v>
      </c>
      <c r="B6636">
        <v>24944.25375</v>
      </c>
      <c r="C6636">
        <v>3935.2244999999998</v>
      </c>
      <c r="D6636">
        <v>6794.2907500000001</v>
      </c>
      <c r="E6636">
        <v>2928.3784999999998</v>
      </c>
      <c r="F6636">
        <v>929.78600000000006</v>
      </c>
      <c r="G6636">
        <v>2677.2152500000002</v>
      </c>
      <c r="H6636">
        <v>1096.85175</v>
      </c>
      <c r="I6636">
        <f t="shared" si="103"/>
        <v>43306.000500000002</v>
      </c>
    </row>
    <row r="6637" spans="1:9" x14ac:dyDescent="0.25">
      <c r="A6637">
        <v>6636</v>
      </c>
      <c r="B6637">
        <v>23308.021000000001</v>
      </c>
      <c r="C6637">
        <v>3738.3562499999998</v>
      </c>
      <c r="D6637">
        <v>6744.433</v>
      </c>
      <c r="E6637">
        <v>2860.096</v>
      </c>
      <c r="F6637">
        <v>889.77424999999994</v>
      </c>
      <c r="G6637">
        <v>2580.502</v>
      </c>
      <c r="H6637">
        <v>1034.317</v>
      </c>
      <c r="I6637">
        <f t="shared" si="103"/>
        <v>41155.499500000005</v>
      </c>
    </row>
    <row r="6638" spans="1:9" x14ac:dyDescent="0.25">
      <c r="A6638">
        <v>6637</v>
      </c>
      <c r="B6638">
        <v>23532.823250000001</v>
      </c>
      <c r="C6638">
        <v>3652.8924999999999</v>
      </c>
      <c r="D6638">
        <v>6640.1785</v>
      </c>
      <c r="E6638">
        <v>2851.71675</v>
      </c>
      <c r="F6638">
        <v>850.82524999999998</v>
      </c>
      <c r="G6638">
        <v>2579.6642499999998</v>
      </c>
      <c r="H6638">
        <v>1019.64975</v>
      </c>
      <c r="I6638">
        <f t="shared" si="103"/>
        <v>41127.750250000005</v>
      </c>
    </row>
    <row r="6639" spans="1:9" x14ac:dyDescent="0.25">
      <c r="A6639">
        <v>6638</v>
      </c>
      <c r="B6639">
        <v>23727.0615</v>
      </c>
      <c r="C6639">
        <v>3818.4290000000001</v>
      </c>
      <c r="D6639">
        <v>6776.1202499999999</v>
      </c>
      <c r="E6639">
        <v>2826.893</v>
      </c>
      <c r="F6639">
        <v>875.68124999999998</v>
      </c>
      <c r="G6639">
        <v>2628.4072500000002</v>
      </c>
      <c r="H6639">
        <v>1017.657</v>
      </c>
      <c r="I6639">
        <f t="shared" si="103"/>
        <v>41670.249250000001</v>
      </c>
    </row>
    <row r="6640" spans="1:9" x14ac:dyDescent="0.25">
      <c r="A6640">
        <v>6639</v>
      </c>
      <c r="B6640">
        <v>23972.591499999999</v>
      </c>
      <c r="C6640">
        <v>4026.53</v>
      </c>
      <c r="D6640">
        <v>6988.4377500000001</v>
      </c>
      <c r="E6640">
        <v>2936.4884999999999</v>
      </c>
      <c r="F6640">
        <v>956.90300000000002</v>
      </c>
      <c r="G6640">
        <v>2750.9502499999999</v>
      </c>
      <c r="H6640">
        <v>1068.0987500000001</v>
      </c>
      <c r="I6640">
        <f t="shared" si="103"/>
        <v>42699.999749999995</v>
      </c>
    </row>
    <row r="6641" spans="1:9" x14ac:dyDescent="0.25">
      <c r="A6641">
        <v>6640</v>
      </c>
      <c r="B6641">
        <v>24392.340749999999</v>
      </c>
      <c r="C6641">
        <v>3943.65625</v>
      </c>
      <c r="D6641">
        <v>6890.3249999999998</v>
      </c>
      <c r="E6641">
        <v>2972.6840000000002</v>
      </c>
      <c r="F6641">
        <v>976.57875000000001</v>
      </c>
      <c r="G6641">
        <v>2907.7082500000001</v>
      </c>
      <c r="H6641">
        <v>1107.2075</v>
      </c>
      <c r="I6641">
        <f t="shared" si="103"/>
        <v>43190.500500000002</v>
      </c>
    </row>
    <row r="6642" spans="1:9" x14ac:dyDescent="0.25">
      <c r="A6642">
        <v>6641</v>
      </c>
      <c r="B6642">
        <v>23495.72525</v>
      </c>
      <c r="C6642">
        <v>3739.56675</v>
      </c>
      <c r="D6642">
        <v>6887.4305000000004</v>
      </c>
      <c r="E6642">
        <v>2992.3834999999999</v>
      </c>
      <c r="F6642">
        <v>865.06124999999997</v>
      </c>
      <c r="G6642">
        <v>2734.5972499999998</v>
      </c>
      <c r="H6642">
        <v>1063.7355</v>
      </c>
      <c r="I6642">
        <f t="shared" si="103"/>
        <v>41778.5</v>
      </c>
    </row>
    <row r="6643" spans="1:9" x14ac:dyDescent="0.25">
      <c r="A6643">
        <v>6642</v>
      </c>
      <c r="B6643">
        <v>23577.456999999999</v>
      </c>
      <c r="C6643">
        <v>3604.4634999999998</v>
      </c>
      <c r="D6643">
        <v>6753.7467500000002</v>
      </c>
      <c r="E6643">
        <v>2963.482</v>
      </c>
      <c r="F6643">
        <v>754.68675000000007</v>
      </c>
      <c r="G6643">
        <v>2471.5985000000001</v>
      </c>
      <c r="H6643">
        <v>1009.31525</v>
      </c>
      <c r="I6643">
        <f t="shared" si="103"/>
        <v>41134.749750000003</v>
      </c>
    </row>
    <row r="6644" spans="1:9" x14ac:dyDescent="0.25">
      <c r="A6644">
        <v>6643</v>
      </c>
      <c r="B6644">
        <v>24383.955999999998</v>
      </c>
      <c r="C6644">
        <v>3761.5162500000001</v>
      </c>
      <c r="D6644">
        <v>7268.2352499999997</v>
      </c>
      <c r="E6644">
        <v>3054.761</v>
      </c>
      <c r="F6644">
        <v>891.40149999999994</v>
      </c>
      <c r="G6644">
        <v>2584.1770000000001</v>
      </c>
      <c r="H6644">
        <v>1053.4535000000001</v>
      </c>
      <c r="I6644">
        <f t="shared" si="103"/>
        <v>42997.500500000002</v>
      </c>
    </row>
    <row r="6645" spans="1:9" x14ac:dyDescent="0.25">
      <c r="A6645">
        <v>6644</v>
      </c>
      <c r="B6645">
        <v>23089.304499999998</v>
      </c>
      <c r="C6645">
        <v>3555.0239999999999</v>
      </c>
      <c r="D6645">
        <v>6882.3942500000003</v>
      </c>
      <c r="E6645">
        <v>2990.5720000000001</v>
      </c>
      <c r="F6645">
        <v>854.92025000000001</v>
      </c>
      <c r="G6645">
        <v>2516.5477500000002</v>
      </c>
      <c r="H6645">
        <v>1062.7370000000001</v>
      </c>
      <c r="I6645">
        <f t="shared" si="103"/>
        <v>40951.499750000003</v>
      </c>
    </row>
    <row r="6646" spans="1:9" x14ac:dyDescent="0.25">
      <c r="A6646">
        <v>6645</v>
      </c>
      <c r="B6646">
        <v>21183.857</v>
      </c>
      <c r="C6646">
        <v>3271.9340000000002</v>
      </c>
      <c r="D6646">
        <v>6236.3429999999998</v>
      </c>
      <c r="E6646">
        <v>2901.5165000000002</v>
      </c>
      <c r="F6646">
        <v>699.15949999999998</v>
      </c>
      <c r="G6646">
        <v>2340.79925</v>
      </c>
      <c r="H6646">
        <v>977.39049999999997</v>
      </c>
      <c r="I6646">
        <f t="shared" si="103"/>
        <v>37610.99975000001</v>
      </c>
    </row>
    <row r="6647" spans="1:9" x14ac:dyDescent="0.25">
      <c r="A6647">
        <v>6646</v>
      </c>
      <c r="B6647">
        <v>18869.711749999999</v>
      </c>
      <c r="C6647">
        <v>2908.4007499999998</v>
      </c>
      <c r="D6647">
        <v>5661.9607500000002</v>
      </c>
      <c r="E6647">
        <v>2715.2562499999999</v>
      </c>
      <c r="F6647">
        <v>635.32050000000004</v>
      </c>
      <c r="G6647">
        <v>2149.9672500000001</v>
      </c>
      <c r="H6647">
        <v>907.63274999999999</v>
      </c>
      <c r="I6647">
        <f t="shared" si="103"/>
        <v>33848.25</v>
      </c>
    </row>
    <row r="6648" spans="1:9" x14ac:dyDescent="0.25">
      <c r="A6648">
        <v>6647</v>
      </c>
      <c r="B6648">
        <v>17428.507000000001</v>
      </c>
      <c r="C6648">
        <v>2612.7172500000001</v>
      </c>
      <c r="D6648">
        <v>5164.3742499999998</v>
      </c>
      <c r="E6648">
        <v>2554.86375</v>
      </c>
      <c r="F6648">
        <v>598.51299999999992</v>
      </c>
      <c r="G6648">
        <v>1961.8489999999999</v>
      </c>
      <c r="H6648">
        <v>840.92525000000001</v>
      </c>
      <c r="I6648">
        <f t="shared" si="103"/>
        <v>31161.749500000002</v>
      </c>
    </row>
    <row r="6649" spans="1:9" x14ac:dyDescent="0.25">
      <c r="A6649">
        <v>6648</v>
      </c>
      <c r="B6649">
        <v>16581.152249999999</v>
      </c>
      <c r="C6649">
        <v>2441.0617499999998</v>
      </c>
      <c r="D6649">
        <v>4636.7162499999986</v>
      </c>
      <c r="E6649">
        <v>2387.41525</v>
      </c>
      <c r="F6649">
        <v>537.95174999999995</v>
      </c>
      <c r="G6649">
        <v>1822.7717500000001</v>
      </c>
      <c r="H6649">
        <v>788.93150000000003</v>
      </c>
      <c r="I6649">
        <f t="shared" si="103"/>
        <v>29196.000499999995</v>
      </c>
    </row>
    <row r="6650" spans="1:9" x14ac:dyDescent="0.25">
      <c r="A6650">
        <v>6649</v>
      </c>
      <c r="B6650">
        <v>15936.5105</v>
      </c>
      <c r="C6650">
        <v>2335.1954999999998</v>
      </c>
      <c r="D6650">
        <v>4254.0697499999997</v>
      </c>
      <c r="E6650">
        <v>2260.7184999999999</v>
      </c>
      <c r="F6650">
        <v>524.33124999999995</v>
      </c>
      <c r="G6650">
        <v>1730.1959999999999</v>
      </c>
      <c r="H6650">
        <v>753.47825</v>
      </c>
      <c r="I6650">
        <f t="shared" si="103"/>
        <v>27794.499749999995</v>
      </c>
    </row>
    <row r="6651" spans="1:9" x14ac:dyDescent="0.25">
      <c r="A6651">
        <v>6650</v>
      </c>
      <c r="B6651">
        <v>15437.53325</v>
      </c>
      <c r="C6651">
        <v>2302.60275</v>
      </c>
      <c r="D6651">
        <v>4136.6554999999998</v>
      </c>
      <c r="E6651">
        <v>2244.6080000000002</v>
      </c>
      <c r="F6651">
        <v>444.18299999999999</v>
      </c>
      <c r="G6651">
        <v>1677.2539999999999</v>
      </c>
      <c r="H6651">
        <v>732.41324999999995</v>
      </c>
      <c r="I6651">
        <f t="shared" si="103"/>
        <v>26975.249750000003</v>
      </c>
    </row>
    <row r="6652" spans="1:9" x14ac:dyDescent="0.25">
      <c r="A6652">
        <v>6651</v>
      </c>
      <c r="B6652">
        <v>15155.7605</v>
      </c>
      <c r="C6652">
        <v>2300.73425</v>
      </c>
      <c r="D6652">
        <v>4066.7712499999998</v>
      </c>
      <c r="E6652">
        <v>2269.3815</v>
      </c>
      <c r="F6652">
        <v>422.24275</v>
      </c>
      <c r="G6652">
        <v>1667.5255</v>
      </c>
      <c r="H6652">
        <v>737.08449999999993</v>
      </c>
      <c r="I6652">
        <f t="shared" si="103"/>
        <v>26619.500250000005</v>
      </c>
    </row>
    <row r="6653" spans="1:9" x14ac:dyDescent="0.25">
      <c r="A6653">
        <v>6652</v>
      </c>
      <c r="B6653">
        <v>15325.236000000001</v>
      </c>
      <c r="C6653">
        <v>2333.21425</v>
      </c>
      <c r="D6653">
        <v>4106.29025</v>
      </c>
      <c r="E6653">
        <v>2305.5867499999999</v>
      </c>
      <c r="F6653">
        <v>429.0265</v>
      </c>
      <c r="G6653">
        <v>1667.8777500000001</v>
      </c>
      <c r="H6653">
        <v>742.01874999999995</v>
      </c>
      <c r="I6653">
        <f t="shared" si="103"/>
        <v>26909.250249999997</v>
      </c>
    </row>
    <row r="6654" spans="1:9" x14ac:dyDescent="0.25">
      <c r="A6654">
        <v>6653</v>
      </c>
      <c r="B6654">
        <v>16448.291000000001</v>
      </c>
      <c r="C6654">
        <v>2474.8470000000002</v>
      </c>
      <c r="D6654">
        <v>4379.2597500000002</v>
      </c>
      <c r="E6654">
        <v>2406.5652500000001</v>
      </c>
      <c r="F6654">
        <v>483.87475000000001</v>
      </c>
      <c r="G6654">
        <v>1720.15425</v>
      </c>
      <c r="H6654">
        <v>776.00824999999998</v>
      </c>
      <c r="I6654">
        <f t="shared" si="103"/>
        <v>28689.000250000001</v>
      </c>
    </row>
    <row r="6655" spans="1:9" x14ac:dyDescent="0.25">
      <c r="A6655">
        <v>6654</v>
      </c>
      <c r="B6655">
        <v>19713.546249999999</v>
      </c>
      <c r="C6655">
        <v>2930.759</v>
      </c>
      <c r="D6655">
        <v>5174.0772500000003</v>
      </c>
      <c r="E6655">
        <v>2613.6970000000001</v>
      </c>
      <c r="F6655">
        <v>604.09525000000008</v>
      </c>
      <c r="G6655">
        <v>1931.26875</v>
      </c>
      <c r="H6655">
        <v>855.30600000000004</v>
      </c>
      <c r="I6655">
        <f t="shared" si="103"/>
        <v>33822.749499999998</v>
      </c>
    </row>
    <row r="6656" spans="1:9" x14ac:dyDescent="0.25">
      <c r="A6656">
        <v>6655</v>
      </c>
      <c r="B6656">
        <v>23007.642</v>
      </c>
      <c r="C6656">
        <v>3337.5855000000001</v>
      </c>
      <c r="D6656">
        <v>5820.9859999999999</v>
      </c>
      <c r="E6656">
        <v>2766.7472499999999</v>
      </c>
      <c r="F6656">
        <v>680.38575000000003</v>
      </c>
      <c r="G6656">
        <v>2128.9085</v>
      </c>
      <c r="H6656">
        <v>947.49474999999995</v>
      </c>
      <c r="I6656">
        <f t="shared" si="103"/>
        <v>38689.749749999995</v>
      </c>
    </row>
    <row r="6657" spans="1:9" x14ac:dyDescent="0.25">
      <c r="A6657">
        <v>6656</v>
      </c>
      <c r="B6657">
        <v>25377.601999999999</v>
      </c>
      <c r="C6657">
        <v>3783.0867499999999</v>
      </c>
      <c r="D6657">
        <v>6390.7979999999998</v>
      </c>
      <c r="E6657">
        <v>3072.107</v>
      </c>
      <c r="F6657">
        <v>843.33325000000002</v>
      </c>
      <c r="G6657">
        <v>2503.942</v>
      </c>
      <c r="H6657">
        <v>1035.1312499999999</v>
      </c>
      <c r="I6657">
        <f t="shared" si="103"/>
        <v>43006.000250000005</v>
      </c>
    </row>
    <row r="6658" spans="1:9" x14ac:dyDescent="0.25">
      <c r="A6658">
        <v>6657</v>
      </c>
      <c r="B6658">
        <v>25681.043249999999</v>
      </c>
      <c r="C6658">
        <v>3954.0007500000002</v>
      </c>
      <c r="D6658">
        <v>6603.4335000000001</v>
      </c>
      <c r="E6658">
        <v>3242.9257499999999</v>
      </c>
      <c r="F6658">
        <v>984.37025000000006</v>
      </c>
      <c r="G6658">
        <v>2843.7294999999999</v>
      </c>
      <c r="H6658">
        <v>1133.998</v>
      </c>
      <c r="I6658">
        <f t="shared" si="103"/>
        <v>44443.501000000004</v>
      </c>
    </row>
    <row r="6659" spans="1:9" x14ac:dyDescent="0.25">
      <c r="A6659">
        <v>6658</v>
      </c>
      <c r="B6659">
        <v>25067.875</v>
      </c>
      <c r="C6659">
        <v>3969.7420000000002</v>
      </c>
      <c r="D6659">
        <v>6775.3104999999996</v>
      </c>
      <c r="E6659">
        <v>3237.6990000000001</v>
      </c>
      <c r="F6659">
        <v>928.48850000000004</v>
      </c>
      <c r="G6659">
        <v>2732.3825000000002</v>
      </c>
      <c r="H6659">
        <v>1143.7527500000001</v>
      </c>
      <c r="I6659">
        <f t="shared" ref="I6659:I6722" si="104">SUM(B6659:H6659)</f>
        <v>43855.250249999997</v>
      </c>
    </row>
    <row r="6660" spans="1:9" x14ac:dyDescent="0.25">
      <c r="A6660">
        <v>6659</v>
      </c>
      <c r="B6660">
        <v>24708.154750000002</v>
      </c>
      <c r="C6660">
        <v>3925.3764999999999</v>
      </c>
      <c r="D6660">
        <v>6536.558</v>
      </c>
      <c r="E6660">
        <v>3267.2762499999999</v>
      </c>
      <c r="F6660">
        <v>878.98800000000006</v>
      </c>
      <c r="G6660">
        <v>2612.28125</v>
      </c>
      <c r="H6660">
        <v>1078.3657499999999</v>
      </c>
      <c r="I6660">
        <f t="shared" si="104"/>
        <v>43007.000499999995</v>
      </c>
    </row>
    <row r="6661" spans="1:9" x14ac:dyDescent="0.25">
      <c r="A6661">
        <v>6660</v>
      </c>
      <c r="B6661">
        <v>23132.647499999999</v>
      </c>
      <c r="C6661">
        <v>3679.029</v>
      </c>
      <c r="D6661">
        <v>6456.6332499999999</v>
      </c>
      <c r="E6661">
        <v>3236.7939999999999</v>
      </c>
      <c r="F6661">
        <v>807.39875000000006</v>
      </c>
      <c r="G6661">
        <v>2498.4527499999999</v>
      </c>
      <c r="H6661">
        <v>1083.7945</v>
      </c>
      <c r="I6661">
        <f t="shared" si="104"/>
        <v>40894.749750000003</v>
      </c>
    </row>
    <row r="6662" spans="1:9" x14ac:dyDescent="0.25">
      <c r="A6662">
        <v>6661</v>
      </c>
      <c r="B6662">
        <v>22859.643250000001</v>
      </c>
      <c r="C6662">
        <v>3535.1847499999999</v>
      </c>
      <c r="D6662">
        <v>6408.3657499999999</v>
      </c>
      <c r="E6662">
        <v>3102.8595</v>
      </c>
      <c r="F6662">
        <v>804.16049999999996</v>
      </c>
      <c r="G6662">
        <v>2484.6357499999999</v>
      </c>
      <c r="H6662">
        <v>1023.90025</v>
      </c>
      <c r="I6662">
        <f t="shared" si="104"/>
        <v>40218.749749999995</v>
      </c>
    </row>
    <row r="6663" spans="1:9" x14ac:dyDescent="0.25">
      <c r="A6663">
        <v>6662</v>
      </c>
      <c r="B6663">
        <v>23703.497749999999</v>
      </c>
      <c r="C6663">
        <v>3641.87725</v>
      </c>
      <c r="D6663">
        <v>6399.0462500000003</v>
      </c>
      <c r="E6663">
        <v>3015.6235000000001</v>
      </c>
      <c r="F6663">
        <v>875.08349999999996</v>
      </c>
      <c r="G6663">
        <v>2501.4634999999998</v>
      </c>
      <c r="H6663">
        <v>1024.4085</v>
      </c>
      <c r="I6663">
        <f t="shared" si="104"/>
        <v>41161.000249999997</v>
      </c>
    </row>
    <row r="6664" spans="1:9" x14ac:dyDescent="0.25">
      <c r="A6664">
        <v>6663</v>
      </c>
      <c r="B6664">
        <v>24192.187750000001</v>
      </c>
      <c r="C6664">
        <v>3781.0412500000002</v>
      </c>
      <c r="D6664">
        <v>6601.9492499999997</v>
      </c>
      <c r="E6664">
        <v>2965.7797500000001</v>
      </c>
      <c r="F6664">
        <v>946.92075</v>
      </c>
      <c r="G6664">
        <v>2612.0925000000002</v>
      </c>
      <c r="H6664">
        <v>1092.2787499999999</v>
      </c>
      <c r="I6664">
        <f t="shared" si="104"/>
        <v>42192.249999999993</v>
      </c>
    </row>
    <row r="6665" spans="1:9" x14ac:dyDescent="0.25">
      <c r="A6665">
        <v>6664</v>
      </c>
      <c r="B6665">
        <v>24024.513749999998</v>
      </c>
      <c r="C6665">
        <v>3910.085</v>
      </c>
      <c r="D6665">
        <v>7041.2932499999997</v>
      </c>
      <c r="E6665">
        <v>2955.3587499999999</v>
      </c>
      <c r="F6665">
        <v>1024.4514999999999</v>
      </c>
      <c r="G6665">
        <v>2775.66725</v>
      </c>
      <c r="H6665">
        <v>1091.6305</v>
      </c>
      <c r="I6665">
        <f t="shared" si="104"/>
        <v>42823</v>
      </c>
    </row>
    <row r="6666" spans="1:9" x14ac:dyDescent="0.25">
      <c r="A6666">
        <v>6665</v>
      </c>
      <c r="B6666">
        <v>23432.947499999998</v>
      </c>
      <c r="C6666">
        <v>3751.0732499999999</v>
      </c>
      <c r="D6666">
        <v>7065.9852499999997</v>
      </c>
      <c r="E6666">
        <v>2940.0932499999999</v>
      </c>
      <c r="F6666">
        <v>918.70375000000001</v>
      </c>
      <c r="G6666">
        <v>2582.857</v>
      </c>
      <c r="H6666">
        <v>1034.8397500000001</v>
      </c>
      <c r="I6666">
        <f t="shared" si="104"/>
        <v>41726.499750000003</v>
      </c>
    </row>
    <row r="6667" spans="1:9" x14ac:dyDescent="0.25">
      <c r="A6667">
        <v>6666</v>
      </c>
      <c r="B6667">
        <v>23734.888500000001</v>
      </c>
      <c r="C6667">
        <v>3661.8575000000001</v>
      </c>
      <c r="D6667">
        <v>6943.875</v>
      </c>
      <c r="E6667">
        <v>3037.04925</v>
      </c>
      <c r="F6667">
        <v>783.46600000000001</v>
      </c>
      <c r="G6667">
        <v>2365.0797499999999</v>
      </c>
      <c r="H6667">
        <v>1001.784</v>
      </c>
      <c r="I6667">
        <f t="shared" si="104"/>
        <v>41527.999999999993</v>
      </c>
    </row>
    <row r="6668" spans="1:9" x14ac:dyDescent="0.25">
      <c r="A6668">
        <v>6667</v>
      </c>
      <c r="B6668">
        <v>24476.63625</v>
      </c>
      <c r="C6668">
        <v>3826.8742499999998</v>
      </c>
      <c r="D6668">
        <v>7400.8074999999999</v>
      </c>
      <c r="E6668">
        <v>3200.192</v>
      </c>
      <c r="F6668">
        <v>855.51424999999995</v>
      </c>
      <c r="G6668">
        <v>2476.8240000000001</v>
      </c>
      <c r="H6668">
        <v>1050.152</v>
      </c>
      <c r="I6668">
        <f t="shared" si="104"/>
        <v>43287.000250000005</v>
      </c>
    </row>
    <row r="6669" spans="1:9" x14ac:dyDescent="0.25">
      <c r="A6669">
        <v>6668</v>
      </c>
      <c r="B6669">
        <v>22986.736250000002</v>
      </c>
      <c r="C6669">
        <v>3592.6590000000001</v>
      </c>
      <c r="D6669">
        <v>7056.3587500000003</v>
      </c>
      <c r="E6669">
        <v>3097.94875</v>
      </c>
      <c r="F6669">
        <v>813.20024999999998</v>
      </c>
      <c r="G6669">
        <v>2397.7397500000002</v>
      </c>
      <c r="H6669">
        <v>1057.8567499999999</v>
      </c>
      <c r="I6669">
        <f t="shared" si="104"/>
        <v>41002.499500000005</v>
      </c>
    </row>
    <row r="6670" spans="1:9" x14ac:dyDescent="0.25">
      <c r="A6670">
        <v>6669</v>
      </c>
      <c r="B6670">
        <v>21115.7435</v>
      </c>
      <c r="C6670">
        <v>3320.8649999999998</v>
      </c>
      <c r="D6670">
        <v>6341.6447499999986</v>
      </c>
      <c r="E6670">
        <v>2995.5855000000001</v>
      </c>
      <c r="F6670">
        <v>737.33875</v>
      </c>
      <c r="G6670">
        <v>2231.4142499999998</v>
      </c>
      <c r="H6670">
        <v>987.90899999999999</v>
      </c>
      <c r="I6670">
        <f t="shared" si="104"/>
        <v>37730.500750000007</v>
      </c>
    </row>
    <row r="6671" spans="1:9" x14ac:dyDescent="0.25">
      <c r="A6671">
        <v>6670</v>
      </c>
      <c r="B6671">
        <v>18907.79075</v>
      </c>
      <c r="C6671">
        <v>2975.6774999999998</v>
      </c>
      <c r="D6671">
        <v>5830.64725</v>
      </c>
      <c r="E6671">
        <v>2757.7762499999999</v>
      </c>
      <c r="F6671">
        <v>695.78650000000005</v>
      </c>
      <c r="G6671">
        <v>2086.8767499999999</v>
      </c>
      <c r="H6671">
        <v>916.94524999999999</v>
      </c>
      <c r="I6671">
        <f t="shared" si="104"/>
        <v>34171.500249999997</v>
      </c>
    </row>
    <row r="6672" spans="1:9" x14ac:dyDescent="0.25">
      <c r="A6672">
        <v>6671</v>
      </c>
      <c r="B6672">
        <v>17409.77</v>
      </c>
      <c r="C6672">
        <v>2677.6435000000001</v>
      </c>
      <c r="D6672">
        <v>5236.18325</v>
      </c>
      <c r="E6672">
        <v>2605.3242500000001</v>
      </c>
      <c r="F6672">
        <v>633.15449999999998</v>
      </c>
      <c r="G6672">
        <v>1888.0762500000001</v>
      </c>
      <c r="H6672">
        <v>848.34825000000001</v>
      </c>
      <c r="I6672">
        <f t="shared" si="104"/>
        <v>31298.500000000004</v>
      </c>
    </row>
    <row r="6673" spans="1:9" x14ac:dyDescent="0.25">
      <c r="A6673">
        <v>6672</v>
      </c>
      <c r="B6673">
        <v>16055.078</v>
      </c>
      <c r="C6673">
        <v>2411.1774999999998</v>
      </c>
      <c r="D6673">
        <v>4703.1122500000001</v>
      </c>
      <c r="E6673">
        <v>2393.51775</v>
      </c>
      <c r="F6673">
        <v>536.24749999999995</v>
      </c>
      <c r="G6673">
        <v>1755.2717500000001</v>
      </c>
      <c r="H6673">
        <v>791.09550000000002</v>
      </c>
      <c r="I6673">
        <f t="shared" si="104"/>
        <v>28645.500249999997</v>
      </c>
    </row>
    <row r="6674" spans="1:9" x14ac:dyDescent="0.25">
      <c r="A6674">
        <v>6673</v>
      </c>
      <c r="B6674">
        <v>15120.2585</v>
      </c>
      <c r="C6674">
        <v>2278.6815000000001</v>
      </c>
      <c r="D6674">
        <v>4357.6422499999999</v>
      </c>
      <c r="E6674">
        <v>2256.3982500000002</v>
      </c>
      <c r="F6674">
        <v>486.24799999999999</v>
      </c>
      <c r="G6674">
        <v>1654.3805</v>
      </c>
      <c r="H6674">
        <v>761.39100000000008</v>
      </c>
      <c r="I6674">
        <f t="shared" si="104"/>
        <v>26914.999999999996</v>
      </c>
    </row>
    <row r="6675" spans="1:9" x14ac:dyDescent="0.25">
      <c r="A6675">
        <v>6674</v>
      </c>
      <c r="B6675">
        <v>14599.80075</v>
      </c>
      <c r="C6675">
        <v>2231.7420000000002</v>
      </c>
      <c r="D6675">
        <v>4215.7344999999996</v>
      </c>
      <c r="E6675">
        <v>2171.8422500000001</v>
      </c>
      <c r="F6675">
        <v>460.59825000000001</v>
      </c>
      <c r="G6675">
        <v>1619.6637499999999</v>
      </c>
      <c r="H6675">
        <v>747.86850000000004</v>
      </c>
      <c r="I6675">
        <f t="shared" si="104"/>
        <v>26047.25</v>
      </c>
    </row>
    <row r="6676" spans="1:9" x14ac:dyDescent="0.25">
      <c r="A6676">
        <v>6675</v>
      </c>
      <c r="B6676">
        <v>14435.3475</v>
      </c>
      <c r="C6676">
        <v>2211.4677499999998</v>
      </c>
      <c r="D6676">
        <v>4137.5344999999998</v>
      </c>
      <c r="E6676">
        <v>2169.6972500000002</v>
      </c>
      <c r="F6676">
        <v>449.53224999999998</v>
      </c>
      <c r="G6676">
        <v>1592.2104999999999</v>
      </c>
      <c r="H6676">
        <v>745.71050000000002</v>
      </c>
      <c r="I6676">
        <f t="shared" si="104"/>
        <v>25741.500250000005</v>
      </c>
    </row>
    <row r="6677" spans="1:9" x14ac:dyDescent="0.25">
      <c r="A6677">
        <v>6676</v>
      </c>
      <c r="B6677">
        <v>14485.587750000001</v>
      </c>
      <c r="C6677">
        <v>2218.9785000000002</v>
      </c>
      <c r="D6677">
        <v>4070.2275</v>
      </c>
      <c r="E6677">
        <v>2187.134</v>
      </c>
      <c r="F6677">
        <v>466.79475000000002</v>
      </c>
      <c r="G6677">
        <v>1585.807</v>
      </c>
      <c r="H6677">
        <v>750.97024999999996</v>
      </c>
      <c r="I6677">
        <f t="shared" si="104"/>
        <v>25765.499750000003</v>
      </c>
    </row>
    <row r="6678" spans="1:9" x14ac:dyDescent="0.25">
      <c r="A6678">
        <v>6677</v>
      </c>
      <c r="B6678">
        <v>15388.4745</v>
      </c>
      <c r="C6678">
        <v>2333.3017500000001</v>
      </c>
      <c r="D6678">
        <v>4314.518</v>
      </c>
      <c r="E6678">
        <v>2281.0830000000001</v>
      </c>
      <c r="F6678">
        <v>495.68875000000003</v>
      </c>
      <c r="G6678">
        <v>1680.0497499999999</v>
      </c>
      <c r="H6678">
        <v>784.63425000000007</v>
      </c>
      <c r="I6678">
        <f t="shared" si="104"/>
        <v>27277.749999999996</v>
      </c>
    </row>
    <row r="6679" spans="1:9" x14ac:dyDescent="0.25">
      <c r="A6679">
        <v>6678</v>
      </c>
      <c r="B6679">
        <v>19054.644250000001</v>
      </c>
      <c r="C6679">
        <v>2756.2640000000001</v>
      </c>
      <c r="D6679">
        <v>5116.9290000000001</v>
      </c>
      <c r="E6679">
        <v>2584.973</v>
      </c>
      <c r="F6679">
        <v>614.56550000000004</v>
      </c>
      <c r="G6679">
        <v>1893.9974999999999</v>
      </c>
      <c r="H6679">
        <v>871.87649999999996</v>
      </c>
      <c r="I6679">
        <f t="shared" si="104"/>
        <v>32893.249750000003</v>
      </c>
    </row>
    <row r="6680" spans="1:9" x14ac:dyDescent="0.25">
      <c r="A6680">
        <v>6679</v>
      </c>
      <c r="B6680">
        <v>22336.810750000001</v>
      </c>
      <c r="C6680">
        <v>3117.9364999999998</v>
      </c>
      <c r="D6680">
        <v>5727.7787500000004</v>
      </c>
      <c r="E6680">
        <v>2777.5349999999999</v>
      </c>
      <c r="F6680">
        <v>665.28375000000005</v>
      </c>
      <c r="G6680">
        <v>2072.9342499999998</v>
      </c>
      <c r="H6680">
        <v>950.47149999999999</v>
      </c>
      <c r="I6680">
        <f t="shared" si="104"/>
        <v>37648.750500000002</v>
      </c>
    </row>
    <row r="6681" spans="1:9" x14ac:dyDescent="0.25">
      <c r="A6681">
        <v>6680</v>
      </c>
      <c r="B6681">
        <v>24439.263999999999</v>
      </c>
      <c r="C6681">
        <v>3528.62725</v>
      </c>
      <c r="D6681">
        <v>6224.8677500000003</v>
      </c>
      <c r="E6681">
        <v>2950.0662499999999</v>
      </c>
      <c r="F6681">
        <v>832.77800000000002</v>
      </c>
      <c r="G6681">
        <v>2479.7372500000001</v>
      </c>
      <c r="H6681">
        <v>1032.6595</v>
      </c>
      <c r="I6681">
        <f t="shared" si="104"/>
        <v>41487.999999999993</v>
      </c>
    </row>
    <row r="6682" spans="1:9" x14ac:dyDescent="0.25">
      <c r="A6682">
        <v>6681</v>
      </c>
      <c r="B6682">
        <v>25022.53</v>
      </c>
      <c r="C6682">
        <v>3861.4740000000002</v>
      </c>
      <c r="D6682">
        <v>6710.35275</v>
      </c>
      <c r="E6682">
        <v>3022.0897500000001</v>
      </c>
      <c r="F6682">
        <v>976.50649999999996</v>
      </c>
      <c r="G6682">
        <v>2807.35</v>
      </c>
      <c r="H6682">
        <v>1134.1972499999999</v>
      </c>
      <c r="I6682">
        <f t="shared" si="104"/>
        <v>43534.500249999997</v>
      </c>
    </row>
    <row r="6683" spans="1:9" x14ac:dyDescent="0.25">
      <c r="A6683">
        <v>6682</v>
      </c>
      <c r="B6683">
        <v>24488.184499999999</v>
      </c>
      <c r="C6683">
        <v>3960.2510000000002</v>
      </c>
      <c r="D6683">
        <v>6892.0022499999995</v>
      </c>
      <c r="E6683">
        <v>3245.8162499999999</v>
      </c>
      <c r="F6683">
        <v>936.32500000000005</v>
      </c>
      <c r="G6683">
        <v>2715.241</v>
      </c>
      <c r="H6683">
        <v>1134.68</v>
      </c>
      <c r="I6683">
        <f t="shared" si="104"/>
        <v>43372.5</v>
      </c>
    </row>
    <row r="6684" spans="1:9" x14ac:dyDescent="0.25">
      <c r="A6684">
        <v>6683</v>
      </c>
      <c r="B6684">
        <v>24324.343250000002</v>
      </c>
      <c r="C6684">
        <v>3936.50875</v>
      </c>
      <c r="D6684">
        <v>6938.634</v>
      </c>
      <c r="E6684">
        <v>3210.7285000000002</v>
      </c>
      <c r="F6684">
        <v>888.08924999999999</v>
      </c>
      <c r="G6684">
        <v>2607.9037499999999</v>
      </c>
      <c r="H6684">
        <v>1048.7927500000001</v>
      </c>
      <c r="I6684">
        <f t="shared" si="104"/>
        <v>42955.000249999997</v>
      </c>
    </row>
    <row r="6685" spans="1:9" x14ac:dyDescent="0.25">
      <c r="A6685">
        <v>6684</v>
      </c>
      <c r="B6685">
        <v>23032.3815</v>
      </c>
      <c r="C6685">
        <v>3707.2689999999998</v>
      </c>
      <c r="D6685">
        <v>6741.134</v>
      </c>
      <c r="E6685">
        <v>3364.2984999999999</v>
      </c>
      <c r="F6685">
        <v>822.62324999999998</v>
      </c>
      <c r="G6685">
        <v>2478.8072499999998</v>
      </c>
      <c r="H6685">
        <v>1030.9872499999999</v>
      </c>
      <c r="I6685">
        <f t="shared" si="104"/>
        <v>41177.500749999992</v>
      </c>
    </row>
    <row r="6686" spans="1:9" x14ac:dyDescent="0.25">
      <c r="A6686">
        <v>6685</v>
      </c>
      <c r="B6686">
        <v>22915.4715</v>
      </c>
      <c r="C6686">
        <v>3528.2020000000002</v>
      </c>
      <c r="D6686">
        <v>6598.7582499999999</v>
      </c>
      <c r="E6686">
        <v>3489.9589999999998</v>
      </c>
      <c r="F6686">
        <v>792.99800000000005</v>
      </c>
      <c r="G6686">
        <v>2413.6782499999999</v>
      </c>
      <c r="H6686">
        <v>1017.683</v>
      </c>
      <c r="I6686">
        <f t="shared" si="104"/>
        <v>40756.75</v>
      </c>
    </row>
    <row r="6687" spans="1:9" x14ac:dyDescent="0.25">
      <c r="A6687">
        <v>6686</v>
      </c>
      <c r="B6687">
        <v>23656.3105</v>
      </c>
      <c r="C6687">
        <v>3672.2449999999999</v>
      </c>
      <c r="D6687">
        <v>6616.37</v>
      </c>
      <c r="E6687">
        <v>3440.9457499999999</v>
      </c>
      <c r="F6687">
        <v>783.96174999999994</v>
      </c>
      <c r="G6687">
        <v>2362.75</v>
      </c>
      <c r="H6687">
        <v>1045.4167500000001</v>
      </c>
      <c r="I6687">
        <f t="shared" si="104"/>
        <v>41577.999749999995</v>
      </c>
    </row>
    <row r="6688" spans="1:9" x14ac:dyDescent="0.25">
      <c r="A6688">
        <v>6687</v>
      </c>
      <c r="B6688">
        <v>23523.582999999999</v>
      </c>
      <c r="C6688">
        <v>3814.55125</v>
      </c>
      <c r="D6688">
        <v>6820.8597499999996</v>
      </c>
      <c r="E6688">
        <v>3418.9180000000001</v>
      </c>
      <c r="F6688">
        <v>927.73500000000001</v>
      </c>
      <c r="G6688">
        <v>2672.24775</v>
      </c>
      <c r="H6688">
        <v>1063.60475</v>
      </c>
      <c r="I6688">
        <f t="shared" si="104"/>
        <v>42241.499499999998</v>
      </c>
    </row>
    <row r="6689" spans="1:9" x14ac:dyDescent="0.25">
      <c r="A6689">
        <v>6688</v>
      </c>
      <c r="B6689">
        <v>23305.459500000001</v>
      </c>
      <c r="C6689">
        <v>3825.8874999999998</v>
      </c>
      <c r="D6689">
        <v>6827.1540000000005</v>
      </c>
      <c r="E6689">
        <v>3461.4757500000001</v>
      </c>
      <c r="F6689">
        <v>977.62249999999995</v>
      </c>
      <c r="G6689">
        <v>2758.41975</v>
      </c>
      <c r="H6689">
        <v>1076.731</v>
      </c>
      <c r="I6689">
        <f t="shared" si="104"/>
        <v>42232.75</v>
      </c>
    </row>
    <row r="6690" spans="1:9" x14ac:dyDescent="0.25">
      <c r="A6690">
        <v>6689</v>
      </c>
      <c r="B6690">
        <v>22790.736250000002</v>
      </c>
      <c r="C6690">
        <v>3646.1052500000001</v>
      </c>
      <c r="D6690">
        <v>6822.4082499999986</v>
      </c>
      <c r="E6690">
        <v>3234.8395</v>
      </c>
      <c r="F6690">
        <v>864.68925000000002</v>
      </c>
      <c r="G6690">
        <v>2551.1284999999998</v>
      </c>
      <c r="H6690">
        <v>1045.8432499999999</v>
      </c>
      <c r="I6690">
        <f t="shared" si="104"/>
        <v>40955.750250000005</v>
      </c>
    </row>
    <row r="6691" spans="1:9" x14ac:dyDescent="0.25">
      <c r="A6691">
        <v>6690</v>
      </c>
      <c r="B6691">
        <v>22913.732</v>
      </c>
      <c r="C6691">
        <v>3436.6084999999998</v>
      </c>
      <c r="D6691">
        <v>6650.3012500000004</v>
      </c>
      <c r="E6691">
        <v>3159.4037499999999</v>
      </c>
      <c r="F6691">
        <v>745.80174999999997</v>
      </c>
      <c r="G6691">
        <v>2346.2742499999999</v>
      </c>
      <c r="H6691">
        <v>996.12824999999998</v>
      </c>
      <c r="I6691">
        <f t="shared" si="104"/>
        <v>40248.249749999995</v>
      </c>
    </row>
    <row r="6692" spans="1:9" x14ac:dyDescent="0.25">
      <c r="A6692">
        <v>6691</v>
      </c>
      <c r="B6692">
        <v>23681.253000000001</v>
      </c>
      <c r="C6692">
        <v>3638.7089999999998</v>
      </c>
      <c r="D6692">
        <v>7050.1262500000003</v>
      </c>
      <c r="E6692">
        <v>3312.0239999999999</v>
      </c>
      <c r="F6692">
        <v>798.27475000000004</v>
      </c>
      <c r="G6692">
        <v>2486.0912499999999</v>
      </c>
      <c r="H6692">
        <v>1050.7715000000001</v>
      </c>
      <c r="I6692">
        <f t="shared" si="104"/>
        <v>42017.249749999995</v>
      </c>
    </row>
    <row r="6693" spans="1:9" x14ac:dyDescent="0.25">
      <c r="A6693">
        <v>6692</v>
      </c>
      <c r="B6693">
        <v>22147.863499999999</v>
      </c>
      <c r="C6693">
        <v>3438.8322499999999</v>
      </c>
      <c r="D6693">
        <v>6681.5307499999999</v>
      </c>
      <c r="E6693">
        <v>3190.0317500000001</v>
      </c>
      <c r="F6693">
        <v>761.14525000000003</v>
      </c>
      <c r="G6693">
        <v>2399.335</v>
      </c>
      <c r="H6693">
        <v>1041.01125</v>
      </c>
      <c r="I6693">
        <f t="shared" si="104"/>
        <v>39659.749750000003</v>
      </c>
    </row>
    <row r="6694" spans="1:9" x14ac:dyDescent="0.25">
      <c r="A6694">
        <v>6693</v>
      </c>
      <c r="B6694">
        <v>20336.405500000001</v>
      </c>
      <c r="C6694">
        <v>3195.3739999999998</v>
      </c>
      <c r="D6694">
        <v>6040.3544999999986</v>
      </c>
      <c r="E6694">
        <v>3059.2125000000001</v>
      </c>
      <c r="F6694">
        <v>705.69974999999999</v>
      </c>
      <c r="G6694">
        <v>2221.6644999999999</v>
      </c>
      <c r="H6694">
        <v>953.53874999999994</v>
      </c>
      <c r="I6694">
        <f t="shared" si="104"/>
        <v>36512.249499999998</v>
      </c>
    </row>
    <row r="6695" spans="1:9" x14ac:dyDescent="0.25">
      <c r="A6695">
        <v>6694</v>
      </c>
      <c r="B6695">
        <v>18238.229749999999</v>
      </c>
      <c r="C6695">
        <v>2874.6202499999999</v>
      </c>
      <c r="D6695">
        <v>5522.1954999999998</v>
      </c>
      <c r="E6695">
        <v>2852.2444999999998</v>
      </c>
      <c r="F6695">
        <v>676.74549999999999</v>
      </c>
      <c r="G6695">
        <v>2073.8915000000002</v>
      </c>
      <c r="H6695">
        <v>880.32325000000003</v>
      </c>
      <c r="I6695">
        <f t="shared" si="104"/>
        <v>33118.250250000005</v>
      </c>
    </row>
    <row r="6696" spans="1:9" x14ac:dyDescent="0.25">
      <c r="A6696">
        <v>6695</v>
      </c>
      <c r="B6696">
        <v>16755.142500000002</v>
      </c>
      <c r="C6696">
        <v>2617.7917499999999</v>
      </c>
      <c r="D6696">
        <v>5075.7047499999999</v>
      </c>
      <c r="E6696">
        <v>2648.9270000000001</v>
      </c>
      <c r="F6696">
        <v>633.90549999999996</v>
      </c>
      <c r="G6696">
        <v>1919.0065</v>
      </c>
      <c r="H6696">
        <v>821.02150000000006</v>
      </c>
      <c r="I6696">
        <f t="shared" si="104"/>
        <v>30471.499500000002</v>
      </c>
    </row>
    <row r="6697" spans="1:9" x14ac:dyDescent="0.25">
      <c r="A6697">
        <v>6696</v>
      </c>
      <c r="B6697">
        <v>15447.833000000001</v>
      </c>
      <c r="C6697">
        <v>2446.82375</v>
      </c>
      <c r="D6697">
        <v>4493.9752500000004</v>
      </c>
      <c r="E6697">
        <v>2517.53325</v>
      </c>
      <c r="F6697">
        <v>538.01975000000004</v>
      </c>
      <c r="G6697">
        <v>1766.2584999999999</v>
      </c>
      <c r="H6697">
        <v>770.30624999999998</v>
      </c>
      <c r="I6697">
        <f t="shared" si="104"/>
        <v>27980.749750000003</v>
      </c>
    </row>
    <row r="6698" spans="1:9" x14ac:dyDescent="0.25">
      <c r="A6698">
        <v>6697</v>
      </c>
      <c r="B6698">
        <v>14608.322249999999</v>
      </c>
      <c r="C6698">
        <v>2367.8982500000002</v>
      </c>
      <c r="D6698">
        <v>4126.866</v>
      </c>
      <c r="E6698">
        <v>2437.8584999999998</v>
      </c>
      <c r="F6698">
        <v>477.66149999999999</v>
      </c>
      <c r="G6698">
        <v>1669.865</v>
      </c>
      <c r="H6698">
        <v>743.02850000000001</v>
      </c>
      <c r="I6698">
        <f t="shared" si="104"/>
        <v>26431.499999999996</v>
      </c>
    </row>
    <row r="6699" spans="1:9" x14ac:dyDescent="0.25">
      <c r="A6699">
        <v>6698</v>
      </c>
      <c r="B6699">
        <v>13981.522000000001</v>
      </c>
      <c r="C6699">
        <v>2274.8292499999998</v>
      </c>
      <c r="D6699">
        <v>3969.4662499999999</v>
      </c>
      <c r="E6699">
        <v>2384.605</v>
      </c>
      <c r="F6699">
        <v>466.745</v>
      </c>
      <c r="G6699">
        <v>1613.4880000000001</v>
      </c>
      <c r="H6699">
        <v>725.59500000000003</v>
      </c>
      <c r="I6699">
        <f t="shared" si="104"/>
        <v>25416.250500000002</v>
      </c>
    </row>
    <row r="6700" spans="1:9" x14ac:dyDescent="0.25">
      <c r="A6700">
        <v>6699</v>
      </c>
      <c r="B6700">
        <v>13725.057500000001</v>
      </c>
      <c r="C6700">
        <v>2242.2212500000001</v>
      </c>
      <c r="D6700">
        <v>3882.1779999999999</v>
      </c>
      <c r="E6700">
        <v>2314.0255000000002</v>
      </c>
      <c r="F6700">
        <v>461.13974999999999</v>
      </c>
      <c r="G6700">
        <v>1595.5015000000001</v>
      </c>
      <c r="H6700">
        <v>719.87675000000002</v>
      </c>
      <c r="I6700">
        <f t="shared" si="104"/>
        <v>24940.000249999997</v>
      </c>
    </row>
    <row r="6701" spans="1:9" x14ac:dyDescent="0.25">
      <c r="A6701">
        <v>6700</v>
      </c>
      <c r="B6701">
        <v>13618.083500000001</v>
      </c>
      <c r="C6701">
        <v>2227.7220000000002</v>
      </c>
      <c r="D6701">
        <v>3892.1844999999998</v>
      </c>
      <c r="E6701">
        <v>2317.3232499999999</v>
      </c>
      <c r="F6701">
        <v>467.32650000000001</v>
      </c>
      <c r="G6701">
        <v>1600.0542499999999</v>
      </c>
      <c r="H6701">
        <v>719.30574999999999</v>
      </c>
      <c r="I6701">
        <f t="shared" si="104"/>
        <v>24841.999750000003</v>
      </c>
    </row>
    <row r="6702" spans="1:9" x14ac:dyDescent="0.25">
      <c r="A6702">
        <v>6701</v>
      </c>
      <c r="B6702">
        <v>13785.03</v>
      </c>
      <c r="C6702">
        <v>2253.41525</v>
      </c>
      <c r="D6702">
        <v>4029.88</v>
      </c>
      <c r="E6702">
        <v>2363.10025</v>
      </c>
      <c r="F6702">
        <v>489.05074999999999</v>
      </c>
      <c r="G6702">
        <v>1644.25775</v>
      </c>
      <c r="H6702">
        <v>731.26625000000001</v>
      </c>
      <c r="I6702">
        <f t="shared" si="104"/>
        <v>25296.000250000001</v>
      </c>
    </row>
    <row r="6703" spans="1:9" x14ac:dyDescent="0.25">
      <c r="A6703">
        <v>6702</v>
      </c>
      <c r="B6703">
        <v>15003.541999999999</v>
      </c>
      <c r="C6703">
        <v>2465.3887500000001</v>
      </c>
      <c r="D6703">
        <v>4385.0472499999996</v>
      </c>
      <c r="E6703">
        <v>2548.9997499999999</v>
      </c>
      <c r="F6703">
        <v>524.05124999999998</v>
      </c>
      <c r="G6703">
        <v>1770.3135</v>
      </c>
      <c r="H6703">
        <v>787.40774999999996</v>
      </c>
      <c r="I6703">
        <f t="shared" si="104"/>
        <v>27484.750249999997</v>
      </c>
    </row>
    <row r="6704" spans="1:9" x14ac:dyDescent="0.25">
      <c r="A6704">
        <v>6703</v>
      </c>
      <c r="B6704">
        <v>16254.14825</v>
      </c>
      <c r="C6704">
        <v>2619.2269999999999</v>
      </c>
      <c r="D6704">
        <v>4660.1717500000004</v>
      </c>
      <c r="E6704">
        <v>2682.4254999999998</v>
      </c>
      <c r="F6704">
        <v>550.14549999999997</v>
      </c>
      <c r="G6704">
        <v>1878.15075</v>
      </c>
      <c r="H6704">
        <v>838.23125000000005</v>
      </c>
      <c r="I6704">
        <f t="shared" si="104"/>
        <v>29482.500000000004</v>
      </c>
    </row>
    <row r="6705" spans="1:9" x14ac:dyDescent="0.25">
      <c r="A6705">
        <v>6704</v>
      </c>
      <c r="B6705">
        <v>17438.061750000001</v>
      </c>
      <c r="C6705">
        <v>2876.8119999999999</v>
      </c>
      <c r="D6705">
        <v>5213.7629999999999</v>
      </c>
      <c r="E6705">
        <v>2976.1444999999999</v>
      </c>
      <c r="F6705">
        <v>706.85300000000007</v>
      </c>
      <c r="G6705">
        <v>2287.28775</v>
      </c>
      <c r="H6705">
        <v>909.82725000000005</v>
      </c>
      <c r="I6705">
        <f t="shared" si="104"/>
        <v>32408.749249999993</v>
      </c>
    </row>
    <row r="6706" spans="1:9" x14ac:dyDescent="0.25">
      <c r="A6706">
        <v>6705</v>
      </c>
      <c r="B6706">
        <v>18081.0825</v>
      </c>
      <c r="C6706">
        <v>3133.165</v>
      </c>
      <c r="D6706">
        <v>5803.6880000000001</v>
      </c>
      <c r="E6706">
        <v>3116.9355</v>
      </c>
      <c r="F6706">
        <v>847.54449999999997</v>
      </c>
      <c r="G6706">
        <v>2671.8992499999999</v>
      </c>
      <c r="H6706">
        <v>1032.68525</v>
      </c>
      <c r="I6706">
        <f t="shared" si="104"/>
        <v>34687</v>
      </c>
    </row>
    <row r="6707" spans="1:9" x14ac:dyDescent="0.25">
      <c r="A6707">
        <v>6706</v>
      </c>
      <c r="B6707">
        <v>17961.914000000001</v>
      </c>
      <c r="C6707">
        <v>3135.0360000000001</v>
      </c>
      <c r="D6707">
        <v>5978.9097499999998</v>
      </c>
      <c r="E6707">
        <v>3116.6462499999998</v>
      </c>
      <c r="F6707">
        <v>824.80224999999996</v>
      </c>
      <c r="G6707">
        <v>2586.3874999999998</v>
      </c>
      <c r="H6707">
        <v>1056.5545</v>
      </c>
      <c r="I6707">
        <f t="shared" si="104"/>
        <v>34660.250249999997</v>
      </c>
    </row>
    <row r="6708" spans="1:9" x14ac:dyDescent="0.25">
      <c r="A6708">
        <v>6707</v>
      </c>
      <c r="B6708">
        <v>18034.895250000001</v>
      </c>
      <c r="C6708">
        <v>3038.6495</v>
      </c>
      <c r="D6708">
        <v>5989.3969999999999</v>
      </c>
      <c r="E6708">
        <v>2933.0445</v>
      </c>
      <c r="F6708">
        <v>800.89975000000004</v>
      </c>
      <c r="G6708">
        <v>2528.8362499999998</v>
      </c>
      <c r="H6708">
        <v>1016.27775</v>
      </c>
      <c r="I6708">
        <f t="shared" si="104"/>
        <v>34342</v>
      </c>
    </row>
    <row r="6709" spans="1:9" x14ac:dyDescent="0.25">
      <c r="A6709">
        <v>6708</v>
      </c>
      <c r="B6709">
        <v>17488.554</v>
      </c>
      <c r="C6709">
        <v>2919.8755000000001</v>
      </c>
      <c r="D6709">
        <v>5918.9962500000001</v>
      </c>
      <c r="E6709">
        <v>2844.2655</v>
      </c>
      <c r="F6709">
        <v>787.71199999999999</v>
      </c>
      <c r="G6709">
        <v>2464.1669999999999</v>
      </c>
      <c r="H6709">
        <v>982.17924999999991</v>
      </c>
      <c r="I6709">
        <f t="shared" si="104"/>
        <v>33405.749499999998</v>
      </c>
    </row>
    <row r="6710" spans="1:9" x14ac:dyDescent="0.25">
      <c r="A6710">
        <v>6709</v>
      </c>
      <c r="B6710">
        <v>16773.5285</v>
      </c>
      <c r="C6710">
        <v>2759.0749999999998</v>
      </c>
      <c r="D6710">
        <v>5761.5465000000004</v>
      </c>
      <c r="E6710">
        <v>2845.69875</v>
      </c>
      <c r="F6710">
        <v>759.80200000000002</v>
      </c>
      <c r="G6710">
        <v>2391.4517500000002</v>
      </c>
      <c r="H6710">
        <v>933.39724999999999</v>
      </c>
      <c r="I6710">
        <f t="shared" si="104"/>
        <v>32224.499750000003</v>
      </c>
    </row>
    <row r="6711" spans="1:9" x14ac:dyDescent="0.25">
      <c r="A6711">
        <v>6710</v>
      </c>
      <c r="B6711">
        <v>16371.022499999999</v>
      </c>
      <c r="C6711">
        <v>2786.3612499999999</v>
      </c>
      <c r="D6711">
        <v>5763.5704999999998</v>
      </c>
      <c r="E6711">
        <v>2767.7939999999999</v>
      </c>
      <c r="F6711">
        <v>762.55449999999996</v>
      </c>
      <c r="G6711">
        <v>2378.7984999999999</v>
      </c>
      <c r="H6711">
        <v>954.14825000000008</v>
      </c>
      <c r="I6711">
        <f t="shared" si="104"/>
        <v>31784.249500000002</v>
      </c>
    </row>
    <row r="6712" spans="1:9" x14ac:dyDescent="0.25">
      <c r="A6712">
        <v>6711</v>
      </c>
      <c r="B6712">
        <v>16004.7655</v>
      </c>
      <c r="C6712">
        <v>2824.2565</v>
      </c>
      <c r="D6712">
        <v>5856.4367499999998</v>
      </c>
      <c r="E6712">
        <v>2696.8722499999999</v>
      </c>
      <c r="F6712">
        <v>763.53899999999999</v>
      </c>
      <c r="G6712">
        <v>2347.2199999999998</v>
      </c>
      <c r="H6712">
        <v>977.91025000000002</v>
      </c>
      <c r="I6712">
        <f t="shared" si="104"/>
        <v>31471.000250000005</v>
      </c>
    </row>
    <row r="6713" spans="1:9" x14ac:dyDescent="0.25">
      <c r="A6713">
        <v>6712</v>
      </c>
      <c r="B6713">
        <v>16065.493</v>
      </c>
      <c r="C6713">
        <v>2892.5639999999999</v>
      </c>
      <c r="D6713">
        <v>5966.5682500000003</v>
      </c>
      <c r="E6713">
        <v>2828.1475</v>
      </c>
      <c r="F6713">
        <v>716.80600000000004</v>
      </c>
      <c r="G6713">
        <v>2234.6682500000002</v>
      </c>
      <c r="H6713">
        <v>987.00324999999998</v>
      </c>
      <c r="I6713">
        <f t="shared" si="104"/>
        <v>31691.250250000001</v>
      </c>
    </row>
    <row r="6714" spans="1:9" x14ac:dyDescent="0.25">
      <c r="A6714">
        <v>6713</v>
      </c>
      <c r="B6714">
        <v>16173.85425</v>
      </c>
      <c r="C6714">
        <v>2925.0185000000001</v>
      </c>
      <c r="D6714">
        <v>5918.8982500000002</v>
      </c>
      <c r="E6714">
        <v>2807.3827500000002</v>
      </c>
      <c r="F6714">
        <v>714.01150000000007</v>
      </c>
      <c r="G6714">
        <v>2208.2357499999998</v>
      </c>
      <c r="H6714">
        <v>955.59799999999996</v>
      </c>
      <c r="I6714">
        <f t="shared" si="104"/>
        <v>31702.999000000003</v>
      </c>
    </row>
    <row r="6715" spans="1:9" x14ac:dyDescent="0.25">
      <c r="A6715">
        <v>6714</v>
      </c>
      <c r="B6715">
        <v>16927.535</v>
      </c>
      <c r="C6715">
        <v>2977.7260000000001</v>
      </c>
      <c r="D6715">
        <v>5983.5129999999999</v>
      </c>
      <c r="E6715">
        <v>2931.1315</v>
      </c>
      <c r="F6715">
        <v>704.70275000000004</v>
      </c>
      <c r="G6715">
        <v>2252.2195000000002</v>
      </c>
      <c r="H6715">
        <v>929.17200000000003</v>
      </c>
      <c r="I6715">
        <f t="shared" si="104"/>
        <v>32705.999749999995</v>
      </c>
    </row>
    <row r="6716" spans="1:9" x14ac:dyDescent="0.25">
      <c r="A6716">
        <v>6715</v>
      </c>
      <c r="B6716">
        <v>18261.956249999999</v>
      </c>
      <c r="C6716">
        <v>3177.6087499999999</v>
      </c>
      <c r="D6716">
        <v>6444.5640000000003</v>
      </c>
      <c r="E6716">
        <v>3078.1312499999999</v>
      </c>
      <c r="F6716">
        <v>767.78875000000005</v>
      </c>
      <c r="G6716">
        <v>2376.8150000000001</v>
      </c>
      <c r="H6716">
        <v>978.38625000000002</v>
      </c>
      <c r="I6716">
        <f t="shared" si="104"/>
        <v>35085.250250000005</v>
      </c>
    </row>
    <row r="6717" spans="1:9" x14ac:dyDescent="0.25">
      <c r="A6717">
        <v>6716</v>
      </c>
      <c r="B6717">
        <v>17247.613249999999</v>
      </c>
      <c r="C6717">
        <v>3025.0055000000002</v>
      </c>
      <c r="D6717">
        <v>6100.6452499999996</v>
      </c>
      <c r="E6717">
        <v>2966.29475</v>
      </c>
      <c r="F6717">
        <v>748.87400000000002</v>
      </c>
      <c r="G6717">
        <v>2288.4659999999999</v>
      </c>
      <c r="H6717">
        <v>969.60124999999994</v>
      </c>
      <c r="I6717">
        <f t="shared" si="104"/>
        <v>33346.5</v>
      </c>
    </row>
    <row r="6718" spans="1:9" x14ac:dyDescent="0.25">
      <c r="A6718">
        <v>6717</v>
      </c>
      <c r="B6718">
        <v>15869.1965</v>
      </c>
      <c r="C6718">
        <v>2741.558</v>
      </c>
      <c r="D6718">
        <v>5598.3337499999998</v>
      </c>
      <c r="E6718">
        <v>2851.9079999999999</v>
      </c>
      <c r="F6718">
        <v>654.32724999999994</v>
      </c>
      <c r="G6718">
        <v>2126.19425</v>
      </c>
      <c r="H6718">
        <v>907.23225000000002</v>
      </c>
      <c r="I6718">
        <f t="shared" si="104"/>
        <v>30748.75</v>
      </c>
    </row>
    <row r="6719" spans="1:9" x14ac:dyDescent="0.25">
      <c r="A6719">
        <v>6718</v>
      </c>
      <c r="B6719">
        <v>15000.46825</v>
      </c>
      <c r="C6719">
        <v>2565.42</v>
      </c>
      <c r="D6719">
        <v>5162.1390000000001</v>
      </c>
      <c r="E6719">
        <v>2674.51325</v>
      </c>
      <c r="F6719">
        <v>608.58799999999997</v>
      </c>
      <c r="G6719">
        <v>2005.91525</v>
      </c>
      <c r="H6719">
        <v>850.70550000000003</v>
      </c>
      <c r="I6719">
        <f t="shared" si="104"/>
        <v>28867.749249999997</v>
      </c>
    </row>
    <row r="6720" spans="1:9" x14ac:dyDescent="0.25">
      <c r="A6720">
        <v>6719</v>
      </c>
      <c r="B6720">
        <v>14102.811</v>
      </c>
      <c r="C6720">
        <v>2437.4520000000002</v>
      </c>
      <c r="D6720">
        <v>4793.4680000000008</v>
      </c>
      <c r="E6720">
        <v>2498.7620000000002</v>
      </c>
      <c r="F6720">
        <v>571.76350000000002</v>
      </c>
      <c r="G6720">
        <v>1883.7635</v>
      </c>
      <c r="H6720">
        <v>801.48025000000007</v>
      </c>
      <c r="I6720">
        <f t="shared" si="104"/>
        <v>27089.500250000001</v>
      </c>
    </row>
    <row r="6721" spans="1:9" x14ac:dyDescent="0.25">
      <c r="A6721">
        <v>6720</v>
      </c>
      <c r="B6721">
        <v>12866.71</v>
      </c>
      <c r="C6721">
        <v>2213.10725</v>
      </c>
      <c r="D6721">
        <v>4434.8140000000003</v>
      </c>
      <c r="E6721">
        <v>2334.9022500000001</v>
      </c>
      <c r="F6721">
        <v>513.79300000000001</v>
      </c>
      <c r="G6721">
        <v>1723.02775</v>
      </c>
      <c r="H6721">
        <v>753.14525000000003</v>
      </c>
      <c r="I6721">
        <f t="shared" si="104"/>
        <v>24839.499500000002</v>
      </c>
    </row>
    <row r="6722" spans="1:9" x14ac:dyDescent="0.25">
      <c r="A6722">
        <v>6721</v>
      </c>
      <c r="B6722">
        <v>12192.91675</v>
      </c>
      <c r="C6722">
        <v>2059.0497500000001</v>
      </c>
      <c r="D6722">
        <v>4140.8052500000003</v>
      </c>
      <c r="E6722">
        <v>2216.33</v>
      </c>
      <c r="F6722">
        <v>472.95299999999997</v>
      </c>
      <c r="G6722">
        <v>1605.96</v>
      </c>
      <c r="H6722">
        <v>723.98500000000001</v>
      </c>
      <c r="I6722">
        <f t="shared" si="104"/>
        <v>23411.999750000003</v>
      </c>
    </row>
    <row r="6723" spans="1:9" x14ac:dyDescent="0.25">
      <c r="A6723">
        <v>6722</v>
      </c>
      <c r="B6723">
        <v>11753.4555</v>
      </c>
      <c r="C6723">
        <v>1964.607</v>
      </c>
      <c r="D6723">
        <v>3960.9292500000001</v>
      </c>
      <c r="E6723">
        <v>2087.4802500000001</v>
      </c>
      <c r="F6723">
        <v>446.71674999999999</v>
      </c>
      <c r="G6723">
        <v>1554.8534999999999</v>
      </c>
      <c r="H6723">
        <v>710.45825000000002</v>
      </c>
      <c r="I6723">
        <f t="shared" ref="I6723:I6786" si="105">SUM(B6723:H6723)</f>
        <v>22478.500500000002</v>
      </c>
    </row>
    <row r="6724" spans="1:9" x14ac:dyDescent="0.25">
      <c r="A6724">
        <v>6723</v>
      </c>
      <c r="B6724">
        <v>11730.661249999999</v>
      </c>
      <c r="C6724">
        <v>1906.7755</v>
      </c>
      <c r="D6724">
        <v>3856.7952500000001</v>
      </c>
      <c r="E6724">
        <v>2019.7739999999999</v>
      </c>
      <c r="F6724">
        <v>435.82974999999999</v>
      </c>
      <c r="G6724">
        <v>1536.0070000000001</v>
      </c>
      <c r="H6724">
        <v>700.65724999999998</v>
      </c>
      <c r="I6724">
        <f t="shared" si="105"/>
        <v>22186.500000000004</v>
      </c>
    </row>
    <row r="6725" spans="1:9" x14ac:dyDescent="0.25">
      <c r="A6725">
        <v>6724</v>
      </c>
      <c r="B6725">
        <v>11647.351000000001</v>
      </c>
      <c r="C6725">
        <v>1887.05825</v>
      </c>
      <c r="D6725">
        <v>3784.6447499999999</v>
      </c>
      <c r="E6725">
        <v>1973.97525</v>
      </c>
      <c r="F6725">
        <v>439.92599999999999</v>
      </c>
      <c r="G6725">
        <v>1490.3985</v>
      </c>
      <c r="H6725">
        <v>693.39599999999996</v>
      </c>
      <c r="I6725">
        <f t="shared" si="105"/>
        <v>21916.749749999999</v>
      </c>
    </row>
    <row r="6726" spans="1:9" x14ac:dyDescent="0.25">
      <c r="A6726">
        <v>6725</v>
      </c>
      <c r="B6726">
        <v>11714.368</v>
      </c>
      <c r="C6726">
        <v>1901.3195000000001</v>
      </c>
      <c r="D6726">
        <v>3811.9677499999998</v>
      </c>
      <c r="E6726">
        <v>2010.056</v>
      </c>
      <c r="F6726">
        <v>444.60849999999999</v>
      </c>
      <c r="G6726">
        <v>1504.123</v>
      </c>
      <c r="H6726">
        <v>701.80700000000002</v>
      </c>
      <c r="I6726">
        <f t="shared" si="105"/>
        <v>22088.249749999999</v>
      </c>
    </row>
    <row r="6727" spans="1:9" x14ac:dyDescent="0.25">
      <c r="A6727">
        <v>6726</v>
      </c>
      <c r="B6727">
        <v>12307.544</v>
      </c>
      <c r="C6727">
        <v>2003.1087500000001</v>
      </c>
      <c r="D6727">
        <v>3964.4467500000001</v>
      </c>
      <c r="E6727">
        <v>2076.1464999999998</v>
      </c>
      <c r="F6727">
        <v>469.05874999999997</v>
      </c>
      <c r="G6727">
        <v>1555.2842499999999</v>
      </c>
      <c r="H6727">
        <v>726.41075000000001</v>
      </c>
      <c r="I6727">
        <f t="shared" si="105"/>
        <v>23101.999749999999</v>
      </c>
    </row>
    <row r="6728" spans="1:9" x14ac:dyDescent="0.25">
      <c r="A6728">
        <v>6727</v>
      </c>
      <c r="B6728">
        <v>12765.803749999999</v>
      </c>
      <c r="C6728">
        <v>2083.1797499999998</v>
      </c>
      <c r="D6728">
        <v>4086.4317500000002</v>
      </c>
      <c r="E6728">
        <v>2087.4564999999998</v>
      </c>
      <c r="F6728">
        <v>480.25074999999998</v>
      </c>
      <c r="G6728">
        <v>1605.1020000000001</v>
      </c>
      <c r="H6728">
        <v>760.27599999999995</v>
      </c>
      <c r="I6728">
        <f t="shared" si="105"/>
        <v>23868.500499999998</v>
      </c>
    </row>
    <row r="6729" spans="1:9" x14ac:dyDescent="0.25">
      <c r="A6729">
        <v>6728</v>
      </c>
      <c r="B6729">
        <v>13672.3845</v>
      </c>
      <c r="C6729">
        <v>2335.04025</v>
      </c>
      <c r="D6729">
        <v>4508.3100000000004</v>
      </c>
      <c r="E6729">
        <v>2421.47775</v>
      </c>
      <c r="F6729">
        <v>651.76625000000001</v>
      </c>
      <c r="G6729">
        <v>2022.5717500000001</v>
      </c>
      <c r="H6729">
        <v>845.44974999999999</v>
      </c>
      <c r="I6729">
        <f t="shared" si="105"/>
        <v>26457.000250000001</v>
      </c>
    </row>
    <row r="6730" spans="1:9" x14ac:dyDescent="0.25">
      <c r="A6730">
        <v>6729</v>
      </c>
      <c r="B6730">
        <v>14494.965749999999</v>
      </c>
      <c r="C6730">
        <v>2622.6795000000002</v>
      </c>
      <c r="D6730">
        <v>5230.6279999999997</v>
      </c>
      <c r="E6730">
        <v>2683.83475</v>
      </c>
      <c r="F6730">
        <v>828.22249999999997</v>
      </c>
      <c r="G6730">
        <v>2453.2732500000002</v>
      </c>
      <c r="H6730">
        <v>966.14575000000002</v>
      </c>
      <c r="I6730">
        <f t="shared" si="105"/>
        <v>29279.749500000002</v>
      </c>
    </row>
    <row r="6731" spans="1:9" x14ac:dyDescent="0.25">
      <c r="A6731">
        <v>6730</v>
      </c>
      <c r="B6731">
        <v>15177.974249999999</v>
      </c>
      <c r="C6731">
        <v>2691.4059999999999</v>
      </c>
      <c r="D6731">
        <v>5538.8419999999996</v>
      </c>
      <c r="E6731">
        <v>2629.625</v>
      </c>
      <c r="F6731">
        <v>849.10825</v>
      </c>
      <c r="G6731">
        <v>2415.69175</v>
      </c>
      <c r="H6731">
        <v>1017.35275</v>
      </c>
      <c r="I6731">
        <f t="shared" si="105"/>
        <v>30320</v>
      </c>
    </row>
    <row r="6732" spans="1:9" x14ac:dyDescent="0.25">
      <c r="A6732">
        <v>6731</v>
      </c>
      <c r="B6732">
        <v>15463.62175</v>
      </c>
      <c r="C6732">
        <v>2637.8107500000001</v>
      </c>
      <c r="D6732">
        <v>5570.3697499999998</v>
      </c>
      <c r="E6732">
        <v>2527.3412499999999</v>
      </c>
      <c r="F6732">
        <v>827.53674999999998</v>
      </c>
      <c r="G6732">
        <v>2301.7049999999999</v>
      </c>
      <c r="H6732">
        <v>958.86500000000001</v>
      </c>
      <c r="I6732">
        <f t="shared" si="105"/>
        <v>30287.250250000001</v>
      </c>
    </row>
    <row r="6733" spans="1:9" x14ac:dyDescent="0.25">
      <c r="A6733">
        <v>6732</v>
      </c>
      <c r="B6733">
        <v>15632.074000000001</v>
      </c>
      <c r="C6733">
        <v>2590.5974999999999</v>
      </c>
      <c r="D6733">
        <v>5792.13825</v>
      </c>
      <c r="E6733">
        <v>2487.1132499999999</v>
      </c>
      <c r="F6733">
        <v>821.10024999999996</v>
      </c>
      <c r="G6733">
        <v>2232.70775</v>
      </c>
      <c r="H6733">
        <v>964.51900000000001</v>
      </c>
      <c r="I6733">
        <f t="shared" si="105"/>
        <v>30520.25</v>
      </c>
    </row>
    <row r="6734" spans="1:9" x14ac:dyDescent="0.25">
      <c r="A6734">
        <v>6733</v>
      </c>
      <c r="B6734">
        <v>15046.54825</v>
      </c>
      <c r="C6734">
        <v>2437.0212499999998</v>
      </c>
      <c r="D6734">
        <v>5654.2072499999986</v>
      </c>
      <c r="E6734">
        <v>2275.6817500000002</v>
      </c>
      <c r="F6734">
        <v>768.08550000000002</v>
      </c>
      <c r="G6734">
        <v>2151.96225</v>
      </c>
      <c r="H6734">
        <v>873.24375000000009</v>
      </c>
      <c r="I6734">
        <f t="shared" si="105"/>
        <v>29206.75</v>
      </c>
    </row>
    <row r="6735" spans="1:9" x14ac:dyDescent="0.25">
      <c r="A6735">
        <v>6734</v>
      </c>
      <c r="B6735">
        <v>14644.10275</v>
      </c>
      <c r="C6735">
        <v>2436.5635000000002</v>
      </c>
      <c r="D6735">
        <v>5358.777</v>
      </c>
      <c r="E6735">
        <v>2430.2172500000001</v>
      </c>
      <c r="F6735">
        <v>756.21375</v>
      </c>
      <c r="G6735">
        <v>2158.7352500000002</v>
      </c>
      <c r="H6735">
        <v>857.64</v>
      </c>
      <c r="I6735">
        <f t="shared" si="105"/>
        <v>28642.249500000005</v>
      </c>
    </row>
    <row r="6736" spans="1:9" x14ac:dyDescent="0.25">
      <c r="A6736">
        <v>6735</v>
      </c>
      <c r="B6736">
        <v>14649.10025</v>
      </c>
      <c r="C6736">
        <v>2489.154</v>
      </c>
      <c r="D6736">
        <v>5456.9102499999999</v>
      </c>
      <c r="E6736">
        <v>2255.5500000000002</v>
      </c>
      <c r="F6736">
        <v>790.43475000000001</v>
      </c>
      <c r="G6736">
        <v>2255.5219999999999</v>
      </c>
      <c r="H6736">
        <v>927.32950000000005</v>
      </c>
      <c r="I6736">
        <f t="shared" si="105"/>
        <v>28824.000749999999</v>
      </c>
    </row>
    <row r="6737" spans="1:9" x14ac:dyDescent="0.25">
      <c r="A6737">
        <v>6736</v>
      </c>
      <c r="B6737">
        <v>14682.467000000001</v>
      </c>
      <c r="C6737">
        <v>2525.1945000000001</v>
      </c>
      <c r="D6737">
        <v>5545.9290000000001</v>
      </c>
      <c r="E6737">
        <v>2165.92425</v>
      </c>
      <c r="F6737">
        <v>838.1</v>
      </c>
      <c r="G6737">
        <v>2295.7997500000001</v>
      </c>
      <c r="H6737">
        <v>953.08574999999996</v>
      </c>
      <c r="I6737">
        <f t="shared" si="105"/>
        <v>29006.500249999997</v>
      </c>
    </row>
    <row r="6738" spans="1:9" x14ac:dyDescent="0.25">
      <c r="A6738">
        <v>6737</v>
      </c>
      <c r="B6738">
        <v>14831.365250000001</v>
      </c>
      <c r="C6738">
        <v>2540.0832500000001</v>
      </c>
      <c r="D6738">
        <v>5419.9392500000004</v>
      </c>
      <c r="E6738">
        <v>2305.8112500000002</v>
      </c>
      <c r="F6738">
        <v>794.20875000000001</v>
      </c>
      <c r="G6738">
        <v>2182.096</v>
      </c>
      <c r="H6738">
        <v>912.49574999999993</v>
      </c>
      <c r="I6738">
        <f t="shared" si="105"/>
        <v>28985.999500000002</v>
      </c>
    </row>
    <row r="6739" spans="1:9" x14ac:dyDescent="0.25">
      <c r="A6739">
        <v>6738</v>
      </c>
      <c r="B6739">
        <v>15850.65725</v>
      </c>
      <c r="C6739">
        <v>2645.2732500000002</v>
      </c>
      <c r="D6739">
        <v>5438.0355</v>
      </c>
      <c r="E6739">
        <v>2530.9614999999999</v>
      </c>
      <c r="F6739">
        <v>701.12824999999998</v>
      </c>
      <c r="G6739">
        <v>2008.1595</v>
      </c>
      <c r="H6739">
        <v>879.03525000000002</v>
      </c>
      <c r="I6739">
        <f t="shared" si="105"/>
        <v>30053.250500000006</v>
      </c>
    </row>
    <row r="6740" spans="1:9" x14ac:dyDescent="0.25">
      <c r="A6740">
        <v>6739</v>
      </c>
      <c r="B6740">
        <v>17454.901000000002</v>
      </c>
      <c r="C6740">
        <v>2885.0727499999998</v>
      </c>
      <c r="D6740">
        <v>5879.0360000000001</v>
      </c>
      <c r="E6740">
        <v>2715.07375</v>
      </c>
      <c r="F6740">
        <v>768.88499999999999</v>
      </c>
      <c r="G6740">
        <v>2129.5862499999998</v>
      </c>
      <c r="H6740">
        <v>939.19499999999994</v>
      </c>
      <c r="I6740">
        <f t="shared" si="105"/>
        <v>32771.749750000003</v>
      </c>
    </row>
    <row r="6741" spans="1:9" x14ac:dyDescent="0.25">
      <c r="A6741">
        <v>6740</v>
      </c>
      <c r="B6741">
        <v>16824.681</v>
      </c>
      <c r="C6741">
        <v>2831.6522500000001</v>
      </c>
      <c r="D6741">
        <v>5802.8597499999996</v>
      </c>
      <c r="E6741">
        <v>2622.7852499999999</v>
      </c>
      <c r="F6741">
        <v>745.06650000000002</v>
      </c>
      <c r="G6741">
        <v>2118.5167499999998</v>
      </c>
      <c r="H6741">
        <v>952.18849999999998</v>
      </c>
      <c r="I6741">
        <f t="shared" si="105"/>
        <v>31897.75</v>
      </c>
    </row>
    <row r="6742" spans="1:9" x14ac:dyDescent="0.25">
      <c r="A6742">
        <v>6741</v>
      </c>
      <c r="B6742">
        <v>15735.279</v>
      </c>
      <c r="C6742">
        <v>2678.47775</v>
      </c>
      <c r="D6742">
        <v>5454.3597499999996</v>
      </c>
      <c r="E6742">
        <v>2588.4355</v>
      </c>
      <c r="F6742">
        <v>688.64875000000006</v>
      </c>
      <c r="G6742">
        <v>2009.124</v>
      </c>
      <c r="H6742">
        <v>903.42525000000001</v>
      </c>
      <c r="I6742">
        <f t="shared" si="105"/>
        <v>30057.75</v>
      </c>
    </row>
    <row r="6743" spans="1:9" x14ac:dyDescent="0.25">
      <c r="A6743">
        <v>6742</v>
      </c>
      <c r="B6743">
        <v>14593.60275</v>
      </c>
      <c r="C6743">
        <v>2478.4805000000001</v>
      </c>
      <c r="D6743">
        <v>5065.2887499999997</v>
      </c>
      <c r="E6743">
        <v>2516.1967500000001</v>
      </c>
      <c r="F6743">
        <v>632.60825</v>
      </c>
      <c r="G6743">
        <v>1883.63975</v>
      </c>
      <c r="H6743">
        <v>840.93325000000004</v>
      </c>
      <c r="I6743">
        <f t="shared" si="105"/>
        <v>28010.75</v>
      </c>
    </row>
    <row r="6744" spans="1:9" x14ac:dyDescent="0.25">
      <c r="A6744">
        <v>6743</v>
      </c>
      <c r="B6744">
        <v>13389.820250000001</v>
      </c>
      <c r="C6744">
        <v>2231.9087500000001</v>
      </c>
      <c r="D6744">
        <v>4720.8087500000001</v>
      </c>
      <c r="E6744">
        <v>2374.6125000000002</v>
      </c>
      <c r="F6744">
        <v>560.78700000000003</v>
      </c>
      <c r="G6744">
        <v>1746.3710000000001</v>
      </c>
      <c r="H6744">
        <v>776.94200000000001</v>
      </c>
      <c r="I6744">
        <f t="shared" si="105"/>
        <v>25801.250250000001</v>
      </c>
    </row>
    <row r="6745" spans="1:9" x14ac:dyDescent="0.25">
      <c r="A6745">
        <v>6744</v>
      </c>
      <c r="B6745">
        <v>12602.611000000001</v>
      </c>
      <c r="C6745">
        <v>2106.0732499999999</v>
      </c>
      <c r="D6745">
        <v>4218.06675</v>
      </c>
      <c r="E6745">
        <v>2223.46</v>
      </c>
      <c r="F6745">
        <v>508.26524999999998</v>
      </c>
      <c r="G6745">
        <v>1617.8407500000001</v>
      </c>
      <c r="H6745">
        <v>734.43325000000004</v>
      </c>
      <c r="I6745">
        <f t="shared" si="105"/>
        <v>24010.750249999997</v>
      </c>
    </row>
    <row r="6746" spans="1:9" x14ac:dyDescent="0.25">
      <c r="A6746">
        <v>6745</v>
      </c>
      <c r="B6746">
        <v>12045.346</v>
      </c>
      <c r="C6746">
        <v>2019.4747500000001</v>
      </c>
      <c r="D6746">
        <v>3945.7887500000002</v>
      </c>
      <c r="E6746">
        <v>2114.3560000000002</v>
      </c>
      <c r="F6746">
        <v>470.38625000000002</v>
      </c>
      <c r="G6746">
        <v>1539.41275</v>
      </c>
      <c r="H6746">
        <v>713.7355</v>
      </c>
      <c r="I6746">
        <f t="shared" si="105"/>
        <v>22848.499999999996</v>
      </c>
    </row>
    <row r="6747" spans="1:9" x14ac:dyDescent="0.25">
      <c r="A6747">
        <v>6746</v>
      </c>
      <c r="B6747">
        <v>11742.9645</v>
      </c>
      <c r="C6747">
        <v>1946.9794999999999</v>
      </c>
      <c r="D6747">
        <v>4036.97</v>
      </c>
      <c r="E6747">
        <v>2055.5657500000002</v>
      </c>
      <c r="F6747">
        <v>480.47525000000002</v>
      </c>
      <c r="G6747">
        <v>1487.3444999999999</v>
      </c>
      <c r="H6747">
        <v>698.70049999999992</v>
      </c>
      <c r="I6747">
        <f t="shared" si="105"/>
        <v>22449</v>
      </c>
    </row>
    <row r="6748" spans="1:9" x14ac:dyDescent="0.25">
      <c r="A6748">
        <v>6747</v>
      </c>
      <c r="B6748">
        <v>11546.83475</v>
      </c>
      <c r="C6748">
        <v>1938.0137500000001</v>
      </c>
      <c r="D6748">
        <v>4025.2582499999999</v>
      </c>
      <c r="E6748">
        <v>2010.4935</v>
      </c>
      <c r="F6748">
        <v>471.94425000000001</v>
      </c>
      <c r="G6748">
        <v>1473.0252499999999</v>
      </c>
      <c r="H6748">
        <v>692.18000000000006</v>
      </c>
      <c r="I6748">
        <f t="shared" si="105"/>
        <v>22157.749749999999</v>
      </c>
    </row>
    <row r="6749" spans="1:9" x14ac:dyDescent="0.25">
      <c r="A6749">
        <v>6748</v>
      </c>
      <c r="B6749">
        <v>12010.392250000001</v>
      </c>
      <c r="C6749">
        <v>1970.5445</v>
      </c>
      <c r="D6749">
        <v>4039.6930000000002</v>
      </c>
      <c r="E6749">
        <v>2030.1545000000001</v>
      </c>
      <c r="F6749">
        <v>475.0625</v>
      </c>
      <c r="G6749">
        <v>1497.89075</v>
      </c>
      <c r="H6749">
        <v>700.76274999999998</v>
      </c>
      <c r="I6749">
        <f t="shared" si="105"/>
        <v>22724.500250000001</v>
      </c>
    </row>
    <row r="6750" spans="1:9" x14ac:dyDescent="0.25">
      <c r="A6750">
        <v>6749</v>
      </c>
      <c r="B6750">
        <v>13269.68325</v>
      </c>
      <c r="C6750">
        <v>2128.288</v>
      </c>
      <c r="D6750">
        <v>4158.8469999999998</v>
      </c>
      <c r="E6750">
        <v>2160.9304999999999</v>
      </c>
      <c r="F6750">
        <v>482.584</v>
      </c>
      <c r="G6750">
        <v>1582.39275</v>
      </c>
      <c r="H6750">
        <v>734.52375000000006</v>
      </c>
      <c r="I6750">
        <f t="shared" si="105"/>
        <v>24517.249249999997</v>
      </c>
    </row>
    <row r="6751" spans="1:9" x14ac:dyDescent="0.25">
      <c r="A6751">
        <v>6750</v>
      </c>
      <c r="B6751">
        <v>17243.772250000002</v>
      </c>
      <c r="C6751">
        <v>2634.4972499999999</v>
      </c>
      <c r="D6751">
        <v>4963.4610000000002</v>
      </c>
      <c r="E6751">
        <v>2526.39525</v>
      </c>
      <c r="F6751">
        <v>579.00849999999991</v>
      </c>
      <c r="G6751">
        <v>1799.5809999999999</v>
      </c>
      <c r="H6751">
        <v>821.78499999999997</v>
      </c>
      <c r="I6751">
        <f t="shared" si="105"/>
        <v>30568.500250000001</v>
      </c>
    </row>
    <row r="6752" spans="1:9" x14ac:dyDescent="0.25">
      <c r="A6752">
        <v>6751</v>
      </c>
      <c r="B6752">
        <v>20916.862000000001</v>
      </c>
      <c r="C6752">
        <v>3106.3510000000001</v>
      </c>
      <c r="D6752">
        <v>5629.2642500000002</v>
      </c>
      <c r="E6752">
        <v>2734.5675000000001</v>
      </c>
      <c r="F6752">
        <v>634.84400000000005</v>
      </c>
      <c r="G6752">
        <v>1982.3005000000001</v>
      </c>
      <c r="H6752">
        <v>907.06050000000005</v>
      </c>
      <c r="I6752">
        <f t="shared" si="105"/>
        <v>35911.249749999995</v>
      </c>
    </row>
    <row r="6753" spans="1:9" x14ac:dyDescent="0.25">
      <c r="A6753">
        <v>6752</v>
      </c>
      <c r="B6753">
        <v>23671.64775</v>
      </c>
      <c r="C6753">
        <v>3598.7257500000001</v>
      </c>
      <c r="D6753">
        <v>6246.9854999999998</v>
      </c>
      <c r="E6753">
        <v>3030.0382500000001</v>
      </c>
      <c r="F6753">
        <v>802.39774999999997</v>
      </c>
      <c r="G6753">
        <v>2328.0920000000001</v>
      </c>
      <c r="H6753">
        <v>982.86350000000004</v>
      </c>
      <c r="I6753">
        <f t="shared" si="105"/>
        <v>40660.750499999995</v>
      </c>
    </row>
    <row r="6754" spans="1:9" x14ac:dyDescent="0.25">
      <c r="A6754">
        <v>6753</v>
      </c>
      <c r="B6754">
        <v>24503.312750000001</v>
      </c>
      <c r="C6754">
        <v>3932.7404999999999</v>
      </c>
      <c r="D6754">
        <v>6772.0450000000001</v>
      </c>
      <c r="E6754">
        <v>3261.9232499999998</v>
      </c>
      <c r="F6754">
        <v>894.04425000000003</v>
      </c>
      <c r="G6754">
        <v>2565.3355000000001</v>
      </c>
      <c r="H6754">
        <v>1081.09925</v>
      </c>
      <c r="I6754">
        <f t="shared" si="105"/>
        <v>43010.500500000002</v>
      </c>
    </row>
    <row r="6755" spans="1:9" x14ac:dyDescent="0.25">
      <c r="A6755">
        <v>6754</v>
      </c>
      <c r="B6755">
        <v>24505.335749999998</v>
      </c>
      <c r="C6755">
        <v>4019.5214999999998</v>
      </c>
      <c r="D6755">
        <v>6977.5755000000008</v>
      </c>
      <c r="E6755">
        <v>3271.2777500000002</v>
      </c>
      <c r="F6755">
        <v>926.04099999999994</v>
      </c>
      <c r="G6755">
        <v>2551.5949999999998</v>
      </c>
      <c r="H6755">
        <v>1049.9034999999999</v>
      </c>
      <c r="I6755">
        <f t="shared" si="105"/>
        <v>43301.25</v>
      </c>
    </row>
    <row r="6756" spans="1:9" x14ac:dyDescent="0.25">
      <c r="A6756">
        <v>6755</v>
      </c>
      <c r="B6756">
        <v>24523.335749999998</v>
      </c>
      <c r="C6756">
        <v>3992.5225</v>
      </c>
      <c r="D6756">
        <v>6959.3892500000002</v>
      </c>
      <c r="E6756">
        <v>3211.7037500000001</v>
      </c>
      <c r="F6756">
        <v>889.61950000000002</v>
      </c>
      <c r="G6756">
        <v>2468.20325</v>
      </c>
      <c r="H6756">
        <v>969.72699999999998</v>
      </c>
      <c r="I6756">
        <f t="shared" si="105"/>
        <v>43014.500999999997</v>
      </c>
    </row>
    <row r="6757" spans="1:9" x14ac:dyDescent="0.25">
      <c r="A6757">
        <v>6756</v>
      </c>
      <c r="B6757">
        <v>23346.080249999999</v>
      </c>
      <c r="C6757">
        <v>3749.777</v>
      </c>
      <c r="D6757">
        <v>6844.8912500000006</v>
      </c>
      <c r="E6757">
        <v>3220.6379999999999</v>
      </c>
      <c r="F6757">
        <v>851.14525000000003</v>
      </c>
      <c r="G6757">
        <v>2366.1972500000002</v>
      </c>
      <c r="H6757">
        <v>969.52075000000002</v>
      </c>
      <c r="I6757">
        <f t="shared" si="105"/>
        <v>41348.249750000003</v>
      </c>
    </row>
    <row r="6758" spans="1:9" x14ac:dyDescent="0.25">
      <c r="A6758">
        <v>6757</v>
      </c>
      <c r="B6758">
        <v>23560.450499999999</v>
      </c>
      <c r="C6758">
        <v>3600.0072500000001</v>
      </c>
      <c r="D6758">
        <v>6872.9122499999994</v>
      </c>
      <c r="E6758">
        <v>3245.3775000000001</v>
      </c>
      <c r="F6758">
        <v>840.22725000000003</v>
      </c>
      <c r="G6758">
        <v>2364.0302499999998</v>
      </c>
      <c r="H6758">
        <v>946.74450000000002</v>
      </c>
      <c r="I6758">
        <f t="shared" si="105"/>
        <v>41429.749500000005</v>
      </c>
    </row>
    <row r="6759" spans="1:9" x14ac:dyDescent="0.25">
      <c r="A6759">
        <v>6758</v>
      </c>
      <c r="B6759">
        <v>24328.35125</v>
      </c>
      <c r="C6759">
        <v>3761.77225</v>
      </c>
      <c r="D6759">
        <v>7082.0112499999996</v>
      </c>
      <c r="E6759">
        <v>3205.0232500000002</v>
      </c>
      <c r="F6759">
        <v>824.947</v>
      </c>
      <c r="G6759">
        <v>2315.123</v>
      </c>
      <c r="H6759">
        <v>1006.02175</v>
      </c>
      <c r="I6759">
        <f t="shared" si="105"/>
        <v>42523.249749999995</v>
      </c>
    </row>
    <row r="6760" spans="1:9" x14ac:dyDescent="0.25">
      <c r="A6760">
        <v>6759</v>
      </c>
      <c r="B6760">
        <v>24750.749250000001</v>
      </c>
      <c r="C6760">
        <v>3917.8744999999999</v>
      </c>
      <c r="D6760">
        <v>7280.6615000000002</v>
      </c>
      <c r="E6760">
        <v>3205.9989999999998</v>
      </c>
      <c r="F6760">
        <v>933.10500000000002</v>
      </c>
      <c r="G6760">
        <v>2538.4252499999998</v>
      </c>
      <c r="H6760">
        <v>1005.93575</v>
      </c>
      <c r="I6760">
        <f t="shared" si="105"/>
        <v>43632.750249999997</v>
      </c>
    </row>
    <row r="6761" spans="1:9" x14ac:dyDescent="0.25">
      <c r="A6761">
        <v>6760</v>
      </c>
      <c r="B6761">
        <v>24677.448499999999</v>
      </c>
      <c r="C6761">
        <v>3947.2959999999998</v>
      </c>
      <c r="D6761">
        <v>7291.0627500000001</v>
      </c>
      <c r="E6761">
        <v>3311.8272499999998</v>
      </c>
      <c r="F6761">
        <v>963.60924999999997</v>
      </c>
      <c r="G6761">
        <v>2686.97525</v>
      </c>
      <c r="H6761">
        <v>1037.0309999999999</v>
      </c>
      <c r="I6761">
        <f t="shared" si="105"/>
        <v>43915.250000000007</v>
      </c>
    </row>
    <row r="6762" spans="1:9" x14ac:dyDescent="0.25">
      <c r="A6762">
        <v>6761</v>
      </c>
      <c r="B6762">
        <v>23599.482499999998</v>
      </c>
      <c r="C6762">
        <v>3691.58275</v>
      </c>
      <c r="D6762">
        <v>7013.4722499999998</v>
      </c>
      <c r="E6762">
        <v>3214.7539999999999</v>
      </c>
      <c r="F6762">
        <v>834.06875000000002</v>
      </c>
      <c r="G6762">
        <v>2481.0302499999998</v>
      </c>
      <c r="H6762">
        <v>1000.60975</v>
      </c>
      <c r="I6762">
        <f t="shared" si="105"/>
        <v>41835.000249999997</v>
      </c>
    </row>
    <row r="6763" spans="1:9" x14ac:dyDescent="0.25">
      <c r="A6763">
        <v>6762</v>
      </c>
      <c r="B6763">
        <v>23320.388749999998</v>
      </c>
      <c r="C6763">
        <v>3557.6134999999999</v>
      </c>
      <c r="D6763">
        <v>6871.4377500000001</v>
      </c>
      <c r="E6763">
        <v>3195.2874999999999</v>
      </c>
      <c r="F6763">
        <v>780.78650000000005</v>
      </c>
      <c r="G6763">
        <v>2325.5807500000001</v>
      </c>
      <c r="H6763">
        <v>961.15475000000004</v>
      </c>
      <c r="I6763">
        <f t="shared" si="105"/>
        <v>41012.249499999998</v>
      </c>
    </row>
    <row r="6764" spans="1:9" x14ac:dyDescent="0.25">
      <c r="A6764">
        <v>6763</v>
      </c>
      <c r="B6764">
        <v>24113.20275</v>
      </c>
      <c r="C6764">
        <v>3685.9812499999998</v>
      </c>
      <c r="D6764">
        <v>7318.9605000000001</v>
      </c>
      <c r="E6764">
        <v>3314.4955</v>
      </c>
      <c r="F6764">
        <v>844.85149999999999</v>
      </c>
      <c r="G6764">
        <v>2443.509</v>
      </c>
      <c r="H6764">
        <v>1026.7492500000001</v>
      </c>
      <c r="I6764">
        <f t="shared" si="105"/>
        <v>42747.749749999995</v>
      </c>
    </row>
    <row r="6765" spans="1:9" x14ac:dyDescent="0.25">
      <c r="A6765">
        <v>6764</v>
      </c>
      <c r="B6765">
        <v>22582.238000000001</v>
      </c>
      <c r="C6765">
        <v>3451.4132500000001</v>
      </c>
      <c r="D6765">
        <v>7073.5972499999998</v>
      </c>
      <c r="E6765">
        <v>3226.64075</v>
      </c>
      <c r="F6765">
        <v>803.89549999999997</v>
      </c>
      <c r="G6765">
        <v>2408.672</v>
      </c>
      <c r="H6765">
        <v>1029.7932499999999</v>
      </c>
      <c r="I6765">
        <f t="shared" si="105"/>
        <v>40576.25</v>
      </c>
    </row>
    <row r="6766" spans="1:9" x14ac:dyDescent="0.25">
      <c r="A6766">
        <v>6765</v>
      </c>
      <c r="B6766">
        <v>20710.522499999999</v>
      </c>
      <c r="C6766">
        <v>3140.9377500000001</v>
      </c>
      <c r="D6766">
        <v>6401.7455</v>
      </c>
      <c r="E6766">
        <v>3027.2305000000001</v>
      </c>
      <c r="F6766">
        <v>755.15674999999999</v>
      </c>
      <c r="G6766">
        <v>2207.645</v>
      </c>
      <c r="H6766">
        <v>953.26199999999994</v>
      </c>
      <c r="I6766">
        <f t="shared" si="105"/>
        <v>37196.5</v>
      </c>
    </row>
    <row r="6767" spans="1:9" x14ac:dyDescent="0.25">
      <c r="A6767">
        <v>6766</v>
      </c>
      <c r="B6767">
        <v>18629.589499999998</v>
      </c>
      <c r="C6767">
        <v>2813.1745000000001</v>
      </c>
      <c r="D6767">
        <v>5826.1935000000003</v>
      </c>
      <c r="E6767">
        <v>2835.3969999999999</v>
      </c>
      <c r="F6767">
        <v>707.79925000000003</v>
      </c>
      <c r="G6767">
        <v>2032.7764999999999</v>
      </c>
      <c r="H6767">
        <v>888.06999999999994</v>
      </c>
      <c r="I6767">
        <f t="shared" si="105"/>
        <v>33733.000250000005</v>
      </c>
    </row>
    <row r="6768" spans="1:9" x14ac:dyDescent="0.25">
      <c r="A6768">
        <v>6767</v>
      </c>
      <c r="B6768">
        <v>17227.244750000002</v>
      </c>
      <c r="C6768">
        <v>2543.8980000000001</v>
      </c>
      <c r="D6768">
        <v>5247.2624999999998</v>
      </c>
      <c r="E6768">
        <v>2624.8587499999999</v>
      </c>
      <c r="F6768">
        <v>657.24549999999999</v>
      </c>
      <c r="G6768">
        <v>1855.85725</v>
      </c>
      <c r="H6768">
        <v>820.38349999999991</v>
      </c>
      <c r="I6768">
        <f t="shared" si="105"/>
        <v>30976.750250000005</v>
      </c>
    </row>
    <row r="6769" spans="1:9" x14ac:dyDescent="0.25">
      <c r="A6769">
        <v>6768</v>
      </c>
      <c r="B6769">
        <v>16006.624750000001</v>
      </c>
      <c r="C6769">
        <v>2345</v>
      </c>
      <c r="D6769">
        <v>4605.7070000000003</v>
      </c>
      <c r="E6769">
        <v>2537.3744999999999</v>
      </c>
      <c r="F6769">
        <v>552.22325000000001</v>
      </c>
      <c r="G6769">
        <v>1695.79475</v>
      </c>
      <c r="H6769">
        <v>766.27549999999997</v>
      </c>
      <c r="I6769">
        <f t="shared" si="105"/>
        <v>28508.999750000003</v>
      </c>
    </row>
    <row r="6770" spans="1:9" x14ac:dyDescent="0.25">
      <c r="A6770">
        <v>6769</v>
      </c>
      <c r="B6770">
        <v>15140.626749999999</v>
      </c>
      <c r="C6770">
        <v>2255.0297500000001</v>
      </c>
      <c r="D6770">
        <v>4182.5347499999998</v>
      </c>
      <c r="E6770">
        <v>2477.6877500000001</v>
      </c>
      <c r="F6770">
        <v>482.01499999999999</v>
      </c>
      <c r="G6770">
        <v>1597.0785000000001</v>
      </c>
      <c r="H6770">
        <v>733.27824999999996</v>
      </c>
      <c r="I6770">
        <f t="shared" si="105"/>
        <v>26868.250749999999</v>
      </c>
    </row>
    <row r="6771" spans="1:9" x14ac:dyDescent="0.25">
      <c r="A6771">
        <v>6770</v>
      </c>
      <c r="B6771">
        <v>14621.92575</v>
      </c>
      <c r="C6771">
        <v>2177.1997500000002</v>
      </c>
      <c r="D6771">
        <v>4086.0037499999999</v>
      </c>
      <c r="E6771">
        <v>2377.6242499999998</v>
      </c>
      <c r="F6771">
        <v>456.83274999999998</v>
      </c>
      <c r="G6771">
        <v>1554.078</v>
      </c>
      <c r="H6771">
        <v>720.08625000000006</v>
      </c>
      <c r="I6771">
        <f t="shared" si="105"/>
        <v>25993.750500000006</v>
      </c>
    </row>
    <row r="6772" spans="1:9" x14ac:dyDescent="0.25">
      <c r="A6772">
        <v>6771</v>
      </c>
      <c r="B6772">
        <v>14482.098249999999</v>
      </c>
      <c r="C6772">
        <v>2129.8000000000002</v>
      </c>
      <c r="D6772">
        <v>4023.9567499999998</v>
      </c>
      <c r="E6772">
        <v>2353.5837499999998</v>
      </c>
      <c r="F6772">
        <v>453.64350000000002</v>
      </c>
      <c r="G6772">
        <v>1539.2807499999999</v>
      </c>
      <c r="H6772">
        <v>711.88675000000001</v>
      </c>
      <c r="I6772">
        <f t="shared" si="105"/>
        <v>25694.249749999999</v>
      </c>
    </row>
    <row r="6773" spans="1:9" x14ac:dyDescent="0.25">
      <c r="A6773">
        <v>6772</v>
      </c>
      <c r="B6773">
        <v>14661.465</v>
      </c>
      <c r="C6773">
        <v>2181.4814999999999</v>
      </c>
      <c r="D6773">
        <v>4129.6229999999996</v>
      </c>
      <c r="E6773">
        <v>2262.4115000000002</v>
      </c>
      <c r="F6773">
        <v>457.69024999999999</v>
      </c>
      <c r="G6773">
        <v>1552.3587500000001</v>
      </c>
      <c r="H6773">
        <v>717.71974999999998</v>
      </c>
      <c r="I6773">
        <f t="shared" si="105"/>
        <v>25962.749749999999</v>
      </c>
    </row>
    <row r="6774" spans="1:9" x14ac:dyDescent="0.25">
      <c r="A6774">
        <v>6773</v>
      </c>
      <c r="B6774">
        <v>15867.0995</v>
      </c>
      <c r="C6774">
        <v>2367.7152500000002</v>
      </c>
      <c r="D6774">
        <v>4357.2882499999996</v>
      </c>
      <c r="E6774">
        <v>2375.46675</v>
      </c>
      <c r="F6774">
        <v>491.08749999999998</v>
      </c>
      <c r="G6774">
        <v>1635.17525</v>
      </c>
      <c r="H6774">
        <v>753.91800000000001</v>
      </c>
      <c r="I6774">
        <f t="shared" si="105"/>
        <v>27847.750500000006</v>
      </c>
    </row>
    <row r="6775" spans="1:9" x14ac:dyDescent="0.25">
      <c r="A6775">
        <v>6774</v>
      </c>
      <c r="B6775">
        <v>19453.903999999999</v>
      </c>
      <c r="C6775">
        <v>2831.1867499999998</v>
      </c>
      <c r="D6775">
        <v>5147.89275</v>
      </c>
      <c r="E6775">
        <v>2597.4634999999998</v>
      </c>
      <c r="F6775">
        <v>640.32500000000005</v>
      </c>
      <c r="G6775">
        <v>1856.1514999999999</v>
      </c>
      <c r="H6775">
        <v>835.07650000000001</v>
      </c>
      <c r="I6775">
        <f t="shared" si="105"/>
        <v>33362</v>
      </c>
    </row>
    <row r="6776" spans="1:9" x14ac:dyDescent="0.25">
      <c r="A6776">
        <v>6775</v>
      </c>
      <c r="B6776">
        <v>22781.084500000001</v>
      </c>
      <c r="C6776">
        <v>3259.7332500000002</v>
      </c>
      <c r="D6776">
        <v>5840.6655000000001</v>
      </c>
      <c r="E6776">
        <v>2707.3072499999998</v>
      </c>
      <c r="F6776">
        <v>710.47325000000001</v>
      </c>
      <c r="G6776">
        <v>2052.7375000000002</v>
      </c>
      <c r="H6776">
        <v>916.49800000000005</v>
      </c>
      <c r="I6776">
        <f t="shared" si="105"/>
        <v>38268.499250000008</v>
      </c>
    </row>
    <row r="6777" spans="1:9" x14ac:dyDescent="0.25">
      <c r="A6777">
        <v>6776</v>
      </c>
      <c r="B6777">
        <v>24789.439750000001</v>
      </c>
      <c r="C6777">
        <v>3728.78775</v>
      </c>
      <c r="D6777">
        <v>6513.2712499999998</v>
      </c>
      <c r="E6777">
        <v>2974.7462500000001</v>
      </c>
      <c r="F6777">
        <v>874.48874999999998</v>
      </c>
      <c r="G6777">
        <v>2407.1120000000001</v>
      </c>
      <c r="H6777">
        <v>995.904</v>
      </c>
      <c r="I6777">
        <f t="shared" si="105"/>
        <v>42283.749749999995</v>
      </c>
    </row>
    <row r="6778" spans="1:9" x14ac:dyDescent="0.25">
      <c r="A6778">
        <v>6777</v>
      </c>
      <c r="B6778">
        <v>24971.3325</v>
      </c>
      <c r="C6778">
        <v>4048.7179999999998</v>
      </c>
      <c r="D6778">
        <v>7019.1914999999999</v>
      </c>
      <c r="E6778">
        <v>3262.4065000000001</v>
      </c>
      <c r="F6778">
        <v>1002.347</v>
      </c>
      <c r="G6778">
        <v>2694.5507499999999</v>
      </c>
      <c r="H6778">
        <v>1089.4537499999999</v>
      </c>
      <c r="I6778">
        <f t="shared" si="105"/>
        <v>44088</v>
      </c>
    </row>
    <row r="6779" spans="1:9" x14ac:dyDescent="0.25">
      <c r="A6779">
        <v>6778</v>
      </c>
      <c r="B6779">
        <v>24861.265749999999</v>
      </c>
      <c r="C6779">
        <v>4083.5895</v>
      </c>
      <c r="D6779">
        <v>7046.3370000000004</v>
      </c>
      <c r="E6779">
        <v>3335.1134999999999</v>
      </c>
      <c r="F6779">
        <v>958.69724999999994</v>
      </c>
      <c r="G6779">
        <v>2666.107</v>
      </c>
      <c r="H6779">
        <v>1129.8902499999999</v>
      </c>
      <c r="I6779">
        <f t="shared" si="105"/>
        <v>44081.000249999997</v>
      </c>
    </row>
    <row r="6780" spans="1:9" x14ac:dyDescent="0.25">
      <c r="A6780">
        <v>6779</v>
      </c>
      <c r="B6780">
        <v>24757.816500000001</v>
      </c>
      <c r="C6780">
        <v>3979.0745000000002</v>
      </c>
      <c r="D6780">
        <v>6954.5532499999999</v>
      </c>
      <c r="E6780">
        <v>3272.7212500000001</v>
      </c>
      <c r="F6780">
        <v>908.97225000000003</v>
      </c>
      <c r="G6780">
        <v>2557.4367499999998</v>
      </c>
      <c r="H6780">
        <v>1043.1759999999999</v>
      </c>
      <c r="I6780">
        <f t="shared" si="105"/>
        <v>43473.750500000002</v>
      </c>
    </row>
    <row r="6781" spans="1:9" x14ac:dyDescent="0.25">
      <c r="A6781">
        <v>6780</v>
      </c>
      <c r="B6781">
        <v>23698.657749999998</v>
      </c>
      <c r="C6781">
        <v>3752.6737499999999</v>
      </c>
      <c r="D6781">
        <v>6825.8397500000001</v>
      </c>
      <c r="E6781">
        <v>3219.4327499999999</v>
      </c>
      <c r="F6781">
        <v>904.54274999999996</v>
      </c>
      <c r="G6781">
        <v>2455.0952499999999</v>
      </c>
      <c r="H6781">
        <v>993.75800000000004</v>
      </c>
      <c r="I6781">
        <f t="shared" si="105"/>
        <v>41850</v>
      </c>
    </row>
    <row r="6782" spans="1:9" x14ac:dyDescent="0.25">
      <c r="A6782">
        <v>6781</v>
      </c>
      <c r="B6782">
        <v>23824.318749999999</v>
      </c>
      <c r="C6782">
        <v>3599.8755000000001</v>
      </c>
      <c r="D6782">
        <v>6858.9555</v>
      </c>
      <c r="E6782">
        <v>3168.87</v>
      </c>
      <c r="F6782">
        <v>899.52250000000004</v>
      </c>
      <c r="G6782">
        <v>2404.8305</v>
      </c>
      <c r="H6782">
        <v>978.62725</v>
      </c>
      <c r="I6782">
        <f t="shared" si="105"/>
        <v>41734.999999999993</v>
      </c>
    </row>
    <row r="6783" spans="1:9" x14ac:dyDescent="0.25">
      <c r="A6783">
        <v>6782</v>
      </c>
      <c r="B6783">
        <v>24241.147250000002</v>
      </c>
      <c r="C6783">
        <v>3778.9647500000001</v>
      </c>
      <c r="D6783">
        <v>7065.8459999999995</v>
      </c>
      <c r="E6783">
        <v>3124.3587499999999</v>
      </c>
      <c r="F6783">
        <v>936.75300000000004</v>
      </c>
      <c r="G6783">
        <v>2442.0030000000002</v>
      </c>
      <c r="H6783">
        <v>997.42750000000001</v>
      </c>
      <c r="I6783">
        <f t="shared" si="105"/>
        <v>42586.50024999999</v>
      </c>
    </row>
    <row r="6784" spans="1:9" x14ac:dyDescent="0.25">
      <c r="A6784">
        <v>6783</v>
      </c>
      <c r="B6784">
        <v>24799.593000000001</v>
      </c>
      <c r="C6784">
        <v>3878.92875</v>
      </c>
      <c r="D6784">
        <v>7275.5652499999997</v>
      </c>
      <c r="E6784">
        <v>3234.221</v>
      </c>
      <c r="F6784">
        <v>1023.0975</v>
      </c>
      <c r="G6784">
        <v>2627.866</v>
      </c>
      <c r="H6784">
        <v>1031.4792500000001</v>
      </c>
      <c r="I6784">
        <f t="shared" si="105"/>
        <v>43870.750749999999</v>
      </c>
    </row>
    <row r="6785" spans="1:9" x14ac:dyDescent="0.25">
      <c r="A6785">
        <v>6784</v>
      </c>
      <c r="B6785">
        <v>24796.56925</v>
      </c>
      <c r="C6785">
        <v>3956.9405000000002</v>
      </c>
      <c r="D6785">
        <v>7283.3622500000001</v>
      </c>
      <c r="E6785">
        <v>3250.3467500000002</v>
      </c>
      <c r="F6785">
        <v>1036.748</v>
      </c>
      <c r="G6785">
        <v>2760.6507499999998</v>
      </c>
      <c r="H6785">
        <v>1055.88275</v>
      </c>
      <c r="I6785">
        <f t="shared" si="105"/>
        <v>44140.500249999997</v>
      </c>
    </row>
    <row r="6786" spans="1:9" x14ac:dyDescent="0.25">
      <c r="A6786">
        <v>6785</v>
      </c>
      <c r="B6786">
        <v>23927.284250000001</v>
      </c>
      <c r="C6786">
        <v>3761.4502499999999</v>
      </c>
      <c r="D6786">
        <v>7142.9007499999998</v>
      </c>
      <c r="E6786">
        <v>3186.9947499999998</v>
      </c>
      <c r="F6786">
        <v>894.51800000000003</v>
      </c>
      <c r="G6786">
        <v>2557.75875</v>
      </c>
      <c r="H6786">
        <v>1029.84275</v>
      </c>
      <c r="I6786">
        <f t="shared" si="105"/>
        <v>42500.749500000005</v>
      </c>
    </row>
    <row r="6787" spans="1:9" x14ac:dyDescent="0.25">
      <c r="A6787">
        <v>6786</v>
      </c>
      <c r="B6787">
        <v>24295.989249999999</v>
      </c>
      <c r="C6787">
        <v>3648.9997499999999</v>
      </c>
      <c r="D6787">
        <v>7150.4652500000002</v>
      </c>
      <c r="E6787">
        <v>3260.6664999999998</v>
      </c>
      <c r="F6787">
        <v>840.40274999999997</v>
      </c>
      <c r="G6787">
        <v>2373.8802500000002</v>
      </c>
      <c r="H6787">
        <v>978.59625000000005</v>
      </c>
      <c r="I6787">
        <f t="shared" ref="I6787:I6850" si="106">SUM(B6787:H6787)</f>
        <v>42549</v>
      </c>
    </row>
    <row r="6788" spans="1:9" x14ac:dyDescent="0.25">
      <c r="A6788">
        <v>6787</v>
      </c>
      <c r="B6788">
        <v>25211.067999999999</v>
      </c>
      <c r="C6788">
        <v>3825.3434999999999</v>
      </c>
      <c r="D6788">
        <v>7576.3987500000003</v>
      </c>
      <c r="E6788">
        <v>3432.5904999999998</v>
      </c>
      <c r="F6788">
        <v>892.84450000000004</v>
      </c>
      <c r="G6788">
        <v>2494.3850000000002</v>
      </c>
      <c r="H6788">
        <v>1029.8699999999999</v>
      </c>
      <c r="I6788">
        <f t="shared" si="106"/>
        <v>44462.500249999997</v>
      </c>
    </row>
    <row r="6789" spans="1:9" x14ac:dyDescent="0.25">
      <c r="A6789">
        <v>6788</v>
      </c>
      <c r="B6789">
        <v>23598.510249999999</v>
      </c>
      <c r="C6789">
        <v>3591.7707500000001</v>
      </c>
      <c r="D6789">
        <v>7077.7737500000003</v>
      </c>
      <c r="E6789">
        <v>3351.0062499999999</v>
      </c>
      <c r="F6789">
        <v>841.23</v>
      </c>
      <c r="G6789">
        <v>2423.3162499999999</v>
      </c>
      <c r="H6789">
        <v>1028.3924999999999</v>
      </c>
      <c r="I6789">
        <f t="shared" si="106"/>
        <v>41911.999750000003</v>
      </c>
    </row>
    <row r="6790" spans="1:9" x14ac:dyDescent="0.25">
      <c r="A6790">
        <v>6789</v>
      </c>
      <c r="B6790">
        <v>21779.85425</v>
      </c>
      <c r="C6790">
        <v>3316.3009999999999</v>
      </c>
      <c r="D6790">
        <v>6429.9795000000004</v>
      </c>
      <c r="E6790">
        <v>3141.4092500000002</v>
      </c>
      <c r="F6790">
        <v>751.58199999999999</v>
      </c>
      <c r="G6790">
        <v>2212.5084999999999</v>
      </c>
      <c r="H6790">
        <v>949.61525000000006</v>
      </c>
      <c r="I6790">
        <f t="shared" si="106"/>
        <v>38581.249750000003</v>
      </c>
    </row>
    <row r="6791" spans="1:9" x14ac:dyDescent="0.25">
      <c r="A6791">
        <v>6790</v>
      </c>
      <c r="B6791">
        <v>19744.222000000002</v>
      </c>
      <c r="C6791">
        <v>2966.2159999999999</v>
      </c>
      <c r="D6791">
        <v>5792.4969999999994</v>
      </c>
      <c r="E6791">
        <v>2984.8815</v>
      </c>
      <c r="F6791">
        <v>700.4325</v>
      </c>
      <c r="G6791">
        <v>2038.4702500000001</v>
      </c>
      <c r="H6791">
        <v>875.53025000000002</v>
      </c>
      <c r="I6791">
        <f t="shared" si="106"/>
        <v>35102.249500000005</v>
      </c>
    </row>
    <row r="6792" spans="1:9" x14ac:dyDescent="0.25">
      <c r="A6792">
        <v>6791</v>
      </c>
      <c r="B6792">
        <v>18092.122749999999</v>
      </c>
      <c r="C6792">
        <v>2630.7332500000002</v>
      </c>
      <c r="D6792">
        <v>5117.5672500000001</v>
      </c>
      <c r="E6792">
        <v>2789.5682499999998</v>
      </c>
      <c r="F6792">
        <v>630.5575</v>
      </c>
      <c r="G6792">
        <v>1868.942</v>
      </c>
      <c r="H6792">
        <v>804.25850000000003</v>
      </c>
      <c r="I6792">
        <f t="shared" si="106"/>
        <v>31933.749499999998</v>
      </c>
    </row>
    <row r="6793" spans="1:9" x14ac:dyDescent="0.25">
      <c r="A6793">
        <v>6792</v>
      </c>
      <c r="B6793">
        <v>16577.143250000001</v>
      </c>
      <c r="C6793">
        <v>2352.9272500000002</v>
      </c>
      <c r="D6793">
        <v>4589.259</v>
      </c>
      <c r="E6793">
        <v>2623.6844999999998</v>
      </c>
      <c r="F6793">
        <v>565.07849999999996</v>
      </c>
      <c r="G6793">
        <v>1686.5735</v>
      </c>
      <c r="H6793">
        <v>749.33450000000005</v>
      </c>
      <c r="I6793">
        <f t="shared" si="106"/>
        <v>29144.000499999998</v>
      </c>
    </row>
    <row r="6794" spans="1:9" x14ac:dyDescent="0.25">
      <c r="A6794">
        <v>6793</v>
      </c>
      <c r="B6794">
        <v>15774.272000000001</v>
      </c>
      <c r="C6794">
        <v>2255.8557500000002</v>
      </c>
      <c r="D6794">
        <v>4337.5895</v>
      </c>
      <c r="E6794">
        <v>2508.1997500000002</v>
      </c>
      <c r="F6794">
        <v>531.53925000000004</v>
      </c>
      <c r="G6794">
        <v>1564.47775</v>
      </c>
      <c r="H6794">
        <v>721.81549999999993</v>
      </c>
      <c r="I6794">
        <f t="shared" si="106"/>
        <v>27693.749500000002</v>
      </c>
    </row>
    <row r="6795" spans="1:9" x14ac:dyDescent="0.25">
      <c r="A6795">
        <v>6794</v>
      </c>
      <c r="B6795">
        <v>15413.662249999999</v>
      </c>
      <c r="C6795">
        <v>2220.1792500000001</v>
      </c>
      <c r="D6795">
        <v>4192.9282499999999</v>
      </c>
      <c r="E6795">
        <v>2425.4765000000002</v>
      </c>
      <c r="F6795">
        <v>511.76125000000002</v>
      </c>
      <c r="G6795">
        <v>1528.5705</v>
      </c>
      <c r="H6795">
        <v>707.92225000000008</v>
      </c>
      <c r="I6795">
        <f t="shared" si="106"/>
        <v>27000.500250000001</v>
      </c>
    </row>
    <row r="6796" spans="1:9" x14ac:dyDescent="0.25">
      <c r="A6796">
        <v>6795</v>
      </c>
      <c r="B6796">
        <v>15275.03775</v>
      </c>
      <c r="C6796">
        <v>2210.1492499999999</v>
      </c>
      <c r="D6796">
        <v>4121.0237500000003</v>
      </c>
      <c r="E6796">
        <v>2442.9675000000002</v>
      </c>
      <c r="F6796">
        <v>517.25250000000005</v>
      </c>
      <c r="G6796">
        <v>1502.6445000000001</v>
      </c>
      <c r="H6796">
        <v>700.92449999999997</v>
      </c>
      <c r="I6796">
        <f t="shared" si="106"/>
        <v>26769.999749999995</v>
      </c>
    </row>
    <row r="6797" spans="1:9" x14ac:dyDescent="0.25">
      <c r="A6797">
        <v>6796</v>
      </c>
      <c r="B6797">
        <v>15431.236500000001</v>
      </c>
      <c r="C6797">
        <v>2237.5515</v>
      </c>
      <c r="D6797">
        <v>4114.2287500000002</v>
      </c>
      <c r="E6797">
        <v>2437.2822500000002</v>
      </c>
      <c r="F6797">
        <v>520.49275</v>
      </c>
      <c r="G6797">
        <v>1514.5722499999999</v>
      </c>
      <c r="H6797">
        <v>705.13625000000002</v>
      </c>
      <c r="I6797">
        <f t="shared" si="106"/>
        <v>26960.500250000005</v>
      </c>
    </row>
    <row r="6798" spans="1:9" x14ac:dyDescent="0.25">
      <c r="A6798">
        <v>6797</v>
      </c>
      <c r="B6798">
        <v>16506.19125</v>
      </c>
      <c r="C6798">
        <v>2356.0700000000002</v>
      </c>
      <c r="D6798">
        <v>4414.3109999999997</v>
      </c>
      <c r="E6798">
        <v>2533.4940000000001</v>
      </c>
      <c r="F6798">
        <v>540.50900000000001</v>
      </c>
      <c r="G6798">
        <v>1599.74</v>
      </c>
      <c r="H6798">
        <v>740.68475000000001</v>
      </c>
      <c r="I6798">
        <f t="shared" si="106"/>
        <v>28690.999999999996</v>
      </c>
    </row>
    <row r="6799" spans="1:9" x14ac:dyDescent="0.25">
      <c r="A6799">
        <v>6798</v>
      </c>
      <c r="B6799">
        <v>20182.71975</v>
      </c>
      <c r="C6799">
        <v>2840.5732499999999</v>
      </c>
      <c r="D6799">
        <v>5355.7380000000003</v>
      </c>
      <c r="E6799">
        <v>2771.5625</v>
      </c>
      <c r="F6799">
        <v>648.09774999999991</v>
      </c>
      <c r="G6799">
        <v>1818.5327500000001</v>
      </c>
      <c r="H6799">
        <v>831.52600000000007</v>
      </c>
      <c r="I6799">
        <f t="shared" si="106"/>
        <v>34448.75</v>
      </c>
    </row>
    <row r="6800" spans="1:9" x14ac:dyDescent="0.25">
      <c r="A6800">
        <v>6799</v>
      </c>
      <c r="B6800">
        <v>23416.252</v>
      </c>
      <c r="C6800">
        <v>3304.0897500000001</v>
      </c>
      <c r="D6800">
        <v>6000.1705000000002</v>
      </c>
      <c r="E6800">
        <v>2907.8544999999999</v>
      </c>
      <c r="F6800">
        <v>714.70174999999995</v>
      </c>
      <c r="G6800">
        <v>1995.32</v>
      </c>
      <c r="H6800">
        <v>921.36175000000003</v>
      </c>
      <c r="I6800">
        <f t="shared" si="106"/>
        <v>39259.750249999997</v>
      </c>
    </row>
    <row r="6801" spans="1:9" x14ac:dyDescent="0.25">
      <c r="A6801">
        <v>6800</v>
      </c>
      <c r="B6801">
        <v>25290.240000000002</v>
      </c>
      <c r="C6801">
        <v>3749.1617500000002</v>
      </c>
      <c r="D6801">
        <v>6586.6689999999999</v>
      </c>
      <c r="E6801">
        <v>3166.8052499999999</v>
      </c>
      <c r="F6801">
        <v>864.79825000000005</v>
      </c>
      <c r="G6801">
        <v>2338.5545000000002</v>
      </c>
      <c r="H6801">
        <v>989.02150000000006</v>
      </c>
      <c r="I6801">
        <f t="shared" si="106"/>
        <v>42985.250249999997</v>
      </c>
    </row>
    <row r="6802" spans="1:9" x14ac:dyDescent="0.25">
      <c r="A6802">
        <v>6801</v>
      </c>
      <c r="B6802">
        <v>25557.831249999999</v>
      </c>
      <c r="C6802">
        <v>4049.3539999999998</v>
      </c>
      <c r="D6802">
        <v>7138.01775</v>
      </c>
      <c r="E6802">
        <v>3376.9355</v>
      </c>
      <c r="F6802">
        <v>961.26525000000004</v>
      </c>
      <c r="G6802">
        <v>2651.6390000000001</v>
      </c>
      <c r="H6802">
        <v>1087.70775</v>
      </c>
      <c r="I6802">
        <f t="shared" si="106"/>
        <v>44822.750500000002</v>
      </c>
    </row>
    <row r="6803" spans="1:9" x14ac:dyDescent="0.25">
      <c r="A6803">
        <v>6802</v>
      </c>
      <c r="B6803">
        <v>25219.670999999998</v>
      </c>
      <c r="C6803">
        <v>4105.4740000000002</v>
      </c>
      <c r="D6803">
        <v>7244.3765000000003</v>
      </c>
      <c r="E6803">
        <v>3499.8362499999998</v>
      </c>
      <c r="F6803">
        <v>898.17499999999995</v>
      </c>
      <c r="G6803">
        <v>2578.8022500000002</v>
      </c>
      <c r="H6803">
        <v>1103.415</v>
      </c>
      <c r="I6803">
        <f t="shared" si="106"/>
        <v>44649.75</v>
      </c>
    </row>
    <row r="6804" spans="1:9" x14ac:dyDescent="0.25">
      <c r="A6804">
        <v>6803</v>
      </c>
      <c r="B6804">
        <v>25140.370999999999</v>
      </c>
      <c r="C6804">
        <v>4027.489</v>
      </c>
      <c r="D6804">
        <v>7109.7032499999996</v>
      </c>
      <c r="E6804">
        <v>3489.9602500000001</v>
      </c>
      <c r="F6804">
        <v>836.75175000000002</v>
      </c>
      <c r="G6804">
        <v>2475.1887499999998</v>
      </c>
      <c r="H6804">
        <v>1059.5360000000001</v>
      </c>
      <c r="I6804">
        <f t="shared" si="106"/>
        <v>44139</v>
      </c>
    </row>
    <row r="6805" spans="1:9" x14ac:dyDescent="0.25">
      <c r="A6805">
        <v>6804</v>
      </c>
      <c r="B6805">
        <v>23417.791249999998</v>
      </c>
      <c r="C6805">
        <v>3749.5825</v>
      </c>
      <c r="D6805">
        <v>6874.5110000000004</v>
      </c>
      <c r="E6805">
        <v>3320.74325</v>
      </c>
      <c r="F6805">
        <v>838.58574999999996</v>
      </c>
      <c r="G6805">
        <v>2374.4247500000001</v>
      </c>
      <c r="H6805">
        <v>1050.1115</v>
      </c>
      <c r="I6805">
        <f t="shared" si="106"/>
        <v>41625.749999999993</v>
      </c>
    </row>
    <row r="6806" spans="1:9" x14ac:dyDescent="0.25">
      <c r="A6806">
        <v>6805</v>
      </c>
      <c r="B6806">
        <v>22952.525249999999</v>
      </c>
      <c r="C6806">
        <v>3651.8470000000002</v>
      </c>
      <c r="D6806">
        <v>6915.0504999999994</v>
      </c>
      <c r="E6806">
        <v>3260.9409999999998</v>
      </c>
      <c r="F6806">
        <v>844.53575000000001</v>
      </c>
      <c r="G6806">
        <v>2387.7510000000002</v>
      </c>
      <c r="H6806">
        <v>1000.09975</v>
      </c>
      <c r="I6806">
        <f t="shared" si="106"/>
        <v>41012.750250000005</v>
      </c>
    </row>
    <row r="6807" spans="1:9" x14ac:dyDescent="0.25">
      <c r="A6807">
        <v>6806</v>
      </c>
      <c r="B6807">
        <v>24523.973750000001</v>
      </c>
      <c r="C6807">
        <v>3846.761</v>
      </c>
      <c r="D6807">
        <v>6996.0672500000001</v>
      </c>
      <c r="E6807">
        <v>3356.3407499999998</v>
      </c>
      <c r="F6807">
        <v>831.46</v>
      </c>
      <c r="G6807">
        <v>2368.9879999999998</v>
      </c>
      <c r="H6807">
        <v>975.65899999999999</v>
      </c>
      <c r="I6807">
        <f t="shared" si="106"/>
        <v>42899.249749999995</v>
      </c>
    </row>
    <row r="6808" spans="1:9" x14ac:dyDescent="0.25">
      <c r="A6808">
        <v>6807</v>
      </c>
      <c r="B6808">
        <v>24799.5285</v>
      </c>
      <c r="C6808">
        <v>3931.92425</v>
      </c>
      <c r="D6808">
        <v>7310.7370000000001</v>
      </c>
      <c r="E6808">
        <v>3321.9587499999998</v>
      </c>
      <c r="F6808">
        <v>968.93299999999999</v>
      </c>
      <c r="G6808">
        <v>2569.5107499999999</v>
      </c>
      <c r="H6808">
        <v>966.15774999999996</v>
      </c>
      <c r="I6808">
        <f t="shared" si="106"/>
        <v>43868.749999999993</v>
      </c>
    </row>
    <row r="6809" spans="1:9" x14ac:dyDescent="0.25">
      <c r="A6809">
        <v>6808</v>
      </c>
      <c r="B6809">
        <v>24735.526750000001</v>
      </c>
      <c r="C6809">
        <v>3997.9185000000002</v>
      </c>
      <c r="D6809">
        <v>7374.741</v>
      </c>
      <c r="E6809">
        <v>3299.9854999999998</v>
      </c>
      <c r="F6809">
        <v>854.77649999999994</v>
      </c>
      <c r="G6809">
        <v>2326.06</v>
      </c>
      <c r="H6809">
        <v>868.24149999999997</v>
      </c>
      <c r="I6809">
        <f t="shared" si="106"/>
        <v>43457.249749999995</v>
      </c>
    </row>
    <row r="6810" spans="1:9" x14ac:dyDescent="0.25">
      <c r="A6810">
        <v>6809</v>
      </c>
      <c r="B6810">
        <v>24190.971750000001</v>
      </c>
      <c r="C6810">
        <v>3827.45525</v>
      </c>
      <c r="D6810">
        <v>7207.8874999999998</v>
      </c>
      <c r="E6810">
        <v>3177.60475</v>
      </c>
      <c r="F6810">
        <v>745.61374999999998</v>
      </c>
      <c r="G6810">
        <v>2204.7105000000001</v>
      </c>
      <c r="H6810">
        <v>910.50649999999996</v>
      </c>
      <c r="I6810">
        <f t="shared" si="106"/>
        <v>42264.75</v>
      </c>
    </row>
    <row r="6811" spans="1:9" x14ac:dyDescent="0.25">
      <c r="A6811">
        <v>6810</v>
      </c>
      <c r="B6811">
        <v>24364.384750000001</v>
      </c>
      <c r="C6811">
        <v>3639.1222499999999</v>
      </c>
      <c r="D6811">
        <v>7103.3865000000014</v>
      </c>
      <c r="E6811">
        <v>3236.0277500000002</v>
      </c>
      <c r="F6811">
        <v>751.35149999999999</v>
      </c>
      <c r="G6811">
        <v>2281.8065000000001</v>
      </c>
      <c r="H6811">
        <v>959.67075</v>
      </c>
      <c r="I6811">
        <f t="shared" si="106"/>
        <v>42335.75</v>
      </c>
    </row>
    <row r="6812" spans="1:9" x14ac:dyDescent="0.25">
      <c r="A6812">
        <v>6811</v>
      </c>
      <c r="B6812">
        <v>25115.3495</v>
      </c>
      <c r="C6812">
        <v>3756.7150000000001</v>
      </c>
      <c r="D6812">
        <v>7424.7735000000002</v>
      </c>
      <c r="E6812">
        <v>3344.69425</v>
      </c>
      <c r="F6812">
        <v>842.91025000000002</v>
      </c>
      <c r="G6812">
        <v>2446.4110000000001</v>
      </c>
      <c r="H6812">
        <v>1037.6465000000001</v>
      </c>
      <c r="I6812">
        <f t="shared" si="106"/>
        <v>43968.500000000007</v>
      </c>
    </row>
    <row r="6813" spans="1:9" x14ac:dyDescent="0.25">
      <c r="A6813">
        <v>6812</v>
      </c>
      <c r="B6813">
        <v>23404.346249999999</v>
      </c>
      <c r="C6813">
        <v>3505.9034999999999</v>
      </c>
      <c r="D6813">
        <v>6989.9752500000004</v>
      </c>
      <c r="E6813">
        <v>3262.44875</v>
      </c>
      <c r="F6813">
        <v>815.70925</v>
      </c>
      <c r="G6813">
        <v>2364.12925</v>
      </c>
      <c r="H6813">
        <v>1033.98775</v>
      </c>
      <c r="I6813">
        <f t="shared" si="106"/>
        <v>41376.5</v>
      </c>
    </row>
    <row r="6814" spans="1:9" x14ac:dyDescent="0.25">
      <c r="A6814">
        <v>6813</v>
      </c>
      <c r="B6814">
        <v>21446.786499999998</v>
      </c>
      <c r="C6814">
        <v>3160.2939999999999</v>
      </c>
      <c r="D6814">
        <v>6327.2610000000004</v>
      </c>
      <c r="E6814">
        <v>3138.2775000000001</v>
      </c>
      <c r="F6814">
        <v>725.30600000000004</v>
      </c>
      <c r="G6814">
        <v>2187.3015</v>
      </c>
      <c r="H6814">
        <v>956.27375000000006</v>
      </c>
      <c r="I6814">
        <f t="shared" si="106"/>
        <v>37941.50024999999</v>
      </c>
    </row>
    <row r="6815" spans="1:9" x14ac:dyDescent="0.25">
      <c r="A6815">
        <v>6814</v>
      </c>
      <c r="B6815">
        <v>19509.702000000001</v>
      </c>
      <c r="C6815">
        <v>2761.1192500000002</v>
      </c>
      <c r="D6815">
        <v>5624.1669999999986</v>
      </c>
      <c r="E6815">
        <v>2974.08</v>
      </c>
      <c r="F6815">
        <v>678.58524999999997</v>
      </c>
      <c r="G6815">
        <v>2035.5440000000001</v>
      </c>
      <c r="H6815">
        <v>884.05250000000001</v>
      </c>
      <c r="I6815">
        <f t="shared" si="106"/>
        <v>34467.249999999993</v>
      </c>
    </row>
    <row r="6816" spans="1:9" x14ac:dyDescent="0.25">
      <c r="A6816">
        <v>6815</v>
      </c>
      <c r="B6816">
        <v>17966.44025</v>
      </c>
      <c r="C6816">
        <v>2567.6970000000001</v>
      </c>
      <c r="D6816">
        <v>5019.3459999999995</v>
      </c>
      <c r="E6816">
        <v>2846.29225</v>
      </c>
      <c r="F6816">
        <v>608.68200000000002</v>
      </c>
      <c r="G6816">
        <v>1834.88625</v>
      </c>
      <c r="H6816">
        <v>821.15599999999995</v>
      </c>
      <c r="I6816">
        <f t="shared" si="106"/>
        <v>31664.499749999995</v>
      </c>
    </row>
    <row r="6817" spans="1:9" x14ac:dyDescent="0.25">
      <c r="A6817">
        <v>6816</v>
      </c>
      <c r="B6817">
        <v>16643.605250000001</v>
      </c>
      <c r="C6817">
        <v>2421.77675</v>
      </c>
      <c r="D6817">
        <v>4565.8297499999999</v>
      </c>
      <c r="E6817">
        <v>2611.3395</v>
      </c>
      <c r="F6817">
        <v>534.87575000000004</v>
      </c>
      <c r="G6817">
        <v>1694.0252499999999</v>
      </c>
      <c r="H6817">
        <v>770.04725000000008</v>
      </c>
      <c r="I6817">
        <f t="shared" si="106"/>
        <v>29241.499500000002</v>
      </c>
    </row>
    <row r="6818" spans="1:9" x14ac:dyDescent="0.25">
      <c r="A6818">
        <v>6817</v>
      </c>
      <c r="B6818">
        <v>15901.2</v>
      </c>
      <c r="C6818">
        <v>2357.4929999999999</v>
      </c>
      <c r="D6818">
        <v>4269.3665000000001</v>
      </c>
      <c r="E6818">
        <v>2455.88</v>
      </c>
      <c r="F6818">
        <v>496.92124999999999</v>
      </c>
      <c r="G6818">
        <v>1606.498</v>
      </c>
      <c r="H6818">
        <v>741.14175</v>
      </c>
      <c r="I6818">
        <f t="shared" si="106"/>
        <v>27828.500499999998</v>
      </c>
    </row>
    <row r="6819" spans="1:9" x14ac:dyDescent="0.25">
      <c r="A6819">
        <v>6818</v>
      </c>
      <c r="B6819">
        <v>15299.010249999999</v>
      </c>
      <c r="C6819">
        <v>2322.7745</v>
      </c>
      <c r="D6819">
        <v>4110.5</v>
      </c>
      <c r="E6819">
        <v>2427.6585</v>
      </c>
      <c r="F6819">
        <v>480.27875</v>
      </c>
      <c r="G6819">
        <v>1552.7067500000001</v>
      </c>
      <c r="H6819">
        <v>724.32074999999998</v>
      </c>
      <c r="I6819">
        <f t="shared" si="106"/>
        <v>26917.249500000002</v>
      </c>
    </row>
    <row r="6820" spans="1:9" x14ac:dyDescent="0.25">
      <c r="A6820">
        <v>6819</v>
      </c>
      <c r="B6820">
        <v>15024.254000000001</v>
      </c>
      <c r="C6820">
        <v>2271.01125</v>
      </c>
      <c r="D6820">
        <v>4081.6750000000002</v>
      </c>
      <c r="E6820">
        <v>2405.5275000000001</v>
      </c>
      <c r="F6820">
        <v>472.84775000000002</v>
      </c>
      <c r="G6820">
        <v>1528.7055</v>
      </c>
      <c r="H6820">
        <v>716.72900000000004</v>
      </c>
      <c r="I6820">
        <f t="shared" si="106"/>
        <v>26500.75</v>
      </c>
    </row>
    <row r="6821" spans="1:9" x14ac:dyDescent="0.25">
      <c r="A6821">
        <v>6820</v>
      </c>
      <c r="B6821">
        <v>15150.23775</v>
      </c>
      <c r="C6821">
        <v>2306.8207499999999</v>
      </c>
      <c r="D6821">
        <v>4113.415</v>
      </c>
      <c r="E6821">
        <v>2411.5994999999998</v>
      </c>
      <c r="F6821">
        <v>484.7115</v>
      </c>
      <c r="G6821">
        <v>1523.569</v>
      </c>
      <c r="H6821">
        <v>721.39600000000007</v>
      </c>
      <c r="I6821">
        <f t="shared" si="106"/>
        <v>26711.749500000002</v>
      </c>
    </row>
    <row r="6822" spans="1:9" x14ac:dyDescent="0.25">
      <c r="A6822">
        <v>6821</v>
      </c>
      <c r="B6822">
        <v>16131.812</v>
      </c>
      <c r="C6822">
        <v>2417.3755000000001</v>
      </c>
      <c r="D6822">
        <v>4370.7120000000004</v>
      </c>
      <c r="E6822">
        <v>2508.6835000000001</v>
      </c>
      <c r="F6822">
        <v>521.31674999999996</v>
      </c>
      <c r="G6822">
        <v>1605.90725</v>
      </c>
      <c r="H6822">
        <v>754.44349999999997</v>
      </c>
      <c r="I6822">
        <f t="shared" si="106"/>
        <v>28310.250499999998</v>
      </c>
    </row>
    <row r="6823" spans="1:9" x14ac:dyDescent="0.25">
      <c r="A6823">
        <v>6822</v>
      </c>
      <c r="B6823">
        <v>19458.772000000001</v>
      </c>
      <c r="C6823">
        <v>2825.4515000000001</v>
      </c>
      <c r="D6823">
        <v>5224.6144999999997</v>
      </c>
      <c r="E6823">
        <v>2839.4617499999999</v>
      </c>
      <c r="F6823">
        <v>584.95825000000002</v>
      </c>
      <c r="G6823">
        <v>1804.14375</v>
      </c>
      <c r="H6823">
        <v>836.84825000000001</v>
      </c>
      <c r="I6823">
        <f t="shared" si="106"/>
        <v>33574.25</v>
      </c>
    </row>
    <row r="6824" spans="1:9" x14ac:dyDescent="0.25">
      <c r="A6824">
        <v>6823</v>
      </c>
      <c r="B6824">
        <v>23039.571749999999</v>
      </c>
      <c r="C6824">
        <v>3333.2649999999999</v>
      </c>
      <c r="D6824">
        <v>5919.4570000000003</v>
      </c>
      <c r="E6824">
        <v>3055.4034999999999</v>
      </c>
      <c r="F6824">
        <v>648.73450000000003</v>
      </c>
      <c r="G6824">
        <v>1984.5605</v>
      </c>
      <c r="H6824">
        <v>930.75774999999999</v>
      </c>
      <c r="I6824">
        <f t="shared" si="106"/>
        <v>38911.749999999993</v>
      </c>
    </row>
    <row r="6825" spans="1:9" x14ac:dyDescent="0.25">
      <c r="A6825">
        <v>6824</v>
      </c>
      <c r="B6825">
        <v>25027.180250000001</v>
      </c>
      <c r="C6825">
        <v>3740.2289999999998</v>
      </c>
      <c r="D6825">
        <v>6510.8440000000001</v>
      </c>
      <c r="E6825">
        <v>3216.5225</v>
      </c>
      <c r="F6825">
        <v>822.04124999999999</v>
      </c>
      <c r="G6825">
        <v>2330.1857500000001</v>
      </c>
      <c r="H6825">
        <v>965.49749999999995</v>
      </c>
      <c r="I6825">
        <f t="shared" si="106"/>
        <v>42612.500249999997</v>
      </c>
    </row>
    <row r="6826" spans="1:9" x14ac:dyDescent="0.25">
      <c r="A6826">
        <v>6825</v>
      </c>
      <c r="B6826">
        <v>25361.558249999998</v>
      </c>
      <c r="C6826">
        <v>3958.6889999999999</v>
      </c>
      <c r="D6826">
        <v>6982.3855000000003</v>
      </c>
      <c r="E6826">
        <v>3361.8815</v>
      </c>
      <c r="F6826">
        <v>949.63574999999992</v>
      </c>
      <c r="G6826">
        <v>2663.5967500000002</v>
      </c>
      <c r="H6826">
        <v>956.00249999999994</v>
      </c>
      <c r="I6826">
        <f t="shared" si="106"/>
        <v>44233.749250000001</v>
      </c>
    </row>
    <row r="6827" spans="1:9" x14ac:dyDescent="0.25">
      <c r="A6827">
        <v>6826</v>
      </c>
      <c r="B6827">
        <v>24901.133000000002</v>
      </c>
      <c r="C6827">
        <v>3995.7260000000001</v>
      </c>
      <c r="D6827">
        <v>7126.9022500000001</v>
      </c>
      <c r="E6827">
        <v>3555.0407500000001</v>
      </c>
      <c r="F6827">
        <v>936.04199999999992</v>
      </c>
      <c r="G6827">
        <v>2599.7310000000002</v>
      </c>
      <c r="H6827">
        <v>898.42550000000006</v>
      </c>
      <c r="I6827">
        <f t="shared" si="106"/>
        <v>44013.000500000002</v>
      </c>
    </row>
    <row r="6828" spans="1:9" x14ac:dyDescent="0.25">
      <c r="A6828">
        <v>6827</v>
      </c>
      <c r="B6828">
        <v>24844.355</v>
      </c>
      <c r="C6828">
        <v>4084.8159999999998</v>
      </c>
      <c r="D6828">
        <v>7176.9667499999996</v>
      </c>
      <c r="E6828">
        <v>3516.43525</v>
      </c>
      <c r="F6828">
        <v>917.25300000000004</v>
      </c>
      <c r="G6828">
        <v>2496.0214999999998</v>
      </c>
      <c r="H6828">
        <v>842.40174999999999</v>
      </c>
      <c r="I6828">
        <f t="shared" si="106"/>
        <v>43878.249249999993</v>
      </c>
    </row>
    <row r="6829" spans="1:9" x14ac:dyDescent="0.25">
      <c r="A6829">
        <v>6828</v>
      </c>
      <c r="B6829">
        <v>23744.633249999999</v>
      </c>
      <c r="C6829">
        <v>3898.0295000000001</v>
      </c>
      <c r="D6829">
        <v>7060.1215000000002</v>
      </c>
      <c r="E6829">
        <v>3447.02925</v>
      </c>
      <c r="F6829">
        <v>911.63425000000007</v>
      </c>
      <c r="G6829">
        <v>2441.8854999999999</v>
      </c>
      <c r="H6829">
        <v>889.41650000000004</v>
      </c>
      <c r="I6829">
        <f t="shared" si="106"/>
        <v>42392.749749999995</v>
      </c>
    </row>
    <row r="6830" spans="1:9" x14ac:dyDescent="0.25">
      <c r="A6830">
        <v>6829</v>
      </c>
      <c r="B6830">
        <v>23553.143</v>
      </c>
      <c r="C6830">
        <v>3714.2130000000002</v>
      </c>
      <c r="D6830">
        <v>6958.4369999999999</v>
      </c>
      <c r="E6830">
        <v>3340.9344999999998</v>
      </c>
      <c r="F6830">
        <v>912.03275000000008</v>
      </c>
      <c r="G6830">
        <v>2423.2930000000001</v>
      </c>
      <c r="H6830">
        <v>957.69650000000001</v>
      </c>
      <c r="I6830">
        <f t="shared" si="106"/>
        <v>41859.749749999995</v>
      </c>
    </row>
    <row r="6831" spans="1:9" x14ac:dyDescent="0.25">
      <c r="A6831">
        <v>6830</v>
      </c>
      <c r="B6831">
        <v>23975.269</v>
      </c>
      <c r="C6831">
        <v>3876.837</v>
      </c>
      <c r="D6831">
        <v>7089.9610000000002</v>
      </c>
      <c r="E6831">
        <v>3385.1587500000001</v>
      </c>
      <c r="F6831">
        <v>956.10550000000001</v>
      </c>
      <c r="G6831">
        <v>2488.4387499999998</v>
      </c>
      <c r="H6831">
        <v>978.73</v>
      </c>
      <c r="I6831">
        <f t="shared" si="106"/>
        <v>42750.500000000007</v>
      </c>
    </row>
    <row r="6832" spans="1:9" x14ac:dyDescent="0.25">
      <c r="A6832">
        <v>6831</v>
      </c>
      <c r="B6832">
        <v>24466.43375</v>
      </c>
      <c r="C6832">
        <v>4046.21675</v>
      </c>
      <c r="D6832">
        <v>7336.5572499999998</v>
      </c>
      <c r="E6832">
        <v>3460.7162499999999</v>
      </c>
      <c r="F6832">
        <v>994.12049999999999</v>
      </c>
      <c r="G6832">
        <v>2587.3092499999998</v>
      </c>
      <c r="H6832">
        <v>1029.89625</v>
      </c>
      <c r="I6832">
        <f t="shared" si="106"/>
        <v>43921.249999999993</v>
      </c>
    </row>
    <row r="6833" spans="1:9" x14ac:dyDescent="0.25">
      <c r="A6833">
        <v>6832</v>
      </c>
      <c r="B6833">
        <v>24275.3305</v>
      </c>
      <c r="C6833">
        <v>3989.1174999999998</v>
      </c>
      <c r="D6833">
        <v>7411.8677499999994</v>
      </c>
      <c r="E6833">
        <v>3379.5287499999999</v>
      </c>
      <c r="F6833">
        <v>1031.33</v>
      </c>
      <c r="G6833">
        <v>2697.9594999999999</v>
      </c>
      <c r="H6833">
        <v>1046.866</v>
      </c>
      <c r="I6833">
        <f t="shared" si="106"/>
        <v>43832</v>
      </c>
    </row>
    <row r="6834" spans="1:9" x14ac:dyDescent="0.25">
      <c r="A6834">
        <v>6833</v>
      </c>
      <c r="B6834">
        <v>23618.679499999998</v>
      </c>
      <c r="C6834">
        <v>3707.0172499999999</v>
      </c>
      <c r="D6834">
        <v>6999.7754999999997</v>
      </c>
      <c r="E6834">
        <v>3291.5197499999999</v>
      </c>
      <c r="F6834">
        <v>886.27850000000001</v>
      </c>
      <c r="G6834">
        <v>2471.7117499999999</v>
      </c>
      <c r="H6834">
        <v>1002.26825</v>
      </c>
      <c r="I6834">
        <f t="shared" si="106"/>
        <v>41977.250500000002</v>
      </c>
    </row>
    <row r="6835" spans="1:9" x14ac:dyDescent="0.25">
      <c r="A6835">
        <v>6834</v>
      </c>
      <c r="B6835">
        <v>23709.979749999999</v>
      </c>
      <c r="C6835">
        <v>3579.6997500000002</v>
      </c>
      <c r="D6835">
        <v>6892.8875000000007</v>
      </c>
      <c r="E6835">
        <v>3369.9969999999998</v>
      </c>
      <c r="F6835">
        <v>803.46924999999999</v>
      </c>
      <c r="G6835">
        <v>2299.6480000000001</v>
      </c>
      <c r="H6835">
        <v>978.81899999999996</v>
      </c>
      <c r="I6835">
        <f t="shared" si="106"/>
        <v>41634.500250000005</v>
      </c>
    </row>
    <row r="6836" spans="1:9" x14ac:dyDescent="0.25">
      <c r="A6836">
        <v>6835</v>
      </c>
      <c r="B6836">
        <v>24458.717499999999</v>
      </c>
      <c r="C6836">
        <v>3815.6242499999998</v>
      </c>
      <c r="D6836">
        <v>7299.2417500000001</v>
      </c>
      <c r="E6836">
        <v>3446.6035000000002</v>
      </c>
      <c r="F6836">
        <v>889.28150000000005</v>
      </c>
      <c r="G6836">
        <v>2404.1097500000001</v>
      </c>
      <c r="H6836">
        <v>1041.42175</v>
      </c>
      <c r="I6836">
        <f t="shared" si="106"/>
        <v>43355</v>
      </c>
    </row>
    <row r="6837" spans="1:9" x14ac:dyDescent="0.25">
      <c r="A6837">
        <v>6836</v>
      </c>
      <c r="B6837">
        <v>22980.28975</v>
      </c>
      <c r="C6837">
        <v>3557.7337499999999</v>
      </c>
      <c r="D6837">
        <v>6817.2870000000003</v>
      </c>
      <c r="E6837">
        <v>3402.75225</v>
      </c>
      <c r="F6837">
        <v>840.76524999999992</v>
      </c>
      <c r="G6837">
        <v>2318.4497500000002</v>
      </c>
      <c r="H6837">
        <v>1033.973</v>
      </c>
      <c r="I6837">
        <f t="shared" si="106"/>
        <v>40951.250749999992</v>
      </c>
    </row>
    <row r="6838" spans="1:9" x14ac:dyDescent="0.25">
      <c r="A6838">
        <v>6837</v>
      </c>
      <c r="B6838">
        <v>21161.074499999999</v>
      </c>
      <c r="C6838">
        <v>3228.93325</v>
      </c>
      <c r="D6838">
        <v>6133.5694999999996</v>
      </c>
      <c r="E6838">
        <v>3241.5277500000002</v>
      </c>
      <c r="F6838">
        <v>740.67349999999999</v>
      </c>
      <c r="G6838">
        <v>2137.5430000000001</v>
      </c>
      <c r="H6838">
        <v>949.17899999999997</v>
      </c>
      <c r="I6838">
        <f t="shared" si="106"/>
        <v>37592.500499999987</v>
      </c>
    </row>
    <row r="6839" spans="1:9" x14ac:dyDescent="0.25">
      <c r="A6839">
        <v>6838</v>
      </c>
      <c r="B6839">
        <v>18826.891250000001</v>
      </c>
      <c r="C6839">
        <v>2840.7962499999999</v>
      </c>
      <c r="D6839">
        <v>5492.2885000000006</v>
      </c>
      <c r="E6839">
        <v>2958.0859999999998</v>
      </c>
      <c r="F6839">
        <v>671.78</v>
      </c>
      <c r="G6839">
        <v>1978.701</v>
      </c>
      <c r="H6839">
        <v>873.20699999999999</v>
      </c>
      <c r="I6839">
        <f t="shared" si="106"/>
        <v>33641.75</v>
      </c>
    </row>
    <row r="6840" spans="1:9" x14ac:dyDescent="0.25">
      <c r="A6840">
        <v>6839</v>
      </c>
      <c r="B6840">
        <v>17487.167750000001</v>
      </c>
      <c r="C6840">
        <v>2590.2917499999999</v>
      </c>
      <c r="D6840">
        <v>5050.3454999999994</v>
      </c>
      <c r="E6840">
        <v>2773.6827499999999</v>
      </c>
      <c r="F6840">
        <v>629.11575000000005</v>
      </c>
      <c r="G6840">
        <v>1807.5072500000001</v>
      </c>
      <c r="H6840">
        <v>815.63924999999995</v>
      </c>
      <c r="I6840">
        <f t="shared" si="106"/>
        <v>31153.75</v>
      </c>
    </row>
    <row r="6841" spans="1:9" x14ac:dyDescent="0.25">
      <c r="A6841">
        <v>6840</v>
      </c>
      <c r="B6841">
        <v>16245.625249999999</v>
      </c>
      <c r="C6841">
        <v>2328.0104999999999</v>
      </c>
      <c r="D6841">
        <v>4553.1574999999993</v>
      </c>
      <c r="E6841">
        <v>2495.6432500000001</v>
      </c>
      <c r="F6841">
        <v>580.18399999999997</v>
      </c>
      <c r="G6841">
        <v>1654.3444999999999</v>
      </c>
      <c r="H6841">
        <v>762.28525000000002</v>
      </c>
      <c r="I6841">
        <f t="shared" si="106"/>
        <v>28619.250249999997</v>
      </c>
    </row>
    <row r="6842" spans="1:9" x14ac:dyDescent="0.25">
      <c r="A6842">
        <v>6841</v>
      </c>
      <c r="B6842">
        <v>15442.26</v>
      </c>
      <c r="C6842">
        <v>2214.2939999999999</v>
      </c>
      <c r="D6842">
        <v>4173.5245000000004</v>
      </c>
      <c r="E6842">
        <v>2368.9132500000001</v>
      </c>
      <c r="F6842">
        <v>535.56899999999996</v>
      </c>
      <c r="G6842">
        <v>1578.98675</v>
      </c>
      <c r="H6842">
        <v>732.70225000000005</v>
      </c>
      <c r="I6842">
        <f t="shared" si="106"/>
        <v>27046.249749999999</v>
      </c>
    </row>
    <row r="6843" spans="1:9" x14ac:dyDescent="0.25">
      <c r="A6843">
        <v>6842</v>
      </c>
      <c r="B6843">
        <v>15012.701999999999</v>
      </c>
      <c r="C6843">
        <v>2182.42</v>
      </c>
      <c r="D6843">
        <v>4018.0677500000002</v>
      </c>
      <c r="E6843">
        <v>2338.2995000000001</v>
      </c>
      <c r="F6843">
        <v>525.88724999999999</v>
      </c>
      <c r="G6843">
        <v>1523.6690000000001</v>
      </c>
      <c r="H6843">
        <v>721.70425</v>
      </c>
      <c r="I6843">
        <f t="shared" si="106"/>
        <v>26322.749749999999</v>
      </c>
    </row>
    <row r="6844" spans="1:9" x14ac:dyDescent="0.25">
      <c r="A6844">
        <v>6843</v>
      </c>
      <c r="B6844">
        <v>14810.804249999999</v>
      </c>
      <c r="C6844">
        <v>2167.4349999999999</v>
      </c>
      <c r="D6844">
        <v>3964.9962500000001</v>
      </c>
      <c r="E6844">
        <v>2292.7170000000001</v>
      </c>
      <c r="F6844">
        <v>502.04599999999999</v>
      </c>
      <c r="G6844">
        <v>1495.2645</v>
      </c>
      <c r="H6844">
        <v>714.98700000000008</v>
      </c>
      <c r="I6844">
        <f t="shared" si="106"/>
        <v>25948.25</v>
      </c>
    </row>
    <row r="6845" spans="1:9" x14ac:dyDescent="0.25">
      <c r="A6845">
        <v>6844</v>
      </c>
      <c r="B6845">
        <v>14906.821749999999</v>
      </c>
      <c r="C6845">
        <v>2164.9414999999999</v>
      </c>
      <c r="D6845">
        <v>3993.7497499999999</v>
      </c>
      <c r="E6845">
        <v>2319.2507500000002</v>
      </c>
      <c r="F6845">
        <v>505.92149999999998</v>
      </c>
      <c r="G6845">
        <v>1505.1980000000001</v>
      </c>
      <c r="H6845">
        <v>717.36675000000002</v>
      </c>
      <c r="I6845">
        <f t="shared" si="106"/>
        <v>26113.25</v>
      </c>
    </row>
    <row r="6846" spans="1:9" x14ac:dyDescent="0.25">
      <c r="A6846">
        <v>6845</v>
      </c>
      <c r="B6846">
        <v>15870.4025</v>
      </c>
      <c r="C6846">
        <v>2263.3125</v>
      </c>
      <c r="D6846">
        <v>4247.0010000000002</v>
      </c>
      <c r="E6846">
        <v>2414.4432499999998</v>
      </c>
      <c r="F6846">
        <v>544.72250000000008</v>
      </c>
      <c r="G6846">
        <v>1592.6885</v>
      </c>
      <c r="H6846">
        <v>750.92875000000004</v>
      </c>
      <c r="I6846">
        <f t="shared" si="106"/>
        <v>27683.499</v>
      </c>
    </row>
    <row r="6847" spans="1:9" x14ac:dyDescent="0.25">
      <c r="A6847">
        <v>6846</v>
      </c>
      <c r="B6847">
        <v>19574.179749999999</v>
      </c>
      <c r="C6847">
        <v>2751.68525</v>
      </c>
      <c r="D6847">
        <v>4966.9014999999999</v>
      </c>
      <c r="E6847">
        <v>2632.3235</v>
      </c>
      <c r="F6847">
        <v>645.27674999999999</v>
      </c>
      <c r="G6847">
        <v>1807.6765</v>
      </c>
      <c r="H6847">
        <v>829.70650000000001</v>
      </c>
      <c r="I6847">
        <f t="shared" si="106"/>
        <v>33207.749749999995</v>
      </c>
    </row>
    <row r="6848" spans="1:9" x14ac:dyDescent="0.25">
      <c r="A6848">
        <v>6847</v>
      </c>
      <c r="B6848">
        <v>22962.763749999998</v>
      </c>
      <c r="C6848">
        <v>3195.59</v>
      </c>
      <c r="D6848">
        <v>5590.1205</v>
      </c>
      <c r="E6848">
        <v>2777.56</v>
      </c>
      <c r="F6848">
        <v>715.59750000000008</v>
      </c>
      <c r="G6848">
        <v>1995.8979999999999</v>
      </c>
      <c r="H6848">
        <v>928.47</v>
      </c>
      <c r="I6848">
        <f t="shared" si="106"/>
        <v>38165.999750000003</v>
      </c>
    </row>
    <row r="6849" spans="1:9" x14ac:dyDescent="0.25">
      <c r="A6849">
        <v>6848</v>
      </c>
      <c r="B6849">
        <v>25487.246999999999</v>
      </c>
      <c r="C6849">
        <v>3622.75225</v>
      </c>
      <c r="D6849">
        <v>6087.2830000000004</v>
      </c>
      <c r="E6849">
        <v>3013.2750000000001</v>
      </c>
      <c r="F6849">
        <v>847.70074999999997</v>
      </c>
      <c r="G6849">
        <v>2328.422</v>
      </c>
      <c r="H6849">
        <v>1000.31975</v>
      </c>
      <c r="I6849">
        <f t="shared" si="106"/>
        <v>42386.999750000003</v>
      </c>
    </row>
    <row r="6850" spans="1:9" x14ac:dyDescent="0.25">
      <c r="A6850">
        <v>6849</v>
      </c>
      <c r="B6850">
        <v>26179.625499999998</v>
      </c>
      <c r="C6850">
        <v>3880.3962499999998</v>
      </c>
      <c r="D6850">
        <v>6579.0964999999997</v>
      </c>
      <c r="E6850">
        <v>3321.50225</v>
      </c>
      <c r="F6850">
        <v>936.16975000000002</v>
      </c>
      <c r="G6850">
        <v>2660.6392500000002</v>
      </c>
      <c r="H6850">
        <v>1090.07</v>
      </c>
      <c r="I6850">
        <f t="shared" si="106"/>
        <v>44647.499499999998</v>
      </c>
    </row>
    <row r="6851" spans="1:9" x14ac:dyDescent="0.25">
      <c r="A6851">
        <v>6850</v>
      </c>
      <c r="B6851">
        <v>26016.95175</v>
      </c>
      <c r="C6851">
        <v>3816.8510000000001</v>
      </c>
      <c r="D6851">
        <v>6486.5259999999998</v>
      </c>
      <c r="E6851">
        <v>3660.7069999999999</v>
      </c>
      <c r="F6851">
        <v>895.82749999999999</v>
      </c>
      <c r="G6851">
        <v>2600.2399999999998</v>
      </c>
      <c r="H6851">
        <v>1116.3967500000001</v>
      </c>
      <c r="I6851">
        <f t="shared" ref="I6851:I6914" si="107">SUM(B6851:H6851)</f>
        <v>44593.5</v>
      </c>
    </row>
    <row r="6852" spans="1:9" x14ac:dyDescent="0.25">
      <c r="A6852">
        <v>6851</v>
      </c>
      <c r="B6852">
        <v>25621.026000000002</v>
      </c>
      <c r="C6852">
        <v>3802.6644999999999</v>
      </c>
      <c r="D6852">
        <v>6421.6824999999999</v>
      </c>
      <c r="E6852">
        <v>3629.3015</v>
      </c>
      <c r="F6852">
        <v>844.68849999999998</v>
      </c>
      <c r="G6852">
        <v>2472.2154999999998</v>
      </c>
      <c r="H6852">
        <v>1062.42075</v>
      </c>
      <c r="I6852">
        <f t="shared" si="107"/>
        <v>43853.999249999993</v>
      </c>
    </row>
    <row r="6853" spans="1:9" x14ac:dyDescent="0.25">
      <c r="A6853">
        <v>6852</v>
      </c>
      <c r="B6853">
        <v>24280.96775</v>
      </c>
      <c r="C6853">
        <v>3668.9259999999999</v>
      </c>
      <c r="D6853">
        <v>6215.0704999999998</v>
      </c>
      <c r="E6853">
        <v>3474.9969999999998</v>
      </c>
      <c r="F6853">
        <v>804.41775000000007</v>
      </c>
      <c r="G6853">
        <v>2362.6032500000001</v>
      </c>
      <c r="H6853">
        <v>1038.0182500000001</v>
      </c>
      <c r="I6853">
        <f t="shared" si="107"/>
        <v>41845.000500000002</v>
      </c>
    </row>
    <row r="6854" spans="1:9" x14ac:dyDescent="0.25">
      <c r="A6854">
        <v>6853</v>
      </c>
      <c r="B6854">
        <v>24204.36825</v>
      </c>
      <c r="C6854">
        <v>3531.0535</v>
      </c>
      <c r="D6854">
        <v>6308.3172500000001</v>
      </c>
      <c r="E6854">
        <v>3347.25875</v>
      </c>
      <c r="F6854">
        <v>790.40125</v>
      </c>
      <c r="G6854">
        <v>2352.1295</v>
      </c>
      <c r="H6854">
        <v>984.97174999999993</v>
      </c>
      <c r="I6854">
        <f t="shared" si="107"/>
        <v>41518.500250000005</v>
      </c>
    </row>
    <row r="6855" spans="1:9" x14ac:dyDescent="0.25">
      <c r="A6855">
        <v>6854</v>
      </c>
      <c r="B6855">
        <v>24581.27275</v>
      </c>
      <c r="C6855">
        <v>3677.5790000000002</v>
      </c>
      <c r="D6855">
        <v>6345.8095000000003</v>
      </c>
      <c r="E6855">
        <v>3394.3490000000002</v>
      </c>
      <c r="F6855">
        <v>820.24025000000006</v>
      </c>
      <c r="G6855">
        <v>2396.895</v>
      </c>
      <c r="H6855">
        <v>989.35474999999997</v>
      </c>
      <c r="I6855">
        <f t="shared" si="107"/>
        <v>42205.500250000005</v>
      </c>
    </row>
    <row r="6856" spans="1:9" x14ac:dyDescent="0.25">
      <c r="A6856">
        <v>6855</v>
      </c>
      <c r="B6856">
        <v>24504.98475</v>
      </c>
      <c r="C6856">
        <v>3753.4837499999999</v>
      </c>
      <c r="D6856">
        <v>6629.6399999999994</v>
      </c>
      <c r="E6856">
        <v>3371.3702499999999</v>
      </c>
      <c r="F6856">
        <v>878.46675000000005</v>
      </c>
      <c r="G6856">
        <v>2538.13825</v>
      </c>
      <c r="H6856">
        <v>1005.4165</v>
      </c>
      <c r="I6856">
        <f t="shared" si="107"/>
        <v>42681.500250000005</v>
      </c>
    </row>
    <row r="6857" spans="1:9" x14ac:dyDescent="0.25">
      <c r="A6857">
        <v>6856</v>
      </c>
      <c r="B6857">
        <v>24174.765500000001</v>
      </c>
      <c r="C6857">
        <v>3747.5385000000001</v>
      </c>
      <c r="D6857">
        <v>6674.1640000000007</v>
      </c>
      <c r="E6857">
        <v>3350.07</v>
      </c>
      <c r="F6857">
        <v>940.91425000000004</v>
      </c>
      <c r="G6857">
        <v>2654.3065000000001</v>
      </c>
      <c r="H6857">
        <v>1052.99125</v>
      </c>
      <c r="I6857">
        <f t="shared" si="107"/>
        <v>42594.75</v>
      </c>
    </row>
    <row r="6858" spans="1:9" x14ac:dyDescent="0.25">
      <c r="A6858">
        <v>6857</v>
      </c>
      <c r="B6858">
        <v>23557.78775</v>
      </c>
      <c r="C6858">
        <v>3484.97325</v>
      </c>
      <c r="D6858">
        <v>6332.6890000000003</v>
      </c>
      <c r="E6858">
        <v>3189.8615</v>
      </c>
      <c r="F6858">
        <v>899.24249999999995</v>
      </c>
      <c r="G6858">
        <v>2424.8085000000001</v>
      </c>
      <c r="H6858">
        <v>1003.888</v>
      </c>
      <c r="I6858">
        <f t="shared" si="107"/>
        <v>40893.250499999995</v>
      </c>
    </row>
    <row r="6859" spans="1:9" x14ac:dyDescent="0.25">
      <c r="A6859">
        <v>6858</v>
      </c>
      <c r="B6859">
        <v>23486.402999999998</v>
      </c>
      <c r="C6859">
        <v>3467.2154999999998</v>
      </c>
      <c r="D6859">
        <v>6358.4480000000003</v>
      </c>
      <c r="E6859">
        <v>3237.2557499999998</v>
      </c>
      <c r="F6859">
        <v>849.70050000000003</v>
      </c>
      <c r="G6859">
        <v>2284.9955</v>
      </c>
      <c r="H6859">
        <v>973.73125000000005</v>
      </c>
      <c r="I6859">
        <f t="shared" si="107"/>
        <v>40657.749499999991</v>
      </c>
    </row>
    <row r="6860" spans="1:9" x14ac:dyDescent="0.25">
      <c r="A6860">
        <v>6859</v>
      </c>
      <c r="B6860">
        <v>23967.021250000002</v>
      </c>
      <c r="C6860">
        <v>3585.90175</v>
      </c>
      <c r="D6860">
        <v>6733.8962499999998</v>
      </c>
      <c r="E6860">
        <v>3338.2257500000001</v>
      </c>
      <c r="F6860">
        <v>893.48974999999996</v>
      </c>
      <c r="G6860">
        <v>2402.5442499999999</v>
      </c>
      <c r="H6860">
        <v>1029.9204999999999</v>
      </c>
      <c r="I6860">
        <f t="shared" si="107"/>
        <v>41950.999499999998</v>
      </c>
    </row>
    <row r="6861" spans="1:9" x14ac:dyDescent="0.25">
      <c r="A6861">
        <v>6860</v>
      </c>
      <c r="B6861">
        <v>22371.941500000001</v>
      </c>
      <c r="C6861">
        <v>3362.9160000000002</v>
      </c>
      <c r="D6861">
        <v>6401.1407499999996</v>
      </c>
      <c r="E6861">
        <v>3185.7417500000001</v>
      </c>
      <c r="F6861">
        <v>837.19074999999998</v>
      </c>
      <c r="G6861">
        <v>2323.5365000000002</v>
      </c>
      <c r="H6861">
        <v>1009.03325</v>
      </c>
      <c r="I6861">
        <f t="shared" si="107"/>
        <v>39491.500500000002</v>
      </c>
    </row>
    <row r="6862" spans="1:9" x14ac:dyDescent="0.25">
      <c r="A6862">
        <v>6861</v>
      </c>
      <c r="B6862">
        <v>20709.37225</v>
      </c>
      <c r="C6862">
        <v>3086.5302499999998</v>
      </c>
      <c r="D6862">
        <v>5875.7645000000002</v>
      </c>
      <c r="E6862">
        <v>3012.8692500000002</v>
      </c>
      <c r="F6862">
        <v>758.09550000000002</v>
      </c>
      <c r="G6862">
        <v>2142.5120000000002</v>
      </c>
      <c r="H6862">
        <v>932.60649999999998</v>
      </c>
      <c r="I6862">
        <f t="shared" si="107"/>
        <v>36517.750250000005</v>
      </c>
    </row>
    <row r="6863" spans="1:9" x14ac:dyDescent="0.25">
      <c r="A6863">
        <v>6862</v>
      </c>
      <c r="B6863">
        <v>18600.038499999999</v>
      </c>
      <c r="C6863">
        <v>2758.5102499999998</v>
      </c>
      <c r="D6863">
        <v>5339.7950000000001</v>
      </c>
      <c r="E6863">
        <v>2852.5152499999999</v>
      </c>
      <c r="F6863">
        <v>708.62249999999995</v>
      </c>
      <c r="G6863">
        <v>1968.84825</v>
      </c>
      <c r="H6863">
        <v>858.42075</v>
      </c>
      <c r="I6863">
        <f t="shared" si="107"/>
        <v>33086.750500000002</v>
      </c>
    </row>
    <row r="6864" spans="1:9" x14ac:dyDescent="0.25">
      <c r="A6864">
        <v>6863</v>
      </c>
      <c r="B6864">
        <v>17198.5805</v>
      </c>
      <c r="C6864">
        <v>2478.7855</v>
      </c>
      <c r="D6864">
        <v>4893.6895000000004</v>
      </c>
      <c r="E6864">
        <v>2715.0835000000002</v>
      </c>
      <c r="F6864">
        <v>633.26424999999995</v>
      </c>
      <c r="G6864">
        <v>1808.79</v>
      </c>
      <c r="H6864">
        <v>806.05674999999997</v>
      </c>
      <c r="I6864">
        <f t="shared" si="107"/>
        <v>30534.250000000004</v>
      </c>
    </row>
    <row r="6865" spans="1:9" x14ac:dyDescent="0.25">
      <c r="A6865">
        <v>6864</v>
      </c>
      <c r="B6865">
        <v>16101.84375</v>
      </c>
      <c r="C6865">
        <v>2344.8535000000002</v>
      </c>
      <c r="D6865">
        <v>4469.6930000000002</v>
      </c>
      <c r="E6865">
        <v>2516.8724999999999</v>
      </c>
      <c r="F6865">
        <v>578.74900000000002</v>
      </c>
      <c r="G6865">
        <v>1694.9475</v>
      </c>
      <c r="H6865">
        <v>770.54099999999994</v>
      </c>
      <c r="I6865">
        <f t="shared" si="107"/>
        <v>28477.500250000001</v>
      </c>
    </row>
    <row r="6866" spans="1:9" x14ac:dyDescent="0.25">
      <c r="A6866">
        <v>6865</v>
      </c>
      <c r="B6866">
        <v>15209.53025</v>
      </c>
      <c r="C6866">
        <v>2220.9837499999999</v>
      </c>
      <c r="D6866">
        <v>4102.1485000000002</v>
      </c>
      <c r="E6866">
        <v>2320.9515000000001</v>
      </c>
      <c r="F6866">
        <v>510.18900000000002</v>
      </c>
      <c r="G6866">
        <v>1607.47</v>
      </c>
      <c r="H6866">
        <v>732.22699999999998</v>
      </c>
      <c r="I6866">
        <f t="shared" si="107"/>
        <v>26703.499999999996</v>
      </c>
    </row>
    <row r="6867" spans="1:9" x14ac:dyDescent="0.25">
      <c r="A6867">
        <v>6866</v>
      </c>
      <c r="B6867">
        <v>14544.591249999999</v>
      </c>
      <c r="C6867">
        <v>2146.37075</v>
      </c>
      <c r="D6867">
        <v>3954.8047499999998</v>
      </c>
      <c r="E6867">
        <v>2250.1712499999999</v>
      </c>
      <c r="F6867">
        <v>492.25</v>
      </c>
      <c r="G6867">
        <v>1531.55225</v>
      </c>
      <c r="H6867">
        <v>705.2595</v>
      </c>
      <c r="I6867">
        <f t="shared" si="107"/>
        <v>25624.999749999999</v>
      </c>
    </row>
    <row r="6868" spans="1:9" x14ac:dyDescent="0.25">
      <c r="A6868">
        <v>6867</v>
      </c>
      <c r="B6868">
        <v>14294.11225</v>
      </c>
      <c r="C6868">
        <v>2111.3809999999999</v>
      </c>
      <c r="D6868">
        <v>3814.9832500000002</v>
      </c>
      <c r="E6868">
        <v>2239.5414999999998</v>
      </c>
      <c r="F6868">
        <v>476.64224999999999</v>
      </c>
      <c r="G6868">
        <v>1517.27025</v>
      </c>
      <c r="H6868">
        <v>701.31950000000006</v>
      </c>
      <c r="I6868">
        <f t="shared" si="107"/>
        <v>25155.250000000004</v>
      </c>
    </row>
    <row r="6869" spans="1:9" x14ac:dyDescent="0.25">
      <c r="A6869">
        <v>6868</v>
      </c>
      <c r="B6869">
        <v>14311.64725</v>
      </c>
      <c r="C6869">
        <v>2101.3454999999999</v>
      </c>
      <c r="D6869">
        <v>3820.94</v>
      </c>
      <c r="E6869">
        <v>2240.2182499999999</v>
      </c>
      <c r="F6869">
        <v>467.72899999999998</v>
      </c>
      <c r="G6869">
        <v>1516.0362500000001</v>
      </c>
      <c r="H6869">
        <v>699.58375000000001</v>
      </c>
      <c r="I6869">
        <f t="shared" si="107"/>
        <v>25157.5</v>
      </c>
    </row>
    <row r="6870" spans="1:9" x14ac:dyDescent="0.25">
      <c r="A6870">
        <v>6869</v>
      </c>
      <c r="B6870">
        <v>14604.62725</v>
      </c>
      <c r="C6870">
        <v>2157.5515</v>
      </c>
      <c r="D6870">
        <v>3930.0687499999999</v>
      </c>
      <c r="E6870">
        <v>2314.777</v>
      </c>
      <c r="F6870">
        <v>484.43374999999997</v>
      </c>
      <c r="G6870">
        <v>1555.883</v>
      </c>
      <c r="H6870">
        <v>714.40975000000003</v>
      </c>
      <c r="I6870">
        <f t="shared" si="107"/>
        <v>25761.751</v>
      </c>
    </row>
    <row r="6871" spans="1:9" x14ac:dyDescent="0.25">
      <c r="A6871">
        <v>6870</v>
      </c>
      <c r="B6871">
        <v>15745.62825</v>
      </c>
      <c r="C6871">
        <v>2408.6104999999998</v>
      </c>
      <c r="D6871">
        <v>4288.0509999999986</v>
      </c>
      <c r="E6871">
        <v>2473.13825</v>
      </c>
      <c r="F6871">
        <v>542.38699999999994</v>
      </c>
      <c r="G6871">
        <v>1671.31925</v>
      </c>
      <c r="H6871">
        <v>765.11625000000004</v>
      </c>
      <c r="I6871">
        <f t="shared" si="107"/>
        <v>27894.250499999998</v>
      </c>
    </row>
    <row r="6872" spans="1:9" x14ac:dyDescent="0.25">
      <c r="A6872">
        <v>6871</v>
      </c>
      <c r="B6872">
        <v>17013.2925</v>
      </c>
      <c r="C6872">
        <v>2600.7710000000002</v>
      </c>
      <c r="D6872">
        <v>4606.8905000000004</v>
      </c>
      <c r="E6872">
        <v>2557.6577499999999</v>
      </c>
      <c r="F6872">
        <v>602.62225000000001</v>
      </c>
      <c r="G6872">
        <v>1781.82575</v>
      </c>
      <c r="H6872">
        <v>834.19024999999999</v>
      </c>
      <c r="I6872">
        <f t="shared" si="107"/>
        <v>29997.25</v>
      </c>
    </row>
    <row r="6873" spans="1:9" x14ac:dyDescent="0.25">
      <c r="A6873">
        <v>6872</v>
      </c>
      <c r="B6873">
        <v>18135.704000000002</v>
      </c>
      <c r="C6873">
        <v>2791.11</v>
      </c>
      <c r="D6873">
        <v>4986.4757499999996</v>
      </c>
      <c r="E6873">
        <v>2886.9792499999999</v>
      </c>
      <c r="F6873">
        <v>758.46100000000001</v>
      </c>
      <c r="G6873">
        <v>2165.6840000000002</v>
      </c>
      <c r="H6873">
        <v>900.58600000000001</v>
      </c>
      <c r="I6873">
        <f t="shared" si="107"/>
        <v>32625.000000000004</v>
      </c>
    </row>
    <row r="6874" spans="1:9" x14ac:dyDescent="0.25">
      <c r="A6874">
        <v>6873</v>
      </c>
      <c r="B6874">
        <v>19069.6525</v>
      </c>
      <c r="C6874">
        <v>3007.2497499999999</v>
      </c>
      <c r="D6874">
        <v>5375.35275</v>
      </c>
      <c r="E6874">
        <v>3173.7860000000001</v>
      </c>
      <c r="F6874">
        <v>908.10874999999999</v>
      </c>
      <c r="G6874">
        <v>2528.0844999999999</v>
      </c>
      <c r="H6874">
        <v>949.76599999999996</v>
      </c>
      <c r="I6874">
        <f t="shared" si="107"/>
        <v>35012.000249999997</v>
      </c>
    </row>
    <row r="6875" spans="1:9" x14ac:dyDescent="0.25">
      <c r="A6875">
        <v>6874</v>
      </c>
      <c r="B6875">
        <v>19067.611000000001</v>
      </c>
      <c r="C6875">
        <v>2939.7057500000001</v>
      </c>
      <c r="D6875">
        <v>5480.8005000000003</v>
      </c>
      <c r="E6875">
        <v>3185.6522500000001</v>
      </c>
      <c r="F6875">
        <v>903.28125</v>
      </c>
      <c r="G6875">
        <v>2435.529</v>
      </c>
      <c r="H6875">
        <v>921.92049999999995</v>
      </c>
      <c r="I6875">
        <f t="shared" si="107"/>
        <v>34934.500250000005</v>
      </c>
    </row>
    <row r="6876" spans="1:9" x14ac:dyDescent="0.25">
      <c r="A6876">
        <v>6875</v>
      </c>
      <c r="B6876">
        <v>18861.459500000001</v>
      </c>
      <c r="C6876">
        <v>2826.9407500000002</v>
      </c>
      <c r="D6876">
        <v>5604.7872500000003</v>
      </c>
      <c r="E6876">
        <v>3019.6635000000001</v>
      </c>
      <c r="F6876">
        <v>832.96225000000004</v>
      </c>
      <c r="G6876">
        <v>2314.39075</v>
      </c>
      <c r="H6876">
        <v>891.54600000000005</v>
      </c>
      <c r="I6876">
        <f t="shared" si="107"/>
        <v>34351.750000000007</v>
      </c>
    </row>
    <row r="6877" spans="1:9" x14ac:dyDescent="0.25">
      <c r="A6877">
        <v>6876</v>
      </c>
      <c r="B6877">
        <v>18364.510750000001</v>
      </c>
      <c r="C6877">
        <v>2560.2874999999999</v>
      </c>
      <c r="D6877">
        <v>5373.0502500000002</v>
      </c>
      <c r="E6877">
        <v>2910.1444999999999</v>
      </c>
      <c r="F6877">
        <v>784.39049999999997</v>
      </c>
      <c r="G6877">
        <v>2236.4722499999998</v>
      </c>
      <c r="H6877">
        <v>950.39474999999993</v>
      </c>
      <c r="I6877">
        <f t="shared" si="107"/>
        <v>33179.250500000002</v>
      </c>
    </row>
    <row r="6878" spans="1:9" x14ac:dyDescent="0.25">
      <c r="A6878">
        <v>6877</v>
      </c>
      <c r="B6878">
        <v>17322.342250000002</v>
      </c>
      <c r="C6878">
        <v>2422.1844999999998</v>
      </c>
      <c r="D6878">
        <v>5191.0995000000003</v>
      </c>
      <c r="E6878">
        <v>2733.0192499999998</v>
      </c>
      <c r="F6878">
        <v>778.928</v>
      </c>
      <c r="G6878">
        <v>2187.16</v>
      </c>
      <c r="H6878">
        <v>912.01699999999994</v>
      </c>
      <c r="I6878">
        <f t="shared" si="107"/>
        <v>31546.750500000002</v>
      </c>
    </row>
    <row r="6879" spans="1:9" x14ac:dyDescent="0.25">
      <c r="A6879">
        <v>6878</v>
      </c>
      <c r="B6879">
        <v>17290.659500000002</v>
      </c>
      <c r="C6879">
        <v>2534.1782499999999</v>
      </c>
      <c r="D6879">
        <v>5292.0450000000001</v>
      </c>
      <c r="E6879">
        <v>2743.1469999999999</v>
      </c>
      <c r="F6879">
        <v>815.62075000000004</v>
      </c>
      <c r="G6879">
        <v>2258.5167499999998</v>
      </c>
      <c r="H6879">
        <v>1002.333</v>
      </c>
      <c r="I6879">
        <f t="shared" si="107"/>
        <v>31936.500250000001</v>
      </c>
    </row>
    <row r="6880" spans="1:9" x14ac:dyDescent="0.25">
      <c r="A6880">
        <v>6879</v>
      </c>
      <c r="B6880">
        <v>16760.521250000002</v>
      </c>
      <c r="C6880">
        <v>2615.2712499999998</v>
      </c>
      <c r="D6880">
        <v>5483.2645000000002</v>
      </c>
      <c r="E6880">
        <v>2796.4315000000001</v>
      </c>
      <c r="F6880">
        <v>847.10900000000004</v>
      </c>
      <c r="G6880">
        <v>2324.6892499999999</v>
      </c>
      <c r="H6880">
        <v>989.96350000000007</v>
      </c>
      <c r="I6880">
        <f t="shared" si="107"/>
        <v>31817.250250000005</v>
      </c>
    </row>
    <row r="6881" spans="1:9" x14ac:dyDescent="0.25">
      <c r="A6881">
        <v>6880</v>
      </c>
      <c r="B6881">
        <v>16172.35125</v>
      </c>
      <c r="C6881">
        <v>2666.1547500000001</v>
      </c>
      <c r="D6881">
        <v>5477.0032499999998</v>
      </c>
      <c r="E6881">
        <v>2870.61175</v>
      </c>
      <c r="F6881">
        <v>862.31600000000003</v>
      </c>
      <c r="G6881">
        <v>2439.2550000000001</v>
      </c>
      <c r="H6881">
        <v>1004.308</v>
      </c>
      <c r="I6881">
        <f t="shared" si="107"/>
        <v>31492.000000000004</v>
      </c>
    </row>
    <row r="6882" spans="1:9" x14ac:dyDescent="0.25">
      <c r="A6882">
        <v>6881</v>
      </c>
      <c r="B6882">
        <v>16858.958999999999</v>
      </c>
      <c r="C6882">
        <v>2753.2265000000002</v>
      </c>
      <c r="D6882">
        <v>5651.2357499999998</v>
      </c>
      <c r="E6882">
        <v>2862.4465</v>
      </c>
      <c r="F6882">
        <v>779.44624999999996</v>
      </c>
      <c r="G6882">
        <v>2331.58925</v>
      </c>
      <c r="H6882">
        <v>978.59699999999998</v>
      </c>
      <c r="I6882">
        <f t="shared" si="107"/>
        <v>32215.500250000001</v>
      </c>
    </row>
    <row r="6883" spans="1:9" x14ac:dyDescent="0.25">
      <c r="A6883">
        <v>6882</v>
      </c>
      <c r="B6883">
        <v>18213.830249999999</v>
      </c>
      <c r="C6883">
        <v>2900.5607500000001</v>
      </c>
      <c r="D6883">
        <v>5825.5375000000004</v>
      </c>
      <c r="E6883">
        <v>3011.7449999999999</v>
      </c>
      <c r="F6883">
        <v>730.61324999999999</v>
      </c>
      <c r="G6883">
        <v>2214.6777499999998</v>
      </c>
      <c r="H6883">
        <v>940.78549999999996</v>
      </c>
      <c r="I6883">
        <f t="shared" si="107"/>
        <v>33837.75</v>
      </c>
    </row>
    <row r="6884" spans="1:9" x14ac:dyDescent="0.25">
      <c r="A6884">
        <v>6883</v>
      </c>
      <c r="B6884">
        <v>19437.062750000001</v>
      </c>
      <c r="C6884">
        <v>3137.8692500000002</v>
      </c>
      <c r="D6884">
        <v>6164.1390000000001</v>
      </c>
      <c r="E6884">
        <v>3204.4304999999999</v>
      </c>
      <c r="F6884">
        <v>785.70225000000005</v>
      </c>
      <c r="G6884">
        <v>2325.2242500000002</v>
      </c>
      <c r="H6884">
        <v>997.82174999999995</v>
      </c>
      <c r="I6884">
        <f t="shared" si="107"/>
        <v>36052.249750000003</v>
      </c>
    </row>
    <row r="6885" spans="1:9" x14ac:dyDescent="0.25">
      <c r="A6885">
        <v>6884</v>
      </c>
      <c r="B6885">
        <v>18111.620500000001</v>
      </c>
      <c r="C6885">
        <v>2946.482</v>
      </c>
      <c r="D6885">
        <v>5811.9375</v>
      </c>
      <c r="E6885">
        <v>3155.442</v>
      </c>
      <c r="F6885">
        <v>716.70849999999996</v>
      </c>
      <c r="G6885">
        <v>2217.9002500000001</v>
      </c>
      <c r="H6885">
        <v>974.15925000000004</v>
      </c>
      <c r="I6885">
        <f t="shared" si="107"/>
        <v>33934.25</v>
      </c>
    </row>
    <row r="6886" spans="1:9" x14ac:dyDescent="0.25">
      <c r="A6886">
        <v>6885</v>
      </c>
      <c r="B6886">
        <v>16896.286250000001</v>
      </c>
      <c r="C6886">
        <v>2724.7837500000001</v>
      </c>
      <c r="D6886">
        <v>5382.2865000000002</v>
      </c>
      <c r="E6886">
        <v>2980.7894999999999</v>
      </c>
      <c r="F6886">
        <v>633.18925000000002</v>
      </c>
      <c r="G6886">
        <v>2048.3150000000001</v>
      </c>
      <c r="H6886">
        <v>905.59924999999998</v>
      </c>
      <c r="I6886">
        <f t="shared" si="107"/>
        <v>31571.249499999998</v>
      </c>
    </row>
    <row r="6887" spans="1:9" x14ac:dyDescent="0.25">
      <c r="A6887">
        <v>6886</v>
      </c>
      <c r="B6887">
        <v>15846.064</v>
      </c>
      <c r="C6887">
        <v>2491.1145000000001</v>
      </c>
      <c r="D6887">
        <v>4894.6940000000004</v>
      </c>
      <c r="E6887">
        <v>2870.8322499999999</v>
      </c>
      <c r="F6887">
        <v>565.12424999999996</v>
      </c>
      <c r="G6887">
        <v>1914.0172500000001</v>
      </c>
      <c r="H6887">
        <v>852.65350000000001</v>
      </c>
      <c r="I6887">
        <f t="shared" si="107"/>
        <v>29434.499750000003</v>
      </c>
    </row>
    <row r="6888" spans="1:9" x14ac:dyDescent="0.25">
      <c r="A6888">
        <v>6887</v>
      </c>
      <c r="B6888">
        <v>14972.5535</v>
      </c>
      <c r="C6888">
        <v>2279.2092499999999</v>
      </c>
      <c r="D6888">
        <v>4351.7979999999998</v>
      </c>
      <c r="E6888">
        <v>2765.38175</v>
      </c>
      <c r="F6888">
        <v>515.69425000000001</v>
      </c>
      <c r="G6888">
        <v>1783.0272500000001</v>
      </c>
      <c r="H6888">
        <v>805.58600000000001</v>
      </c>
      <c r="I6888">
        <f t="shared" si="107"/>
        <v>27473.25</v>
      </c>
    </row>
    <row r="6889" spans="1:9" x14ac:dyDescent="0.25">
      <c r="A6889">
        <v>6888</v>
      </c>
      <c r="B6889">
        <v>13698.291499999999</v>
      </c>
      <c r="C6889">
        <v>2052.4692500000001</v>
      </c>
      <c r="D6889">
        <v>4105.1234999999997</v>
      </c>
      <c r="E6889">
        <v>2527.5100000000002</v>
      </c>
      <c r="F6889">
        <v>475.12574999999998</v>
      </c>
      <c r="G6889">
        <v>1657.6877500000001</v>
      </c>
      <c r="H6889">
        <v>761.04250000000002</v>
      </c>
      <c r="I6889">
        <f t="shared" si="107"/>
        <v>25277.250249999997</v>
      </c>
    </row>
    <row r="6890" spans="1:9" x14ac:dyDescent="0.25">
      <c r="A6890">
        <v>6889</v>
      </c>
      <c r="B6890">
        <v>12795.191500000001</v>
      </c>
      <c r="C6890">
        <v>1929.1134999999999</v>
      </c>
      <c r="D6890">
        <v>3888.6215000000002</v>
      </c>
      <c r="E6890">
        <v>2336.7910000000002</v>
      </c>
      <c r="F6890">
        <v>443.84275000000002</v>
      </c>
      <c r="G6890">
        <v>1565.7527500000001</v>
      </c>
      <c r="H6890">
        <v>727.68674999999996</v>
      </c>
      <c r="I6890">
        <f t="shared" si="107"/>
        <v>23686.999750000003</v>
      </c>
    </row>
    <row r="6891" spans="1:9" x14ac:dyDescent="0.25">
      <c r="A6891">
        <v>6890</v>
      </c>
      <c r="B6891">
        <v>12372.93275</v>
      </c>
      <c r="C6891">
        <v>1878.8892499999999</v>
      </c>
      <c r="D6891">
        <v>3746.5367500000002</v>
      </c>
      <c r="E6891">
        <v>2227.6682500000002</v>
      </c>
      <c r="F6891">
        <v>436.00074999999998</v>
      </c>
      <c r="G6891">
        <v>1477.0652500000001</v>
      </c>
      <c r="H6891">
        <v>710.40699999999993</v>
      </c>
      <c r="I6891">
        <f t="shared" si="107"/>
        <v>22849.499999999996</v>
      </c>
    </row>
    <row r="6892" spans="1:9" x14ac:dyDescent="0.25">
      <c r="A6892">
        <v>6891</v>
      </c>
      <c r="B6892">
        <v>12197.7955</v>
      </c>
      <c r="C6892">
        <v>1868.2882500000001</v>
      </c>
      <c r="D6892">
        <v>3666.49775</v>
      </c>
      <c r="E6892">
        <v>2147.8539999999998</v>
      </c>
      <c r="F6892">
        <v>438.38549999999998</v>
      </c>
      <c r="G6892">
        <v>1433.22675</v>
      </c>
      <c r="H6892">
        <v>701.45225000000005</v>
      </c>
      <c r="I6892">
        <f t="shared" si="107"/>
        <v>22453.5</v>
      </c>
    </row>
    <row r="6893" spans="1:9" x14ac:dyDescent="0.25">
      <c r="A6893">
        <v>6892</v>
      </c>
      <c r="B6893">
        <v>12187.7685</v>
      </c>
      <c r="C6893">
        <v>1844.2265</v>
      </c>
      <c r="D6893">
        <v>3602.9302499999999</v>
      </c>
      <c r="E6893">
        <v>2156.4782500000001</v>
      </c>
      <c r="F6893">
        <v>443.13249999999999</v>
      </c>
      <c r="G6893">
        <v>1414.9175</v>
      </c>
      <c r="H6893">
        <v>700.29700000000003</v>
      </c>
      <c r="I6893">
        <f t="shared" si="107"/>
        <v>22349.750499999998</v>
      </c>
    </row>
    <row r="6894" spans="1:9" x14ac:dyDescent="0.25">
      <c r="A6894">
        <v>6893</v>
      </c>
      <c r="B6894">
        <v>12263.374</v>
      </c>
      <c r="C6894">
        <v>1845.42975</v>
      </c>
      <c r="D6894">
        <v>3694.7874999999999</v>
      </c>
      <c r="E6894">
        <v>2160.2035000000001</v>
      </c>
      <c r="F6894">
        <v>468.54874999999998</v>
      </c>
      <c r="G6894">
        <v>1444.5039999999999</v>
      </c>
      <c r="H6894">
        <v>709.65250000000003</v>
      </c>
      <c r="I6894">
        <f t="shared" si="107"/>
        <v>22586.5</v>
      </c>
    </row>
    <row r="6895" spans="1:9" x14ac:dyDescent="0.25">
      <c r="A6895">
        <v>6894</v>
      </c>
      <c r="B6895">
        <v>12943.023499999999</v>
      </c>
      <c r="C6895">
        <v>1929.4817499999999</v>
      </c>
      <c r="D6895">
        <v>3890.6350000000002</v>
      </c>
      <c r="E6895">
        <v>2183.7494999999999</v>
      </c>
      <c r="F6895">
        <v>477.53025000000002</v>
      </c>
      <c r="G6895">
        <v>1534.816</v>
      </c>
      <c r="H6895">
        <v>734.26424999999995</v>
      </c>
      <c r="I6895">
        <f t="shared" si="107"/>
        <v>23693.500249999994</v>
      </c>
    </row>
    <row r="6896" spans="1:9" x14ac:dyDescent="0.25">
      <c r="A6896">
        <v>6895</v>
      </c>
      <c r="B6896">
        <v>13653.68425</v>
      </c>
      <c r="C6896">
        <v>2043.13075</v>
      </c>
      <c r="D6896">
        <v>3988.3415</v>
      </c>
      <c r="E6896">
        <v>2162.4050000000002</v>
      </c>
      <c r="F6896">
        <v>506.14724999999999</v>
      </c>
      <c r="G6896">
        <v>1575.298</v>
      </c>
      <c r="H6896">
        <v>765.99324999999999</v>
      </c>
      <c r="I6896">
        <f t="shared" si="107"/>
        <v>24694.999999999996</v>
      </c>
    </row>
    <row r="6897" spans="1:9" x14ac:dyDescent="0.25">
      <c r="A6897">
        <v>6896</v>
      </c>
      <c r="B6897">
        <v>14110.2165</v>
      </c>
      <c r="C6897">
        <v>2186.4582500000001</v>
      </c>
      <c r="D6897">
        <v>4283.5607499999996</v>
      </c>
      <c r="E6897">
        <v>2397.9907499999999</v>
      </c>
      <c r="F6897">
        <v>653.97675000000004</v>
      </c>
      <c r="G6897">
        <v>1937.62</v>
      </c>
      <c r="H6897">
        <v>840.17675000000008</v>
      </c>
      <c r="I6897">
        <f t="shared" si="107"/>
        <v>26409.999749999999</v>
      </c>
    </row>
    <row r="6898" spans="1:9" x14ac:dyDescent="0.25">
      <c r="A6898">
        <v>6897</v>
      </c>
      <c r="B6898">
        <v>15188.619500000001</v>
      </c>
      <c r="C6898">
        <v>2469.5445</v>
      </c>
      <c r="D6898">
        <v>4796.2832500000004</v>
      </c>
      <c r="E6898">
        <v>2684.3215</v>
      </c>
      <c r="F6898">
        <v>839.03075000000001</v>
      </c>
      <c r="G6898">
        <v>2373.7537499999999</v>
      </c>
      <c r="H6898">
        <v>976.44624999999996</v>
      </c>
      <c r="I6898">
        <f t="shared" si="107"/>
        <v>29327.999500000005</v>
      </c>
    </row>
    <row r="6899" spans="1:9" x14ac:dyDescent="0.25">
      <c r="A6899">
        <v>6898</v>
      </c>
      <c r="B6899">
        <v>15574.78125</v>
      </c>
      <c r="C6899">
        <v>2649.8935000000001</v>
      </c>
      <c r="D6899">
        <v>5175.94625</v>
      </c>
      <c r="E6899">
        <v>2726.4447500000001</v>
      </c>
      <c r="F6899">
        <v>823.00749999999994</v>
      </c>
      <c r="G6899">
        <v>2329.1525000000001</v>
      </c>
      <c r="H6899">
        <v>1037.7742499999999</v>
      </c>
      <c r="I6899">
        <f t="shared" si="107"/>
        <v>30316.999999999996</v>
      </c>
    </row>
    <row r="6900" spans="1:9" x14ac:dyDescent="0.25">
      <c r="A6900">
        <v>6899</v>
      </c>
      <c r="B6900">
        <v>15534.542750000001</v>
      </c>
      <c r="C6900">
        <v>2611.6512499999999</v>
      </c>
      <c r="D6900">
        <v>5245.3510000000006</v>
      </c>
      <c r="E6900">
        <v>2644.4940000000001</v>
      </c>
      <c r="F6900">
        <v>786.35</v>
      </c>
      <c r="G6900">
        <v>2231.4479999999999</v>
      </c>
      <c r="H6900">
        <v>989.16325000000006</v>
      </c>
      <c r="I6900">
        <f t="shared" si="107"/>
        <v>30043.000249999997</v>
      </c>
    </row>
    <row r="6901" spans="1:9" x14ac:dyDescent="0.25">
      <c r="A6901">
        <v>6900</v>
      </c>
      <c r="B6901">
        <v>15244.575000000001</v>
      </c>
      <c r="C6901">
        <v>2736.7565</v>
      </c>
      <c r="D6901">
        <v>5355.1357499999986</v>
      </c>
      <c r="E6901">
        <v>2665.0897500000001</v>
      </c>
      <c r="F6901">
        <v>767.93475000000001</v>
      </c>
      <c r="G6901">
        <v>2167.09175</v>
      </c>
      <c r="H6901">
        <v>954.66674999999998</v>
      </c>
      <c r="I6901">
        <f t="shared" si="107"/>
        <v>29891.250249999997</v>
      </c>
    </row>
    <row r="6902" spans="1:9" x14ac:dyDescent="0.25">
      <c r="A6902">
        <v>6901</v>
      </c>
      <c r="B6902">
        <v>14895.57425</v>
      </c>
      <c r="C6902">
        <v>2666.64</v>
      </c>
      <c r="D6902">
        <v>5375.0257499999998</v>
      </c>
      <c r="E6902">
        <v>2544.7777500000002</v>
      </c>
      <c r="F6902">
        <v>740.4615</v>
      </c>
      <c r="G6902">
        <v>2100.1125000000002</v>
      </c>
      <c r="H6902">
        <v>898.4085</v>
      </c>
      <c r="I6902">
        <f t="shared" si="107"/>
        <v>29221.000250000005</v>
      </c>
    </row>
    <row r="6903" spans="1:9" x14ac:dyDescent="0.25">
      <c r="A6903">
        <v>6902</v>
      </c>
      <c r="B6903">
        <v>14510.3565</v>
      </c>
      <c r="C6903">
        <v>2642.9290000000001</v>
      </c>
      <c r="D6903">
        <v>5071.7847499999998</v>
      </c>
      <c r="E6903">
        <v>2469.5702500000002</v>
      </c>
      <c r="F6903">
        <v>757.73599999999999</v>
      </c>
      <c r="G6903">
        <v>2079.0792499999998</v>
      </c>
      <c r="H6903">
        <v>878.54449999999997</v>
      </c>
      <c r="I6903">
        <f t="shared" si="107"/>
        <v>28410.000249999997</v>
      </c>
    </row>
    <row r="6904" spans="1:9" x14ac:dyDescent="0.25">
      <c r="A6904">
        <v>6903</v>
      </c>
      <c r="B6904">
        <v>14838.717500000001</v>
      </c>
      <c r="C6904">
        <v>2571.60725</v>
      </c>
      <c r="D6904">
        <v>4921.5030000000006</v>
      </c>
      <c r="E6904">
        <v>2510.4427500000002</v>
      </c>
      <c r="F6904">
        <v>777.41499999999996</v>
      </c>
      <c r="G6904">
        <v>2180.3177500000002</v>
      </c>
      <c r="H6904">
        <v>905.49649999999997</v>
      </c>
      <c r="I6904">
        <f t="shared" si="107"/>
        <v>28705.499750000003</v>
      </c>
    </row>
    <row r="6905" spans="1:9" x14ac:dyDescent="0.25">
      <c r="A6905">
        <v>6904</v>
      </c>
      <c r="B6905">
        <v>14055.010249999999</v>
      </c>
      <c r="C6905">
        <v>2634.2327500000001</v>
      </c>
      <c r="D6905">
        <v>5143.1392500000002</v>
      </c>
      <c r="E6905">
        <v>2424.9662499999999</v>
      </c>
      <c r="F6905">
        <v>741.61199999999997</v>
      </c>
      <c r="G6905">
        <v>2203.7642500000002</v>
      </c>
      <c r="H6905">
        <v>905.27499999999998</v>
      </c>
      <c r="I6905">
        <f t="shared" si="107"/>
        <v>28107.999750000003</v>
      </c>
    </row>
    <row r="6906" spans="1:9" x14ac:dyDescent="0.25">
      <c r="A6906">
        <v>6905</v>
      </c>
      <c r="B6906">
        <v>14980.621999999999</v>
      </c>
      <c r="C6906">
        <v>2609.6312499999999</v>
      </c>
      <c r="D6906">
        <v>5068.9752500000004</v>
      </c>
      <c r="E6906">
        <v>2508.1087499999999</v>
      </c>
      <c r="F6906">
        <v>668.3365</v>
      </c>
      <c r="G6906">
        <v>2123.7112499999998</v>
      </c>
      <c r="H6906">
        <v>897.36474999999996</v>
      </c>
      <c r="I6906">
        <f t="shared" si="107"/>
        <v>28856.749749999999</v>
      </c>
    </row>
    <row r="6907" spans="1:9" x14ac:dyDescent="0.25">
      <c r="A6907">
        <v>6906</v>
      </c>
      <c r="B6907">
        <v>16986.424999999999</v>
      </c>
      <c r="C6907">
        <v>2646.3467500000002</v>
      </c>
      <c r="D6907">
        <v>5287.9112500000001</v>
      </c>
      <c r="E6907">
        <v>2790.2497499999999</v>
      </c>
      <c r="F6907">
        <v>592.68724999999995</v>
      </c>
      <c r="G6907">
        <v>2070.6640000000002</v>
      </c>
      <c r="H6907">
        <v>879.96624999999995</v>
      </c>
      <c r="I6907">
        <f t="shared" si="107"/>
        <v>31254.250250000001</v>
      </c>
    </row>
    <row r="6908" spans="1:9" x14ac:dyDescent="0.25">
      <c r="A6908">
        <v>6907</v>
      </c>
      <c r="B6908">
        <v>18213.33425</v>
      </c>
      <c r="C6908">
        <v>2905.26125</v>
      </c>
      <c r="D6908">
        <v>5694.7024999999994</v>
      </c>
      <c r="E6908">
        <v>2841.3942499999998</v>
      </c>
      <c r="F6908">
        <v>659.65924999999993</v>
      </c>
      <c r="G6908">
        <v>2157.6795000000002</v>
      </c>
      <c r="H6908">
        <v>942.21900000000005</v>
      </c>
      <c r="I6908">
        <f t="shared" si="107"/>
        <v>33414.25</v>
      </c>
    </row>
    <row r="6909" spans="1:9" x14ac:dyDescent="0.25">
      <c r="A6909">
        <v>6908</v>
      </c>
      <c r="B6909">
        <v>17363.351999999999</v>
      </c>
      <c r="C6909">
        <v>2826.1334999999999</v>
      </c>
      <c r="D6909">
        <v>5615.85725</v>
      </c>
      <c r="E6909">
        <v>2828.5140000000001</v>
      </c>
      <c r="F6909">
        <v>637.50350000000003</v>
      </c>
      <c r="G6909">
        <v>2138.2035000000001</v>
      </c>
      <c r="H6909">
        <v>950.68600000000004</v>
      </c>
      <c r="I6909">
        <f t="shared" si="107"/>
        <v>32360.249749999999</v>
      </c>
    </row>
    <row r="6910" spans="1:9" x14ac:dyDescent="0.25">
      <c r="A6910">
        <v>6909</v>
      </c>
      <c r="B6910">
        <v>16445.7225</v>
      </c>
      <c r="C6910">
        <v>2653.6977499999998</v>
      </c>
      <c r="D6910">
        <v>5183.6625000000004</v>
      </c>
      <c r="E6910">
        <v>2816.7559999999999</v>
      </c>
      <c r="F6910">
        <v>581.50199999999995</v>
      </c>
      <c r="G6910">
        <v>2042.36175</v>
      </c>
      <c r="H6910">
        <v>881.54674999999997</v>
      </c>
      <c r="I6910">
        <f t="shared" si="107"/>
        <v>30605.249250000004</v>
      </c>
    </row>
    <row r="6911" spans="1:9" x14ac:dyDescent="0.25">
      <c r="A6911">
        <v>6910</v>
      </c>
      <c r="B6911">
        <v>15010.798000000001</v>
      </c>
      <c r="C6911">
        <v>2388.5250000000001</v>
      </c>
      <c r="D6911">
        <v>4845.5155000000004</v>
      </c>
      <c r="E6911">
        <v>2672.0277500000002</v>
      </c>
      <c r="F6911">
        <v>554.46474999999998</v>
      </c>
      <c r="G6911">
        <v>1912.7972500000001</v>
      </c>
      <c r="H6911">
        <v>822.12149999999997</v>
      </c>
      <c r="I6911">
        <f t="shared" si="107"/>
        <v>28206.249750000003</v>
      </c>
    </row>
    <row r="6912" spans="1:9" x14ac:dyDescent="0.25">
      <c r="A6912">
        <v>6911</v>
      </c>
      <c r="B6912">
        <v>13870.2955</v>
      </c>
      <c r="C6912">
        <v>2110.3960000000002</v>
      </c>
      <c r="D6912">
        <v>4314.4882500000003</v>
      </c>
      <c r="E6912">
        <v>2500.6247499999999</v>
      </c>
      <c r="F6912">
        <v>509.10649999999998</v>
      </c>
      <c r="G6912">
        <v>1774.35025</v>
      </c>
      <c r="H6912">
        <v>767.73874999999998</v>
      </c>
      <c r="I6912">
        <f t="shared" si="107"/>
        <v>25847.000000000004</v>
      </c>
    </row>
    <row r="6913" spans="1:9" x14ac:dyDescent="0.25">
      <c r="A6913">
        <v>6912</v>
      </c>
      <c r="B6913">
        <v>13081.474249999999</v>
      </c>
      <c r="C6913">
        <v>1968.549</v>
      </c>
      <c r="D6913">
        <v>3981.953</v>
      </c>
      <c r="E6913">
        <v>2166.7489999999998</v>
      </c>
      <c r="F6913">
        <v>485.92174999999997</v>
      </c>
      <c r="G6913">
        <v>1629.06125</v>
      </c>
      <c r="H6913">
        <v>725.54124999999999</v>
      </c>
      <c r="I6913">
        <f t="shared" si="107"/>
        <v>24039.249499999998</v>
      </c>
    </row>
    <row r="6914" spans="1:9" x14ac:dyDescent="0.25">
      <c r="A6914">
        <v>6913</v>
      </c>
      <c r="B6914">
        <v>12472.463</v>
      </c>
      <c r="C6914">
        <v>1873.0255</v>
      </c>
      <c r="D6914">
        <v>3845.9662499999999</v>
      </c>
      <c r="E6914">
        <v>1944.32025</v>
      </c>
      <c r="F6914">
        <v>464.81450000000001</v>
      </c>
      <c r="G6914">
        <v>1526.9815000000001</v>
      </c>
      <c r="H6914">
        <v>701.42875000000004</v>
      </c>
      <c r="I6914">
        <f t="shared" si="107"/>
        <v>22828.999750000003</v>
      </c>
    </row>
    <row r="6915" spans="1:9" x14ac:dyDescent="0.25">
      <c r="A6915">
        <v>6914</v>
      </c>
      <c r="B6915">
        <v>12213.08325</v>
      </c>
      <c r="C6915">
        <v>1835.8744999999999</v>
      </c>
      <c r="D6915">
        <v>3684.3744999999999</v>
      </c>
      <c r="E6915">
        <v>1936.0229999999999</v>
      </c>
      <c r="F6915">
        <v>446.93074999999999</v>
      </c>
      <c r="G6915">
        <v>1478.4760000000001</v>
      </c>
      <c r="H6915">
        <v>688.73775000000001</v>
      </c>
      <c r="I6915">
        <f t="shared" ref="I6915:I6978" si="108">SUM(B6915:H6915)</f>
        <v>22283.499749999999</v>
      </c>
    </row>
    <row r="6916" spans="1:9" x14ac:dyDescent="0.25">
      <c r="A6916">
        <v>6915</v>
      </c>
      <c r="B6916">
        <v>12149.279</v>
      </c>
      <c r="C6916">
        <v>1844.4875</v>
      </c>
      <c r="D6916">
        <v>3619.6457500000001</v>
      </c>
      <c r="E6916">
        <v>1958.09725</v>
      </c>
      <c r="F6916">
        <v>431.42599999999999</v>
      </c>
      <c r="G6916">
        <v>1471.72525</v>
      </c>
      <c r="H6916">
        <v>686.08974999999998</v>
      </c>
      <c r="I6916">
        <f t="shared" si="108"/>
        <v>22160.750499999998</v>
      </c>
    </row>
    <row r="6917" spans="1:9" x14ac:dyDescent="0.25">
      <c r="A6917">
        <v>6916</v>
      </c>
      <c r="B6917">
        <v>12505.2665</v>
      </c>
      <c r="C6917">
        <v>1864.06125</v>
      </c>
      <c r="D6917">
        <v>3642.6624999999999</v>
      </c>
      <c r="E6917">
        <v>1980.0572500000001</v>
      </c>
      <c r="F6917">
        <v>434.18275</v>
      </c>
      <c r="G6917">
        <v>1485.8309999999999</v>
      </c>
      <c r="H6917">
        <v>693.43825000000004</v>
      </c>
      <c r="I6917">
        <f t="shared" si="108"/>
        <v>22605.499499999998</v>
      </c>
    </row>
    <row r="6918" spans="1:9" x14ac:dyDescent="0.25">
      <c r="A6918">
        <v>6917</v>
      </c>
      <c r="B6918">
        <v>13816.76525</v>
      </c>
      <c r="C6918">
        <v>2036.22525</v>
      </c>
      <c r="D6918">
        <v>3913.65175</v>
      </c>
      <c r="E6918">
        <v>2127.2555000000002</v>
      </c>
      <c r="F6918">
        <v>476.73750000000001</v>
      </c>
      <c r="G6918">
        <v>1576.4157499999999</v>
      </c>
      <c r="H6918">
        <v>727.19849999999997</v>
      </c>
      <c r="I6918">
        <f t="shared" si="108"/>
        <v>24674.249499999998</v>
      </c>
    </row>
    <row r="6919" spans="1:9" x14ac:dyDescent="0.25">
      <c r="A6919">
        <v>6918</v>
      </c>
      <c r="B6919">
        <v>17943.970499999999</v>
      </c>
      <c r="C6919">
        <v>2595.9592499999999</v>
      </c>
      <c r="D6919">
        <v>4926.5247499999996</v>
      </c>
      <c r="E6919">
        <v>2384.76125</v>
      </c>
      <c r="F6919">
        <v>601.8605</v>
      </c>
      <c r="G6919">
        <v>1805.4269999999999</v>
      </c>
      <c r="H6919">
        <v>812.74649999999997</v>
      </c>
      <c r="I6919">
        <f t="shared" si="108"/>
        <v>31071.249749999999</v>
      </c>
    </row>
    <row r="6920" spans="1:9" x14ac:dyDescent="0.25">
      <c r="A6920">
        <v>6919</v>
      </c>
      <c r="B6920">
        <v>21702.464</v>
      </c>
      <c r="C6920">
        <v>3068.14725</v>
      </c>
      <c r="D6920">
        <v>5657.7209999999995</v>
      </c>
      <c r="E6920">
        <v>2571.8995</v>
      </c>
      <c r="F6920">
        <v>670.95500000000004</v>
      </c>
      <c r="G6920">
        <v>1985.117</v>
      </c>
      <c r="H6920">
        <v>898.94675000000007</v>
      </c>
      <c r="I6920">
        <f t="shared" si="108"/>
        <v>36555.250500000002</v>
      </c>
    </row>
    <row r="6921" spans="1:9" x14ac:dyDescent="0.25">
      <c r="A6921">
        <v>6920</v>
      </c>
      <c r="B6921">
        <v>23926.925999999999</v>
      </c>
      <c r="C6921">
        <v>3477.5717500000001</v>
      </c>
      <c r="D6921">
        <v>6214.9337500000001</v>
      </c>
      <c r="E6921">
        <v>2602.70775</v>
      </c>
      <c r="F6921">
        <v>849.61024999999995</v>
      </c>
      <c r="G6921">
        <v>2267.3652499999998</v>
      </c>
      <c r="H6921">
        <v>961.63475000000005</v>
      </c>
      <c r="I6921">
        <f t="shared" si="108"/>
        <v>40300.749499999998</v>
      </c>
    </row>
    <row r="6922" spans="1:9" x14ac:dyDescent="0.25">
      <c r="A6922">
        <v>6921</v>
      </c>
      <c r="B6922">
        <v>24710.043249999999</v>
      </c>
      <c r="C6922">
        <v>3593.0039999999999</v>
      </c>
      <c r="D6922">
        <v>6486.2615000000014</v>
      </c>
      <c r="E6922">
        <v>2591.3465000000001</v>
      </c>
      <c r="F6922">
        <v>1035.779</v>
      </c>
      <c r="G6922">
        <v>2571.7102500000001</v>
      </c>
      <c r="H6922">
        <v>1043.3554999999999</v>
      </c>
      <c r="I6922">
        <f t="shared" si="108"/>
        <v>42031.500000000007</v>
      </c>
    </row>
    <row r="6923" spans="1:9" x14ac:dyDescent="0.25">
      <c r="A6923">
        <v>6922</v>
      </c>
      <c r="B6923">
        <v>24857.19125</v>
      </c>
      <c r="C6923">
        <v>3519.4175</v>
      </c>
      <c r="D6923">
        <v>6521.2955000000002</v>
      </c>
      <c r="E6923">
        <v>2554.8995</v>
      </c>
      <c r="F6923">
        <v>1037.5050000000001</v>
      </c>
      <c r="G6923">
        <v>2458.57125</v>
      </c>
      <c r="H6923">
        <v>1090.6197500000001</v>
      </c>
      <c r="I6923">
        <f t="shared" si="108"/>
        <v>42039.499749999995</v>
      </c>
    </row>
    <row r="6924" spans="1:9" x14ac:dyDescent="0.25">
      <c r="A6924">
        <v>6923</v>
      </c>
      <c r="B6924">
        <v>24518.27475</v>
      </c>
      <c r="C6924">
        <v>3441.431</v>
      </c>
      <c r="D6924">
        <v>6626.9632499999998</v>
      </c>
      <c r="E6924">
        <v>2555.0014999999999</v>
      </c>
      <c r="F6924">
        <v>1029.0540000000001</v>
      </c>
      <c r="G6924">
        <v>2345.84375</v>
      </c>
      <c r="H6924">
        <v>1113.432</v>
      </c>
      <c r="I6924">
        <f t="shared" si="108"/>
        <v>41630.000249999997</v>
      </c>
    </row>
    <row r="6925" spans="1:9" x14ac:dyDescent="0.25">
      <c r="A6925">
        <v>6924</v>
      </c>
      <c r="B6925">
        <v>22804.819</v>
      </c>
      <c r="C6925">
        <v>3328.0554999999999</v>
      </c>
      <c r="D6925">
        <v>6688.2520000000004</v>
      </c>
      <c r="E6925">
        <v>2791.6967500000001</v>
      </c>
      <c r="F6925">
        <v>974.47275000000002</v>
      </c>
      <c r="G6925">
        <v>2117.41</v>
      </c>
      <c r="H6925">
        <v>1048.04375</v>
      </c>
      <c r="I6925">
        <f t="shared" si="108"/>
        <v>39752.749750000003</v>
      </c>
    </row>
    <row r="6926" spans="1:9" x14ac:dyDescent="0.25">
      <c r="A6926">
        <v>6925</v>
      </c>
      <c r="B6926">
        <v>22319.791000000001</v>
      </c>
      <c r="C6926">
        <v>3224.54675</v>
      </c>
      <c r="D6926">
        <v>6558.4182499999997</v>
      </c>
      <c r="E6926">
        <v>2629.0217499999999</v>
      </c>
      <c r="F6926">
        <v>1039.4069999999999</v>
      </c>
      <c r="G6926">
        <v>2235.0867499999999</v>
      </c>
      <c r="H6926">
        <v>1057.229</v>
      </c>
      <c r="I6926">
        <f t="shared" si="108"/>
        <v>39063.500500000002</v>
      </c>
    </row>
    <row r="6927" spans="1:9" x14ac:dyDescent="0.25">
      <c r="A6927">
        <v>6926</v>
      </c>
      <c r="B6927">
        <v>22270.437000000002</v>
      </c>
      <c r="C6927">
        <v>3433.3322499999999</v>
      </c>
      <c r="D6927">
        <v>6657.5792500000007</v>
      </c>
      <c r="E6927">
        <v>2527.4272500000002</v>
      </c>
      <c r="F6927">
        <v>996.35199999999998</v>
      </c>
      <c r="G6927">
        <v>2215.7840000000001</v>
      </c>
      <c r="H6927">
        <v>938.58849999999995</v>
      </c>
      <c r="I6927">
        <f t="shared" si="108"/>
        <v>39039.500249999997</v>
      </c>
    </row>
    <row r="6928" spans="1:9" x14ac:dyDescent="0.25">
      <c r="A6928">
        <v>6927</v>
      </c>
      <c r="B6928">
        <v>22616.330999999998</v>
      </c>
      <c r="C6928">
        <v>3523.5810000000001</v>
      </c>
      <c r="D6928">
        <v>6607.7407499999999</v>
      </c>
      <c r="E6928">
        <v>2606.0084999999999</v>
      </c>
      <c r="F6928">
        <v>1023.4725</v>
      </c>
      <c r="G6928">
        <v>2448.4654999999998</v>
      </c>
      <c r="H6928">
        <v>967.65025000000003</v>
      </c>
      <c r="I6928">
        <f t="shared" si="108"/>
        <v>39793.249499999998</v>
      </c>
    </row>
    <row r="6929" spans="1:9" x14ac:dyDescent="0.25">
      <c r="A6929">
        <v>6928</v>
      </c>
      <c r="B6929">
        <v>22819.127</v>
      </c>
      <c r="C6929">
        <v>3554.1792500000001</v>
      </c>
      <c r="D6929">
        <v>6476.9037499999986</v>
      </c>
      <c r="E6929">
        <v>2632.3015</v>
      </c>
      <c r="F6929">
        <v>1005.655</v>
      </c>
      <c r="G6929">
        <v>2538.5720000000001</v>
      </c>
      <c r="H6929">
        <v>959.01049999999998</v>
      </c>
      <c r="I6929">
        <f t="shared" si="108"/>
        <v>39985.748999999996</v>
      </c>
    </row>
    <row r="6930" spans="1:9" x14ac:dyDescent="0.25">
      <c r="A6930">
        <v>6929</v>
      </c>
      <c r="B6930">
        <v>22560.672750000002</v>
      </c>
      <c r="C6930">
        <v>3434.6104999999998</v>
      </c>
      <c r="D6930">
        <v>6426.9925000000003</v>
      </c>
      <c r="E6930">
        <v>2678.8677499999999</v>
      </c>
      <c r="F6930">
        <v>875.97125000000005</v>
      </c>
      <c r="G6930">
        <v>2411.40425</v>
      </c>
      <c r="H6930">
        <v>921.98149999999998</v>
      </c>
      <c r="I6930">
        <f t="shared" si="108"/>
        <v>39310.500500000002</v>
      </c>
    </row>
    <row r="6931" spans="1:9" x14ac:dyDescent="0.25">
      <c r="A6931">
        <v>6930</v>
      </c>
      <c r="B6931">
        <v>22946.86275</v>
      </c>
      <c r="C6931">
        <v>3429.8892500000002</v>
      </c>
      <c r="D6931">
        <v>6582.2934999999998</v>
      </c>
      <c r="E6931">
        <v>2954.4247500000001</v>
      </c>
      <c r="F6931">
        <v>778.93299999999999</v>
      </c>
      <c r="G6931">
        <v>2368.3477499999999</v>
      </c>
      <c r="H6931">
        <v>946.24924999999996</v>
      </c>
      <c r="I6931">
        <f t="shared" si="108"/>
        <v>40007.000249999997</v>
      </c>
    </row>
    <row r="6932" spans="1:9" x14ac:dyDescent="0.25">
      <c r="A6932">
        <v>6931</v>
      </c>
      <c r="B6932">
        <v>23662.60325</v>
      </c>
      <c r="C6932">
        <v>3542.27</v>
      </c>
      <c r="D6932">
        <v>6810.4884999999986</v>
      </c>
      <c r="E6932">
        <v>3083.4027500000002</v>
      </c>
      <c r="F6932">
        <v>794.50400000000002</v>
      </c>
      <c r="G6932">
        <v>2471.4572499999999</v>
      </c>
      <c r="H6932">
        <v>1002.524</v>
      </c>
      <c r="I6932">
        <f t="shared" si="108"/>
        <v>41367.249749999995</v>
      </c>
    </row>
    <row r="6933" spans="1:9" x14ac:dyDescent="0.25">
      <c r="A6933">
        <v>6932</v>
      </c>
      <c r="B6933">
        <v>22325.103749999998</v>
      </c>
      <c r="C6933">
        <v>3393.86</v>
      </c>
      <c r="D6933">
        <v>6437.2759999999998</v>
      </c>
      <c r="E6933">
        <v>3010.1812500000001</v>
      </c>
      <c r="F6933">
        <v>763.29300000000001</v>
      </c>
      <c r="G6933">
        <v>2425.1412500000001</v>
      </c>
      <c r="H6933">
        <v>987.89474999999993</v>
      </c>
      <c r="I6933">
        <f t="shared" si="108"/>
        <v>39342.75</v>
      </c>
    </row>
    <row r="6934" spans="1:9" x14ac:dyDescent="0.25">
      <c r="A6934">
        <v>6933</v>
      </c>
      <c r="B6934">
        <v>20488.822749999999</v>
      </c>
      <c r="C6934">
        <v>3072.8364999999999</v>
      </c>
      <c r="D6934">
        <v>5961.7375000000002</v>
      </c>
      <c r="E6934">
        <v>2869.01575</v>
      </c>
      <c r="F6934">
        <v>705.22325000000001</v>
      </c>
      <c r="G6934">
        <v>2232.9807500000002</v>
      </c>
      <c r="H6934">
        <v>905.13349999999991</v>
      </c>
      <c r="I6934">
        <f t="shared" si="108"/>
        <v>36235.75</v>
      </c>
    </row>
    <row r="6935" spans="1:9" x14ac:dyDescent="0.25">
      <c r="A6935">
        <v>6934</v>
      </c>
      <c r="B6935">
        <v>18627.422750000002</v>
      </c>
      <c r="C6935">
        <v>2766.491</v>
      </c>
      <c r="D6935">
        <v>5351.6632499999996</v>
      </c>
      <c r="E6935">
        <v>2644.2530000000002</v>
      </c>
      <c r="F6935">
        <v>669.20325000000003</v>
      </c>
      <c r="G6935">
        <v>2070.2224999999999</v>
      </c>
      <c r="H6935">
        <v>841.49400000000003</v>
      </c>
      <c r="I6935">
        <f t="shared" si="108"/>
        <v>32970.749749999995</v>
      </c>
    </row>
    <row r="6936" spans="1:9" x14ac:dyDescent="0.25">
      <c r="A6936">
        <v>6935</v>
      </c>
      <c r="B6936">
        <v>16939.13725</v>
      </c>
      <c r="C6936">
        <v>2456.6552499999998</v>
      </c>
      <c r="D6936">
        <v>4758.8777499999997</v>
      </c>
      <c r="E6936">
        <v>2416.6975000000002</v>
      </c>
      <c r="F6936">
        <v>618.85249999999996</v>
      </c>
      <c r="G6936">
        <v>1856.6732500000001</v>
      </c>
      <c r="H6936">
        <v>782.85649999999998</v>
      </c>
      <c r="I6936">
        <f t="shared" si="108"/>
        <v>29829.75</v>
      </c>
    </row>
    <row r="6937" spans="1:9" x14ac:dyDescent="0.25">
      <c r="A6937">
        <v>6936</v>
      </c>
      <c r="B6937">
        <v>15731.898499999999</v>
      </c>
      <c r="C6937">
        <v>2230.23</v>
      </c>
      <c r="D6937">
        <v>4328.1737499999999</v>
      </c>
      <c r="E6937">
        <v>2247.9780000000001</v>
      </c>
      <c r="F6937">
        <v>544.45450000000005</v>
      </c>
      <c r="G6937">
        <v>1715.8542500000001</v>
      </c>
      <c r="H6937">
        <v>737.41100000000006</v>
      </c>
      <c r="I6937">
        <f t="shared" si="108"/>
        <v>27536</v>
      </c>
    </row>
    <row r="6938" spans="1:9" x14ac:dyDescent="0.25">
      <c r="A6938">
        <v>6937</v>
      </c>
      <c r="B6938">
        <v>14932.24625</v>
      </c>
      <c r="C6938">
        <v>2140.9229999999998</v>
      </c>
      <c r="D6938">
        <v>4085.4717500000002</v>
      </c>
      <c r="E6938">
        <v>2130.9557500000001</v>
      </c>
      <c r="F6938">
        <v>505.92</v>
      </c>
      <c r="G6938">
        <v>1632.6455000000001</v>
      </c>
      <c r="H6938">
        <v>706.83775000000003</v>
      </c>
      <c r="I6938">
        <f t="shared" si="108"/>
        <v>26134.999999999996</v>
      </c>
    </row>
    <row r="6939" spans="1:9" x14ac:dyDescent="0.25">
      <c r="A6939">
        <v>6938</v>
      </c>
      <c r="B6939">
        <v>14538.420749999999</v>
      </c>
      <c r="C6939">
        <v>2109.1927500000002</v>
      </c>
      <c r="D6939">
        <v>3948.9495000000002</v>
      </c>
      <c r="E6939">
        <v>2069.6622499999999</v>
      </c>
      <c r="F6939">
        <v>490.23349999999999</v>
      </c>
      <c r="G6939">
        <v>1576.9902500000001</v>
      </c>
      <c r="H6939">
        <v>688.80074999999999</v>
      </c>
      <c r="I6939">
        <f t="shared" si="108"/>
        <v>25422.249749999995</v>
      </c>
    </row>
    <row r="6940" spans="1:9" x14ac:dyDescent="0.25">
      <c r="A6940">
        <v>6939</v>
      </c>
      <c r="B6940">
        <v>14630.376</v>
      </c>
      <c r="C6940">
        <v>2117.924</v>
      </c>
      <c r="D6940">
        <v>4003.3975</v>
      </c>
      <c r="E6940">
        <v>2042.96</v>
      </c>
      <c r="F6940">
        <v>505.5795</v>
      </c>
      <c r="G6940">
        <v>1545.43</v>
      </c>
      <c r="H6940">
        <v>693.83275000000003</v>
      </c>
      <c r="I6940">
        <f t="shared" si="108"/>
        <v>25539.499749999999</v>
      </c>
    </row>
    <row r="6941" spans="1:9" x14ac:dyDescent="0.25">
      <c r="A6941">
        <v>6940</v>
      </c>
      <c r="B6941">
        <v>14713.204</v>
      </c>
      <c r="C6941">
        <v>2146.3942499999998</v>
      </c>
      <c r="D6941">
        <v>4028.3380000000002</v>
      </c>
      <c r="E6941">
        <v>2041.585</v>
      </c>
      <c r="F6941">
        <v>517.42475000000002</v>
      </c>
      <c r="G6941">
        <v>1553.4079999999999</v>
      </c>
      <c r="H6941">
        <v>693.64650000000006</v>
      </c>
      <c r="I6941">
        <f t="shared" si="108"/>
        <v>25694.000499999995</v>
      </c>
    </row>
    <row r="6942" spans="1:9" x14ac:dyDescent="0.25">
      <c r="A6942">
        <v>6941</v>
      </c>
      <c r="B6942">
        <v>15689.630999999999</v>
      </c>
      <c r="C6942">
        <v>2281.616</v>
      </c>
      <c r="D6942">
        <v>4297.7574999999997</v>
      </c>
      <c r="E6942">
        <v>2150.0547499999998</v>
      </c>
      <c r="F6942">
        <v>542.09074999999996</v>
      </c>
      <c r="G6942">
        <v>1640.3422499999999</v>
      </c>
      <c r="H6942">
        <v>723.50774999999999</v>
      </c>
      <c r="I6942">
        <f t="shared" si="108"/>
        <v>27325</v>
      </c>
    </row>
    <row r="6943" spans="1:9" x14ac:dyDescent="0.25">
      <c r="A6943">
        <v>6942</v>
      </c>
      <c r="B6943">
        <v>19340.335749999998</v>
      </c>
      <c r="C6943">
        <v>2780.4987500000002</v>
      </c>
      <c r="D6943">
        <v>5211.3955000000014</v>
      </c>
      <c r="E6943">
        <v>2373.2272499999999</v>
      </c>
      <c r="F6943">
        <v>660.96775000000002</v>
      </c>
      <c r="G6943">
        <v>1837.3565000000001</v>
      </c>
      <c r="H6943">
        <v>813.46825000000001</v>
      </c>
      <c r="I6943">
        <f t="shared" si="108"/>
        <v>33017.249750000003</v>
      </c>
    </row>
    <row r="6944" spans="1:9" x14ac:dyDescent="0.25">
      <c r="A6944">
        <v>6943</v>
      </c>
      <c r="B6944">
        <v>23062.577499999999</v>
      </c>
      <c r="C6944">
        <v>3206.2280000000001</v>
      </c>
      <c r="D6944">
        <v>5902.0297499999997</v>
      </c>
      <c r="E6944">
        <v>2588.7669999999998</v>
      </c>
      <c r="F6944">
        <v>746.298</v>
      </c>
      <c r="G6944">
        <v>2043.5820000000001</v>
      </c>
      <c r="H6944">
        <v>908.76800000000003</v>
      </c>
      <c r="I6944">
        <f t="shared" si="108"/>
        <v>38458.250249999997</v>
      </c>
    </row>
    <row r="6945" spans="1:9" x14ac:dyDescent="0.25">
      <c r="A6945">
        <v>6944</v>
      </c>
      <c r="B6945">
        <v>25153.803749999999</v>
      </c>
      <c r="C6945">
        <v>3667.5149999999999</v>
      </c>
      <c r="D6945">
        <v>6407.8232500000004</v>
      </c>
      <c r="E6945">
        <v>2744.10925</v>
      </c>
      <c r="F6945">
        <v>815.8655</v>
      </c>
      <c r="G6945">
        <v>2201.8274999999999</v>
      </c>
      <c r="H6945">
        <v>976.05574999999999</v>
      </c>
      <c r="I6945">
        <f t="shared" si="108"/>
        <v>41967</v>
      </c>
    </row>
    <row r="6946" spans="1:9" x14ac:dyDescent="0.25">
      <c r="A6946">
        <v>6945</v>
      </c>
      <c r="B6946">
        <v>25198.605500000001</v>
      </c>
      <c r="C6946">
        <v>3932.47075</v>
      </c>
      <c r="D6946">
        <v>6609.8220000000001</v>
      </c>
      <c r="E6946">
        <v>2840.1565000000001</v>
      </c>
      <c r="F6946">
        <v>840.49324999999999</v>
      </c>
      <c r="G6946">
        <v>2228.7510000000002</v>
      </c>
      <c r="H6946">
        <v>1041.9504999999999</v>
      </c>
      <c r="I6946">
        <f t="shared" si="108"/>
        <v>42692.249499999998</v>
      </c>
    </row>
    <row r="6947" spans="1:9" x14ac:dyDescent="0.25">
      <c r="A6947">
        <v>6946</v>
      </c>
      <c r="B6947">
        <v>24504.3305</v>
      </c>
      <c r="C6947">
        <v>4140.5694999999996</v>
      </c>
      <c r="D6947">
        <v>6844.6062499999998</v>
      </c>
      <c r="E6947">
        <v>2904.6167500000001</v>
      </c>
      <c r="F6947">
        <v>816.68100000000004</v>
      </c>
      <c r="G6947">
        <v>2274.5752499999999</v>
      </c>
      <c r="H6947">
        <v>1082.62075</v>
      </c>
      <c r="I6947">
        <f t="shared" si="108"/>
        <v>42568</v>
      </c>
    </row>
    <row r="6948" spans="1:9" x14ac:dyDescent="0.25">
      <c r="A6948">
        <v>6947</v>
      </c>
      <c r="B6948">
        <v>24357.683249999998</v>
      </c>
      <c r="C6948">
        <v>4225.0715</v>
      </c>
      <c r="D6948">
        <v>6879.7685000000001</v>
      </c>
      <c r="E6948">
        <v>3012.0650000000001</v>
      </c>
      <c r="F6948">
        <v>878.65174999999999</v>
      </c>
      <c r="G6948">
        <v>2382.8587499999999</v>
      </c>
      <c r="H6948">
        <v>1097.9010000000001</v>
      </c>
      <c r="I6948">
        <f t="shared" si="108"/>
        <v>42833.999749999995</v>
      </c>
    </row>
    <row r="6949" spans="1:9" x14ac:dyDescent="0.25">
      <c r="A6949">
        <v>6948</v>
      </c>
      <c r="B6949">
        <v>22834.853749999998</v>
      </c>
      <c r="C6949">
        <v>4058.6154999999999</v>
      </c>
      <c r="D6949">
        <v>6664.8137500000003</v>
      </c>
      <c r="E6949">
        <v>2981.9904999999999</v>
      </c>
      <c r="F6949">
        <v>827.30200000000002</v>
      </c>
      <c r="G6949">
        <v>2292.1132499999999</v>
      </c>
      <c r="H6949">
        <v>1028.0617500000001</v>
      </c>
      <c r="I6949">
        <f t="shared" si="108"/>
        <v>40687.750500000002</v>
      </c>
    </row>
    <row r="6950" spans="1:9" x14ac:dyDescent="0.25">
      <c r="A6950">
        <v>6949</v>
      </c>
      <c r="B6950">
        <v>22914.10425</v>
      </c>
      <c r="C6950">
        <v>3891.3342499999999</v>
      </c>
      <c r="D6950">
        <v>6459.5455000000002</v>
      </c>
      <c r="E6950">
        <v>3109.8490000000002</v>
      </c>
      <c r="F6950">
        <v>855.226</v>
      </c>
      <c r="G6950">
        <v>2446.39275</v>
      </c>
      <c r="H6950">
        <v>1034.5482500000001</v>
      </c>
      <c r="I6950">
        <f t="shared" si="108"/>
        <v>40711</v>
      </c>
    </row>
    <row r="6951" spans="1:9" x14ac:dyDescent="0.25">
      <c r="A6951">
        <v>6950</v>
      </c>
      <c r="B6951">
        <v>23407.1175</v>
      </c>
      <c r="C6951">
        <v>3983.8107500000001</v>
      </c>
      <c r="D6951">
        <v>6593.3262500000001</v>
      </c>
      <c r="E6951">
        <v>2970.77025</v>
      </c>
      <c r="F6951">
        <v>845.97874999999999</v>
      </c>
      <c r="G6951">
        <v>2394.3834999999999</v>
      </c>
      <c r="H6951">
        <v>1005.1130000000001</v>
      </c>
      <c r="I6951">
        <f t="shared" si="108"/>
        <v>41200.5</v>
      </c>
    </row>
    <row r="6952" spans="1:9" x14ac:dyDescent="0.25">
      <c r="A6952">
        <v>6951</v>
      </c>
      <c r="B6952">
        <v>23278.088500000002</v>
      </c>
      <c r="C6952">
        <v>4083.9324999999999</v>
      </c>
      <c r="D6952">
        <v>6783.0675000000001</v>
      </c>
      <c r="E6952">
        <v>2932.3532500000001</v>
      </c>
      <c r="F6952">
        <v>917.45100000000002</v>
      </c>
      <c r="G6952">
        <v>2464.7125000000001</v>
      </c>
      <c r="H6952">
        <v>1062.1447499999999</v>
      </c>
      <c r="I6952">
        <f t="shared" si="108"/>
        <v>41521.75</v>
      </c>
    </row>
    <row r="6953" spans="1:9" x14ac:dyDescent="0.25">
      <c r="A6953">
        <v>6952</v>
      </c>
      <c r="B6953">
        <v>23718.420999999998</v>
      </c>
      <c r="C6953">
        <v>3813.2175000000002</v>
      </c>
      <c r="D6953">
        <v>6680.9967500000002</v>
      </c>
      <c r="E6953">
        <v>2861.0445</v>
      </c>
      <c r="F6953">
        <v>954.98275000000001</v>
      </c>
      <c r="G6953">
        <v>2542.31475</v>
      </c>
      <c r="H6953">
        <v>1055.2727500000001</v>
      </c>
      <c r="I6953">
        <f t="shared" si="108"/>
        <v>41626.25</v>
      </c>
    </row>
    <row r="6954" spans="1:9" x14ac:dyDescent="0.25">
      <c r="A6954">
        <v>6953</v>
      </c>
      <c r="B6954">
        <v>23368.66275</v>
      </c>
      <c r="C6954">
        <v>3505.6757499999999</v>
      </c>
      <c r="D6954">
        <v>6495.8945000000003</v>
      </c>
      <c r="E6954">
        <v>2826.8692500000002</v>
      </c>
      <c r="F6954">
        <v>825.06050000000005</v>
      </c>
      <c r="G6954">
        <v>2396.6855</v>
      </c>
      <c r="H6954">
        <v>896.15174999999999</v>
      </c>
      <c r="I6954">
        <f t="shared" si="108"/>
        <v>40315</v>
      </c>
    </row>
    <row r="6955" spans="1:9" x14ac:dyDescent="0.25">
      <c r="A6955">
        <v>6954</v>
      </c>
      <c r="B6955">
        <v>24003.411749999999</v>
      </c>
      <c r="C6955">
        <v>3542.8229999999999</v>
      </c>
      <c r="D6955">
        <v>6761.8764999999994</v>
      </c>
      <c r="E6955">
        <v>3004.4425000000001</v>
      </c>
      <c r="F6955">
        <v>771.59699999999998</v>
      </c>
      <c r="G6955">
        <v>2356.94625</v>
      </c>
      <c r="H6955">
        <v>935.15274999999997</v>
      </c>
      <c r="I6955">
        <f t="shared" si="108"/>
        <v>41376.249750000003</v>
      </c>
    </row>
    <row r="6956" spans="1:9" x14ac:dyDescent="0.25">
      <c r="A6956">
        <v>6955</v>
      </c>
      <c r="B6956">
        <v>24458.365249999999</v>
      </c>
      <c r="C6956">
        <v>3724.9944999999998</v>
      </c>
      <c r="D6956">
        <v>7108.73675</v>
      </c>
      <c r="E6956">
        <v>3051.31475</v>
      </c>
      <c r="F6956">
        <v>828.35424999999998</v>
      </c>
      <c r="G6956">
        <v>2483.1370000000002</v>
      </c>
      <c r="H6956">
        <v>1002.5975</v>
      </c>
      <c r="I6956">
        <f t="shared" si="108"/>
        <v>42657.5</v>
      </c>
    </row>
    <row r="6957" spans="1:9" x14ac:dyDescent="0.25">
      <c r="A6957">
        <v>6956</v>
      </c>
      <c r="B6957">
        <v>23053.312000000002</v>
      </c>
      <c r="C6957">
        <v>3507.1902500000001</v>
      </c>
      <c r="D6957">
        <v>6819.5069999999996</v>
      </c>
      <c r="E6957">
        <v>3031.0880000000002</v>
      </c>
      <c r="F6957">
        <v>805.90975000000003</v>
      </c>
      <c r="G6957">
        <v>2423.3735000000001</v>
      </c>
      <c r="H6957">
        <v>993.12</v>
      </c>
      <c r="I6957">
        <f t="shared" si="108"/>
        <v>40633.500500000009</v>
      </c>
    </row>
    <row r="6958" spans="1:9" x14ac:dyDescent="0.25">
      <c r="A6958">
        <v>6957</v>
      </c>
      <c r="B6958">
        <v>21300.63925</v>
      </c>
      <c r="C6958">
        <v>3184.1637500000002</v>
      </c>
      <c r="D6958">
        <v>6155.2227499999999</v>
      </c>
      <c r="E6958">
        <v>2898.2707500000001</v>
      </c>
      <c r="F6958">
        <v>742.00400000000002</v>
      </c>
      <c r="G6958">
        <v>2249.3629999999998</v>
      </c>
      <c r="H6958">
        <v>912.5865</v>
      </c>
      <c r="I6958">
        <f t="shared" si="108"/>
        <v>37442.25</v>
      </c>
    </row>
    <row r="6959" spans="1:9" x14ac:dyDescent="0.25">
      <c r="A6959">
        <v>6958</v>
      </c>
      <c r="B6959">
        <v>19133.862499999999</v>
      </c>
      <c r="C6959">
        <v>2730.6134999999999</v>
      </c>
      <c r="D6959">
        <v>5502.7427500000003</v>
      </c>
      <c r="E6959">
        <v>2753.48</v>
      </c>
      <c r="F6959">
        <v>656.41</v>
      </c>
      <c r="G6959">
        <v>2087.8937500000002</v>
      </c>
      <c r="H6959">
        <v>841.99824999999998</v>
      </c>
      <c r="I6959">
        <f t="shared" si="108"/>
        <v>33707.000749999999</v>
      </c>
    </row>
    <row r="6960" spans="1:9" x14ac:dyDescent="0.25">
      <c r="A6960">
        <v>6959</v>
      </c>
      <c r="B6960">
        <v>17550.349249999999</v>
      </c>
      <c r="C6960">
        <v>2496.3649999999998</v>
      </c>
      <c r="D6960">
        <v>5011.4897500000006</v>
      </c>
      <c r="E6960">
        <v>2509.00225</v>
      </c>
      <c r="F6960">
        <v>580.39274999999998</v>
      </c>
      <c r="G6960">
        <v>1888.35925</v>
      </c>
      <c r="H6960">
        <v>780.04175000000009</v>
      </c>
      <c r="I6960">
        <f t="shared" si="108"/>
        <v>30816</v>
      </c>
    </row>
    <row r="6961" spans="1:9" x14ac:dyDescent="0.25">
      <c r="A6961">
        <v>6960</v>
      </c>
      <c r="B6961">
        <v>16077.641750000001</v>
      </c>
      <c r="C6961">
        <v>2276.68975</v>
      </c>
      <c r="D6961">
        <v>4472.0320000000002</v>
      </c>
      <c r="E6961">
        <v>2310.6505000000002</v>
      </c>
      <c r="F6961">
        <v>555.08474999999999</v>
      </c>
      <c r="G6961">
        <v>1731.56575</v>
      </c>
      <c r="H6961">
        <v>731.58625000000006</v>
      </c>
      <c r="I6961">
        <f t="shared" si="108"/>
        <v>28155.250749999999</v>
      </c>
    </row>
    <row r="6962" spans="1:9" x14ac:dyDescent="0.25">
      <c r="A6962">
        <v>6961</v>
      </c>
      <c r="B6962">
        <v>15341.36125</v>
      </c>
      <c r="C6962">
        <v>2166.92875</v>
      </c>
      <c r="D6962">
        <v>4132.1724999999997</v>
      </c>
      <c r="E6962">
        <v>2244.9994999999999</v>
      </c>
      <c r="F6962">
        <v>509.72924999999998</v>
      </c>
      <c r="G6962">
        <v>1630.1034999999999</v>
      </c>
      <c r="H6962">
        <v>705.70574999999997</v>
      </c>
      <c r="I6962">
        <f t="shared" si="108"/>
        <v>26731.000500000002</v>
      </c>
    </row>
    <row r="6963" spans="1:9" x14ac:dyDescent="0.25">
      <c r="A6963">
        <v>6962</v>
      </c>
      <c r="B6963">
        <v>14911.025750000001</v>
      </c>
      <c r="C6963">
        <v>2103.99325</v>
      </c>
      <c r="D6963">
        <v>3984.4452500000002</v>
      </c>
      <c r="E6963">
        <v>2197.8604999999998</v>
      </c>
      <c r="F6963">
        <v>491.60550000000001</v>
      </c>
      <c r="G6963">
        <v>1576.7619999999999</v>
      </c>
      <c r="H6963">
        <v>686.30674999999997</v>
      </c>
      <c r="I6963">
        <f t="shared" si="108"/>
        <v>25951.999</v>
      </c>
    </row>
    <row r="6964" spans="1:9" x14ac:dyDescent="0.25">
      <c r="A6964">
        <v>6963</v>
      </c>
      <c r="B6964">
        <v>14617.164000000001</v>
      </c>
      <c r="C6964">
        <v>2093.1574999999998</v>
      </c>
      <c r="D6964">
        <v>3959.9367499999998</v>
      </c>
      <c r="E6964">
        <v>2166.6765</v>
      </c>
      <c r="F6964">
        <v>475.93025</v>
      </c>
      <c r="G6964">
        <v>1566.5255</v>
      </c>
      <c r="H6964">
        <v>685.60924999999997</v>
      </c>
      <c r="I6964">
        <f t="shared" si="108"/>
        <v>25564.999750000006</v>
      </c>
    </row>
    <row r="6965" spans="1:9" x14ac:dyDescent="0.25">
      <c r="A6965">
        <v>6964</v>
      </c>
      <c r="B6965">
        <v>14765.992749999999</v>
      </c>
      <c r="C6965">
        <v>2113.5369999999998</v>
      </c>
      <c r="D6965">
        <v>4027.8447500000002</v>
      </c>
      <c r="E6965">
        <v>2193.4422500000001</v>
      </c>
      <c r="F6965">
        <v>472.85399999999998</v>
      </c>
      <c r="G6965">
        <v>1583.4</v>
      </c>
      <c r="H6965">
        <v>689.43</v>
      </c>
      <c r="I6965">
        <f t="shared" si="108"/>
        <v>25846.500749999999</v>
      </c>
    </row>
    <row r="6966" spans="1:9" x14ac:dyDescent="0.25">
      <c r="A6966">
        <v>6965</v>
      </c>
      <c r="B6966">
        <v>15819.52425</v>
      </c>
      <c r="C6966">
        <v>2237.6507499999998</v>
      </c>
      <c r="D6966">
        <v>4276.4094999999998</v>
      </c>
      <c r="E6966">
        <v>2267.39975</v>
      </c>
      <c r="F6966">
        <v>508.63350000000003</v>
      </c>
      <c r="G6966">
        <v>1663.931</v>
      </c>
      <c r="H6966">
        <v>722.20174999999995</v>
      </c>
      <c r="I6966">
        <f t="shared" si="108"/>
        <v>27495.750499999998</v>
      </c>
    </row>
    <row r="6967" spans="1:9" x14ac:dyDescent="0.25">
      <c r="A6967">
        <v>6966</v>
      </c>
      <c r="B6967">
        <v>19426.1875</v>
      </c>
      <c r="C6967">
        <v>2693.18075</v>
      </c>
      <c r="D6967">
        <v>5060.9792500000003</v>
      </c>
      <c r="E6967">
        <v>2483.78325</v>
      </c>
      <c r="F6967">
        <v>636.47550000000001</v>
      </c>
      <c r="G6967">
        <v>1869.6107500000001</v>
      </c>
      <c r="H6967">
        <v>812.03324999999995</v>
      </c>
      <c r="I6967">
        <f t="shared" si="108"/>
        <v>32982.250249999997</v>
      </c>
    </row>
    <row r="6968" spans="1:9" x14ac:dyDescent="0.25">
      <c r="A6968">
        <v>6967</v>
      </c>
      <c r="B6968">
        <v>23416.334999999999</v>
      </c>
      <c r="C6968">
        <v>3134.95525</v>
      </c>
      <c r="D6968">
        <v>5710.0164999999997</v>
      </c>
      <c r="E6968">
        <v>2627.3395</v>
      </c>
      <c r="F6968">
        <v>685.99424999999997</v>
      </c>
      <c r="G6968">
        <v>2065.2179999999998</v>
      </c>
      <c r="H6968">
        <v>921.39125000000001</v>
      </c>
      <c r="I6968">
        <f t="shared" si="108"/>
        <v>38561.249750000003</v>
      </c>
    </row>
    <row r="6969" spans="1:9" x14ac:dyDescent="0.25">
      <c r="A6969">
        <v>6968</v>
      </c>
      <c r="B6969">
        <v>25686.442749999998</v>
      </c>
      <c r="C6969">
        <v>3585.4675000000002</v>
      </c>
      <c r="D6969">
        <v>6109.6170000000002</v>
      </c>
      <c r="E6969">
        <v>2710.0842499999999</v>
      </c>
      <c r="F6969">
        <v>750.14149999999995</v>
      </c>
      <c r="G6969">
        <v>2256.4675000000002</v>
      </c>
      <c r="H6969">
        <v>965.779</v>
      </c>
      <c r="I6969">
        <f t="shared" si="108"/>
        <v>42063.999499999998</v>
      </c>
    </row>
    <row r="6970" spans="1:9" x14ac:dyDescent="0.25">
      <c r="A6970">
        <v>6969</v>
      </c>
      <c r="B6970">
        <v>26135.024000000001</v>
      </c>
      <c r="C6970">
        <v>3784.857</v>
      </c>
      <c r="D6970">
        <v>6227.1540000000005</v>
      </c>
      <c r="E6970">
        <v>2778.4037499999999</v>
      </c>
      <c r="F6970">
        <v>848.97974999999997</v>
      </c>
      <c r="G6970">
        <v>2477.2579999999998</v>
      </c>
      <c r="H6970">
        <v>978.07275000000004</v>
      </c>
      <c r="I6970">
        <f t="shared" si="108"/>
        <v>43229.749250000001</v>
      </c>
    </row>
    <row r="6971" spans="1:9" x14ac:dyDescent="0.25">
      <c r="A6971">
        <v>6970</v>
      </c>
      <c r="B6971">
        <v>25852.08325</v>
      </c>
      <c r="C6971">
        <v>3839.28</v>
      </c>
      <c r="D6971">
        <v>6330.1265000000003</v>
      </c>
      <c r="E6971">
        <v>2874.3389999999999</v>
      </c>
      <c r="F6971">
        <v>885.20749999999998</v>
      </c>
      <c r="G6971">
        <v>2545.74575</v>
      </c>
      <c r="H6971">
        <v>996.46775000000002</v>
      </c>
      <c r="I6971">
        <f t="shared" si="108"/>
        <v>43323.249750000003</v>
      </c>
    </row>
    <row r="6972" spans="1:9" x14ac:dyDescent="0.25">
      <c r="A6972">
        <v>6971</v>
      </c>
      <c r="B6972">
        <v>25685.5645</v>
      </c>
      <c r="C6972">
        <v>3736.9402500000001</v>
      </c>
      <c r="D6972">
        <v>6323.7669999999998</v>
      </c>
      <c r="E6972">
        <v>2720.4272500000002</v>
      </c>
      <c r="F6972">
        <v>896.25475000000006</v>
      </c>
      <c r="G6972">
        <v>2445.6067499999999</v>
      </c>
      <c r="H6972">
        <v>1107.19</v>
      </c>
      <c r="I6972">
        <f t="shared" si="108"/>
        <v>42915.750500000002</v>
      </c>
    </row>
    <row r="6973" spans="1:9" x14ac:dyDescent="0.25">
      <c r="A6973">
        <v>6972</v>
      </c>
      <c r="B6973">
        <v>23944.885750000001</v>
      </c>
      <c r="C6973">
        <v>3542.48875</v>
      </c>
      <c r="D6973">
        <v>6247.7764999999999</v>
      </c>
      <c r="E6973">
        <v>2701.6044999999999</v>
      </c>
      <c r="F6973">
        <v>875.12324999999998</v>
      </c>
      <c r="G6973">
        <v>2367.826</v>
      </c>
      <c r="H6973">
        <v>1043.7950000000001</v>
      </c>
      <c r="I6973">
        <f t="shared" si="108"/>
        <v>40723.499749999995</v>
      </c>
    </row>
    <row r="6974" spans="1:9" x14ac:dyDescent="0.25">
      <c r="A6974">
        <v>6973</v>
      </c>
      <c r="B6974">
        <v>23816.953750000001</v>
      </c>
      <c r="C6974">
        <v>3541.5002500000001</v>
      </c>
      <c r="D6974">
        <v>6472.5095000000001</v>
      </c>
      <c r="E6974">
        <v>2797.2557499999998</v>
      </c>
      <c r="F6974">
        <v>881.89274999999998</v>
      </c>
      <c r="G6974">
        <v>2333.3580000000002</v>
      </c>
      <c r="H6974">
        <v>1021.02975</v>
      </c>
      <c r="I6974">
        <f t="shared" si="108"/>
        <v>40864.499749999995</v>
      </c>
    </row>
    <row r="6975" spans="1:9" x14ac:dyDescent="0.25">
      <c r="A6975">
        <v>6974</v>
      </c>
      <c r="B6975">
        <v>24400.187999999998</v>
      </c>
      <c r="C6975">
        <v>3673.723</v>
      </c>
      <c r="D6975">
        <v>6679.5387499999997</v>
      </c>
      <c r="E6975">
        <v>2495.7437500000001</v>
      </c>
      <c r="F6975">
        <v>931.91374999999994</v>
      </c>
      <c r="G6975">
        <v>2471.7689999999998</v>
      </c>
      <c r="H6975">
        <v>981.62300000000005</v>
      </c>
      <c r="I6975">
        <f t="shared" si="108"/>
        <v>41634.499250000001</v>
      </c>
    </row>
    <row r="6976" spans="1:9" x14ac:dyDescent="0.25">
      <c r="A6976">
        <v>6975</v>
      </c>
      <c r="B6976">
        <v>24534.336749999999</v>
      </c>
      <c r="C6976">
        <v>3749.5295000000001</v>
      </c>
      <c r="D6976">
        <v>6751.0294999999996</v>
      </c>
      <c r="E6976">
        <v>2501.672</v>
      </c>
      <c r="F6976">
        <v>942.48599999999999</v>
      </c>
      <c r="G6976">
        <v>2542.5025000000001</v>
      </c>
      <c r="H6976">
        <v>1034.6935000000001</v>
      </c>
      <c r="I6976">
        <f t="shared" si="108"/>
        <v>42056.249749999995</v>
      </c>
    </row>
    <row r="6977" spans="1:9" x14ac:dyDescent="0.25">
      <c r="A6977">
        <v>6976</v>
      </c>
      <c r="B6977">
        <v>24782.47</v>
      </c>
      <c r="C6977">
        <v>3893.2935000000002</v>
      </c>
      <c r="D6977">
        <v>6948.3554999999997</v>
      </c>
      <c r="E6977">
        <v>2544.0385000000001</v>
      </c>
      <c r="F6977">
        <v>921.45825000000002</v>
      </c>
      <c r="G6977">
        <v>2567.6174999999998</v>
      </c>
      <c r="H6977">
        <v>983.51700000000005</v>
      </c>
      <c r="I6977">
        <f t="shared" si="108"/>
        <v>42640.750250000005</v>
      </c>
    </row>
    <row r="6978" spans="1:9" x14ac:dyDescent="0.25">
      <c r="A6978">
        <v>6977</v>
      </c>
      <c r="B6978">
        <v>24271.454249999999</v>
      </c>
      <c r="C6978">
        <v>3696.6737499999999</v>
      </c>
      <c r="D6978">
        <v>6567.5839999999998</v>
      </c>
      <c r="E6978">
        <v>2733.7289999999998</v>
      </c>
      <c r="F6978">
        <v>826.90075000000002</v>
      </c>
      <c r="G6978">
        <v>2389.8532500000001</v>
      </c>
      <c r="H6978">
        <v>954.55425000000002</v>
      </c>
      <c r="I6978">
        <f t="shared" si="108"/>
        <v>41440.749250000001</v>
      </c>
    </row>
    <row r="6979" spans="1:9" x14ac:dyDescent="0.25">
      <c r="A6979">
        <v>6978</v>
      </c>
      <c r="B6979">
        <v>24608.828750000001</v>
      </c>
      <c r="C6979">
        <v>3635.2265000000002</v>
      </c>
      <c r="D6979">
        <v>6707.8320000000003</v>
      </c>
      <c r="E6979">
        <v>3011.797</v>
      </c>
      <c r="F6979">
        <v>774.75400000000002</v>
      </c>
      <c r="G6979">
        <v>2367.3989999999999</v>
      </c>
      <c r="H6979">
        <v>948.41274999999996</v>
      </c>
      <c r="I6979">
        <f t="shared" ref="I6979:I7042" si="109">SUM(B6979:H6979)</f>
        <v>42054.25</v>
      </c>
    </row>
    <row r="6980" spans="1:9" x14ac:dyDescent="0.25">
      <c r="A6980">
        <v>6979</v>
      </c>
      <c r="B6980">
        <v>24715.569500000001</v>
      </c>
      <c r="C6980">
        <v>3767.40175</v>
      </c>
      <c r="D6980">
        <v>7026.4817500000008</v>
      </c>
      <c r="E6980">
        <v>3100.3622500000001</v>
      </c>
      <c r="F6980">
        <v>828.21350000000007</v>
      </c>
      <c r="G6980">
        <v>2489.2092499999999</v>
      </c>
      <c r="H6980">
        <v>1015.7615</v>
      </c>
      <c r="I6980">
        <f t="shared" si="109"/>
        <v>42942.999499999998</v>
      </c>
    </row>
    <row r="6981" spans="1:9" x14ac:dyDescent="0.25">
      <c r="A6981">
        <v>6980</v>
      </c>
      <c r="B6981">
        <v>22995.805499999999</v>
      </c>
      <c r="C6981">
        <v>3498.4369999999999</v>
      </c>
      <c r="D6981">
        <v>6730.4525000000003</v>
      </c>
      <c r="E6981">
        <v>3007.1312499999999</v>
      </c>
      <c r="F6981">
        <v>784.66475000000003</v>
      </c>
      <c r="G6981">
        <v>2401.8252499999999</v>
      </c>
      <c r="H6981">
        <v>998.68374999999992</v>
      </c>
      <c r="I6981">
        <f t="shared" si="109"/>
        <v>40417</v>
      </c>
    </row>
    <row r="6982" spans="1:9" x14ac:dyDescent="0.25">
      <c r="A6982">
        <v>6981</v>
      </c>
      <c r="B6982">
        <v>21105.401000000002</v>
      </c>
      <c r="C6982">
        <v>3194.8220000000001</v>
      </c>
      <c r="D6982">
        <v>6229.8402499999993</v>
      </c>
      <c r="E6982">
        <v>2777.3960000000002</v>
      </c>
      <c r="F6982">
        <v>744.64650000000006</v>
      </c>
      <c r="G6982">
        <v>2221.4092500000002</v>
      </c>
      <c r="H6982">
        <v>934.23500000000001</v>
      </c>
      <c r="I6982">
        <f t="shared" si="109"/>
        <v>37207.75</v>
      </c>
    </row>
    <row r="6983" spans="1:9" x14ac:dyDescent="0.25">
      <c r="A6983">
        <v>6982</v>
      </c>
      <c r="B6983">
        <v>18952.405750000002</v>
      </c>
      <c r="C6983">
        <v>2825.636</v>
      </c>
      <c r="D6983">
        <v>5605.80375</v>
      </c>
      <c r="E6983">
        <v>2576.1502500000001</v>
      </c>
      <c r="F6983">
        <v>658.95325000000003</v>
      </c>
      <c r="G6983">
        <v>2066.6489999999999</v>
      </c>
      <c r="H6983">
        <v>853.15150000000006</v>
      </c>
      <c r="I6983">
        <f t="shared" si="109"/>
        <v>33538.749499999998</v>
      </c>
    </row>
    <row r="6984" spans="1:9" x14ac:dyDescent="0.25">
      <c r="A6984">
        <v>6983</v>
      </c>
      <c r="B6984">
        <v>17421.665000000001</v>
      </c>
      <c r="C6984">
        <v>2596.6647499999999</v>
      </c>
      <c r="D6984">
        <v>5118.6057500000006</v>
      </c>
      <c r="E6984">
        <v>2482.2620000000002</v>
      </c>
      <c r="F6984">
        <v>590.48475000000008</v>
      </c>
      <c r="G6984">
        <v>1895.739</v>
      </c>
      <c r="H6984">
        <v>791.82875000000001</v>
      </c>
      <c r="I6984">
        <f t="shared" si="109"/>
        <v>30897.25</v>
      </c>
    </row>
    <row r="6985" spans="1:9" x14ac:dyDescent="0.25">
      <c r="A6985">
        <v>6984</v>
      </c>
      <c r="B6985">
        <v>15977.326499999999</v>
      </c>
      <c r="C6985">
        <v>2303.6060000000002</v>
      </c>
      <c r="D6985">
        <v>4582.2299999999996</v>
      </c>
      <c r="E6985">
        <v>2235.8722499999999</v>
      </c>
      <c r="F6985">
        <v>502.80399999999997</v>
      </c>
      <c r="G6985">
        <v>1721.74875</v>
      </c>
      <c r="H6985">
        <v>739.66250000000002</v>
      </c>
      <c r="I6985">
        <f t="shared" si="109"/>
        <v>28063.249999999996</v>
      </c>
    </row>
    <row r="6986" spans="1:9" x14ac:dyDescent="0.25">
      <c r="A6986">
        <v>6985</v>
      </c>
      <c r="B6986">
        <v>15252.42275</v>
      </c>
      <c r="C6986">
        <v>2159.1642499999998</v>
      </c>
      <c r="D6986">
        <v>4337.10725</v>
      </c>
      <c r="E6986">
        <v>2082.1572500000002</v>
      </c>
      <c r="F6986">
        <v>458.41950000000003</v>
      </c>
      <c r="G6986">
        <v>1621.17075</v>
      </c>
      <c r="H6986">
        <v>719.05899999999997</v>
      </c>
      <c r="I6986">
        <f t="shared" si="109"/>
        <v>26629.500750000003</v>
      </c>
    </row>
    <row r="6987" spans="1:9" x14ac:dyDescent="0.25">
      <c r="A6987">
        <v>6986</v>
      </c>
      <c r="B6987">
        <v>14778.424999999999</v>
      </c>
      <c r="C6987">
        <v>2106.2860000000001</v>
      </c>
      <c r="D6987">
        <v>4226.8509999999997</v>
      </c>
      <c r="E6987">
        <v>1990.47525</v>
      </c>
      <c r="F6987">
        <v>446.06824999999998</v>
      </c>
      <c r="G6987">
        <v>1559.7987499999999</v>
      </c>
      <c r="H6987">
        <v>701.34574999999995</v>
      </c>
      <c r="I6987">
        <f t="shared" si="109"/>
        <v>25809.25</v>
      </c>
    </row>
    <row r="6988" spans="1:9" x14ac:dyDescent="0.25">
      <c r="A6988">
        <v>6987</v>
      </c>
      <c r="B6988">
        <v>14675.992</v>
      </c>
      <c r="C6988">
        <v>2102.7222499999998</v>
      </c>
      <c r="D6988">
        <v>4155.9144999999999</v>
      </c>
      <c r="E6988">
        <v>1984.7537500000001</v>
      </c>
      <c r="F6988">
        <v>442.14274999999998</v>
      </c>
      <c r="G6988">
        <v>1549.79225</v>
      </c>
      <c r="H6988">
        <v>697.43325000000004</v>
      </c>
      <c r="I6988">
        <f t="shared" si="109"/>
        <v>25608.750749999999</v>
      </c>
    </row>
    <row r="6989" spans="1:9" x14ac:dyDescent="0.25">
      <c r="A6989">
        <v>6988</v>
      </c>
      <c r="B6989">
        <v>14768.224749999999</v>
      </c>
      <c r="C6989">
        <v>2125.2514999999999</v>
      </c>
      <c r="D6989">
        <v>4211.6900000000014</v>
      </c>
      <c r="E6989">
        <v>1951.2212500000001</v>
      </c>
      <c r="F6989">
        <v>455.23424999999997</v>
      </c>
      <c r="G6989">
        <v>1560.489</v>
      </c>
      <c r="H6989">
        <v>705.38924999999995</v>
      </c>
      <c r="I6989">
        <f t="shared" si="109"/>
        <v>25777.500000000004</v>
      </c>
    </row>
    <row r="6990" spans="1:9" x14ac:dyDescent="0.25">
      <c r="A6990">
        <v>6989</v>
      </c>
      <c r="B6990">
        <v>15808.189</v>
      </c>
      <c r="C6990">
        <v>2251.1025</v>
      </c>
      <c r="D6990">
        <v>4494.6657500000001</v>
      </c>
      <c r="E6990">
        <v>2009.3095000000001</v>
      </c>
      <c r="F6990">
        <v>491.78949999999998</v>
      </c>
      <c r="G6990">
        <v>1646.70075</v>
      </c>
      <c r="H6990">
        <v>734.99324999999999</v>
      </c>
      <c r="I6990">
        <f t="shared" si="109"/>
        <v>27436.750249999997</v>
      </c>
    </row>
    <row r="6991" spans="1:9" x14ac:dyDescent="0.25">
      <c r="A6991">
        <v>6990</v>
      </c>
      <c r="B6991">
        <v>19171.5255</v>
      </c>
      <c r="C6991">
        <v>2782.2325000000001</v>
      </c>
      <c r="D6991">
        <v>5291.2690000000002</v>
      </c>
      <c r="E6991">
        <v>2213.8042500000001</v>
      </c>
      <c r="F6991">
        <v>599.28125</v>
      </c>
      <c r="G6991">
        <v>1863.3934999999999</v>
      </c>
      <c r="H6991">
        <v>826.99350000000004</v>
      </c>
      <c r="I6991">
        <f t="shared" si="109"/>
        <v>32748.499500000002</v>
      </c>
    </row>
    <row r="6992" spans="1:9" x14ac:dyDescent="0.25">
      <c r="A6992">
        <v>6991</v>
      </c>
      <c r="B6992">
        <v>23186.248250000001</v>
      </c>
      <c r="C6992">
        <v>3194.0484999999999</v>
      </c>
      <c r="D6992">
        <v>5952.2460000000001</v>
      </c>
      <c r="E6992">
        <v>2378.3112500000002</v>
      </c>
      <c r="F6992">
        <v>662.44799999999998</v>
      </c>
      <c r="G6992">
        <v>2065.7159999999999</v>
      </c>
      <c r="H6992">
        <v>927.48199999999997</v>
      </c>
      <c r="I6992">
        <f t="shared" si="109"/>
        <v>38366.5</v>
      </c>
    </row>
    <row r="6993" spans="1:9" x14ac:dyDescent="0.25">
      <c r="A6993">
        <v>6992</v>
      </c>
      <c r="B6993">
        <v>25738.780999999999</v>
      </c>
      <c r="C6993">
        <v>3593.9747499999999</v>
      </c>
      <c r="D6993">
        <v>6424.3497499999994</v>
      </c>
      <c r="E6993">
        <v>2705.5155</v>
      </c>
      <c r="F6993">
        <v>743.21299999999997</v>
      </c>
      <c r="G6993">
        <v>2303.0394999999999</v>
      </c>
      <c r="H6993">
        <v>1000.376</v>
      </c>
      <c r="I6993">
        <f t="shared" si="109"/>
        <v>42509.249499999998</v>
      </c>
    </row>
    <row r="6994" spans="1:9" x14ac:dyDescent="0.25">
      <c r="A6994">
        <v>6993</v>
      </c>
      <c r="B6994">
        <v>26097.748500000002</v>
      </c>
      <c r="C6994">
        <v>3847.1190000000001</v>
      </c>
      <c r="D6994">
        <v>6765.7330000000002</v>
      </c>
      <c r="E6994">
        <v>2824.2460000000001</v>
      </c>
      <c r="F6994">
        <v>853.404</v>
      </c>
      <c r="G6994">
        <v>2517.3069999999998</v>
      </c>
      <c r="H6994">
        <v>1106.6922500000001</v>
      </c>
      <c r="I6994">
        <f t="shared" si="109"/>
        <v>44012.249750000003</v>
      </c>
    </row>
    <row r="6995" spans="1:9" x14ac:dyDescent="0.25">
      <c r="A6995">
        <v>6994</v>
      </c>
      <c r="B6995">
        <v>25787.776750000001</v>
      </c>
      <c r="C6995">
        <v>3942.0282499999998</v>
      </c>
      <c r="D6995">
        <v>7027.9345000000003</v>
      </c>
      <c r="E6995">
        <v>2879.9452500000002</v>
      </c>
      <c r="F6995">
        <v>741.97024999999996</v>
      </c>
      <c r="G6995">
        <v>2158.86375</v>
      </c>
      <c r="H6995">
        <v>1150.9817499999999</v>
      </c>
      <c r="I6995">
        <f t="shared" si="109"/>
        <v>43689.500499999995</v>
      </c>
    </row>
    <row r="6996" spans="1:9" x14ac:dyDescent="0.25">
      <c r="A6996">
        <v>6995</v>
      </c>
      <c r="B6996">
        <v>25364.554</v>
      </c>
      <c r="C6996">
        <v>3979.0495000000001</v>
      </c>
      <c r="D6996">
        <v>7307.35725</v>
      </c>
      <c r="E6996">
        <v>2783.4787500000002</v>
      </c>
      <c r="F6996">
        <v>743.46024999999997</v>
      </c>
      <c r="G6996">
        <v>2090.1395000000002</v>
      </c>
      <c r="H6996">
        <v>1044.21075</v>
      </c>
      <c r="I6996">
        <f t="shared" si="109"/>
        <v>43312.249999999993</v>
      </c>
    </row>
    <row r="6997" spans="1:9" x14ac:dyDescent="0.25">
      <c r="A6997">
        <v>6996</v>
      </c>
      <c r="B6997">
        <v>23605.608</v>
      </c>
      <c r="C6997">
        <v>3833.2117499999999</v>
      </c>
      <c r="D6997">
        <v>7183.9425000000001</v>
      </c>
      <c r="E6997">
        <v>2643.3</v>
      </c>
      <c r="F6997">
        <v>766.61149999999998</v>
      </c>
      <c r="G6997">
        <v>2167.8130000000001</v>
      </c>
      <c r="H6997">
        <v>1113.01325</v>
      </c>
      <c r="I6997">
        <f t="shared" si="109"/>
        <v>41313.5</v>
      </c>
    </row>
    <row r="6998" spans="1:9" x14ac:dyDescent="0.25">
      <c r="A6998">
        <v>6997</v>
      </c>
      <c r="B6998">
        <v>23560.07775</v>
      </c>
      <c r="C6998">
        <v>3748.4740000000002</v>
      </c>
      <c r="D6998">
        <v>7301.2712499999998</v>
      </c>
      <c r="E6998">
        <v>2524.4547499999999</v>
      </c>
      <c r="F6998">
        <v>817.00049999999999</v>
      </c>
      <c r="G6998">
        <v>2311.79475</v>
      </c>
      <c r="H6998">
        <v>1079.67725</v>
      </c>
      <c r="I6998">
        <f t="shared" si="109"/>
        <v>41342.750249999997</v>
      </c>
    </row>
    <row r="6999" spans="1:9" x14ac:dyDescent="0.25">
      <c r="A6999">
        <v>6998</v>
      </c>
      <c r="B6999">
        <v>24563.983749999999</v>
      </c>
      <c r="C6999">
        <v>3759.18325</v>
      </c>
      <c r="D6999">
        <v>7286.7847499999998</v>
      </c>
      <c r="E6999">
        <v>2157.3744999999999</v>
      </c>
      <c r="F6999">
        <v>871.52800000000002</v>
      </c>
      <c r="G6999">
        <v>2458.2917499999999</v>
      </c>
      <c r="H6999">
        <v>1007.1045</v>
      </c>
      <c r="I6999">
        <f t="shared" si="109"/>
        <v>42104.250499999995</v>
      </c>
    </row>
    <row r="7000" spans="1:9" x14ac:dyDescent="0.25">
      <c r="A7000">
        <v>6999</v>
      </c>
      <c r="B7000">
        <v>24652.210999999999</v>
      </c>
      <c r="C7000">
        <v>3877.37725</v>
      </c>
      <c r="D7000">
        <v>7264.0465000000004</v>
      </c>
      <c r="E7000">
        <v>1896.60625</v>
      </c>
      <c r="F7000">
        <v>871.80349999999999</v>
      </c>
      <c r="G7000">
        <v>2557.42175</v>
      </c>
      <c r="H7000">
        <v>816.53399999999999</v>
      </c>
      <c r="I7000">
        <f t="shared" si="109"/>
        <v>41936.000249999997</v>
      </c>
    </row>
    <row r="7001" spans="1:9" x14ac:dyDescent="0.25">
      <c r="A7001">
        <v>7000</v>
      </c>
      <c r="B7001">
        <v>24865.75675</v>
      </c>
      <c r="C7001">
        <v>3893.5529999999999</v>
      </c>
      <c r="D7001">
        <v>7318.2285000000002</v>
      </c>
      <c r="E7001">
        <v>2070.683</v>
      </c>
      <c r="F7001">
        <v>903.46950000000004</v>
      </c>
      <c r="G7001">
        <v>2669.4740000000002</v>
      </c>
      <c r="H7001">
        <v>974.83549999999991</v>
      </c>
      <c r="I7001">
        <f t="shared" si="109"/>
        <v>42696.000249999997</v>
      </c>
    </row>
    <row r="7002" spans="1:9" x14ac:dyDescent="0.25">
      <c r="A7002">
        <v>7001</v>
      </c>
      <c r="B7002">
        <v>24086.866000000002</v>
      </c>
      <c r="C7002">
        <v>3584.9369999999999</v>
      </c>
      <c r="D7002">
        <v>6957.8282499999996</v>
      </c>
      <c r="E7002">
        <v>2402.7015000000001</v>
      </c>
      <c r="F7002">
        <v>771.27175</v>
      </c>
      <c r="G7002">
        <v>2430.7224999999999</v>
      </c>
      <c r="H7002">
        <v>973.67349999999999</v>
      </c>
      <c r="I7002">
        <f t="shared" si="109"/>
        <v>41208.000500000002</v>
      </c>
    </row>
    <row r="7003" spans="1:9" x14ac:dyDescent="0.25">
      <c r="A7003">
        <v>7002</v>
      </c>
      <c r="B7003">
        <v>24734.188750000001</v>
      </c>
      <c r="C7003">
        <v>3539.4317500000002</v>
      </c>
      <c r="D7003">
        <v>7052.6647499999999</v>
      </c>
      <c r="E7003">
        <v>2717.3307500000001</v>
      </c>
      <c r="F7003">
        <v>741.62225000000001</v>
      </c>
      <c r="G7003">
        <v>2443.2530000000002</v>
      </c>
      <c r="H7003">
        <v>953.75850000000003</v>
      </c>
      <c r="I7003">
        <f t="shared" si="109"/>
        <v>42182.249750000003</v>
      </c>
    </row>
    <row r="7004" spans="1:9" x14ac:dyDescent="0.25">
      <c r="A7004">
        <v>7003</v>
      </c>
      <c r="B7004">
        <v>24790.242750000001</v>
      </c>
      <c r="C7004">
        <v>3603.4987500000002</v>
      </c>
      <c r="D7004">
        <v>7398.4534999999996</v>
      </c>
      <c r="E7004">
        <v>2742.8712500000001</v>
      </c>
      <c r="F7004">
        <v>781.096</v>
      </c>
      <c r="G7004">
        <v>2552.6447499999999</v>
      </c>
      <c r="H7004">
        <v>1014.4435</v>
      </c>
      <c r="I7004">
        <f t="shared" si="109"/>
        <v>42883.250500000002</v>
      </c>
    </row>
    <row r="7005" spans="1:9" x14ac:dyDescent="0.25">
      <c r="A7005">
        <v>7004</v>
      </c>
      <c r="B7005">
        <v>23406.176500000001</v>
      </c>
      <c r="C7005">
        <v>3400.9</v>
      </c>
      <c r="D7005">
        <v>7121.6612500000001</v>
      </c>
      <c r="E7005">
        <v>2707.9742500000002</v>
      </c>
      <c r="F7005">
        <v>756.06275000000005</v>
      </c>
      <c r="G7005">
        <v>2467.4767499999998</v>
      </c>
      <c r="H7005">
        <v>1003.249</v>
      </c>
      <c r="I7005">
        <f t="shared" si="109"/>
        <v>40863.500500000002</v>
      </c>
    </row>
    <row r="7006" spans="1:9" x14ac:dyDescent="0.25">
      <c r="A7006">
        <v>7005</v>
      </c>
      <c r="B7006">
        <v>21516.686000000002</v>
      </c>
      <c r="C7006">
        <v>3153.6505000000002</v>
      </c>
      <c r="D7006">
        <v>6496.4390000000003</v>
      </c>
      <c r="E7006">
        <v>2556.1707500000002</v>
      </c>
      <c r="F7006">
        <v>712.66</v>
      </c>
      <c r="G7006">
        <v>2290.4564999999998</v>
      </c>
      <c r="H7006">
        <v>920.6875</v>
      </c>
      <c r="I7006">
        <f t="shared" si="109"/>
        <v>37646.750250000005</v>
      </c>
    </row>
    <row r="7007" spans="1:9" x14ac:dyDescent="0.25">
      <c r="A7007">
        <v>7006</v>
      </c>
      <c r="B7007">
        <v>19136.531500000001</v>
      </c>
      <c r="C7007">
        <v>2844.7159999999999</v>
      </c>
      <c r="D7007">
        <v>5960.0577499999999</v>
      </c>
      <c r="E7007">
        <v>2254.8352500000001</v>
      </c>
      <c r="F7007">
        <v>648.49399999999991</v>
      </c>
      <c r="G7007">
        <v>2112.0672500000001</v>
      </c>
      <c r="H7007">
        <v>848.79825000000005</v>
      </c>
      <c r="I7007">
        <f t="shared" si="109"/>
        <v>33805.5</v>
      </c>
    </row>
    <row r="7008" spans="1:9" x14ac:dyDescent="0.25">
      <c r="A7008">
        <v>7007</v>
      </c>
      <c r="B7008">
        <v>17389.015749999999</v>
      </c>
      <c r="C7008">
        <v>2571.51575</v>
      </c>
      <c r="D7008">
        <v>5541.1662500000002</v>
      </c>
      <c r="E7008">
        <v>2034.4292499999999</v>
      </c>
      <c r="F7008">
        <v>599.01900000000001</v>
      </c>
      <c r="G7008">
        <v>1950.8855000000001</v>
      </c>
      <c r="H7008">
        <v>791.71875</v>
      </c>
      <c r="I7008">
        <f t="shared" si="109"/>
        <v>30877.750250000001</v>
      </c>
    </row>
    <row r="7009" spans="1:9" x14ac:dyDescent="0.25">
      <c r="A7009">
        <v>7008</v>
      </c>
      <c r="B7009">
        <v>15892.3325</v>
      </c>
      <c r="C7009">
        <v>2403.5882499999998</v>
      </c>
      <c r="D7009">
        <v>5090.5212499999998</v>
      </c>
      <c r="E7009">
        <v>1894.7047500000001</v>
      </c>
      <c r="F7009">
        <v>560.40374999999995</v>
      </c>
      <c r="G7009">
        <v>1803.6665</v>
      </c>
      <c r="H7009">
        <v>746.03275000000008</v>
      </c>
      <c r="I7009">
        <f t="shared" si="109"/>
        <v>28391.249750000003</v>
      </c>
    </row>
    <row r="7010" spans="1:9" x14ac:dyDescent="0.25">
      <c r="A7010">
        <v>7009</v>
      </c>
      <c r="B7010">
        <v>15169.7155</v>
      </c>
      <c r="C7010">
        <v>2328.2575000000002</v>
      </c>
      <c r="D7010">
        <v>4876.7929999999997</v>
      </c>
      <c r="E7010">
        <v>1776.33825</v>
      </c>
      <c r="F7010">
        <v>535.44674999999995</v>
      </c>
      <c r="G7010">
        <v>1698.8687500000001</v>
      </c>
      <c r="H7010">
        <v>711.83024999999998</v>
      </c>
      <c r="I7010">
        <f t="shared" si="109"/>
        <v>27097.250000000004</v>
      </c>
    </row>
    <row r="7011" spans="1:9" x14ac:dyDescent="0.25">
      <c r="A7011">
        <v>7010</v>
      </c>
      <c r="B7011">
        <v>14650.57625</v>
      </c>
      <c r="C7011">
        <v>2276.5427500000001</v>
      </c>
      <c r="D7011">
        <v>4742.0264999999999</v>
      </c>
      <c r="E7011">
        <v>1637.461</v>
      </c>
      <c r="F7011">
        <v>533.68274999999994</v>
      </c>
      <c r="G7011">
        <v>1633.6095</v>
      </c>
      <c r="H7011">
        <v>698.85124999999994</v>
      </c>
      <c r="I7011">
        <f t="shared" si="109"/>
        <v>26172.749999999996</v>
      </c>
    </row>
    <row r="7012" spans="1:9" x14ac:dyDescent="0.25">
      <c r="A7012">
        <v>7011</v>
      </c>
      <c r="B7012">
        <v>14422.714749999999</v>
      </c>
      <c r="C7012">
        <v>2244.1332499999999</v>
      </c>
      <c r="D7012">
        <v>4661.2132499999998</v>
      </c>
      <c r="E7012">
        <v>1635.8902499999999</v>
      </c>
      <c r="F7012">
        <v>506.30025000000001</v>
      </c>
      <c r="G7012">
        <v>1617.51325</v>
      </c>
      <c r="H7012">
        <v>698.23474999999996</v>
      </c>
      <c r="I7012">
        <f t="shared" si="109"/>
        <v>25785.999749999999</v>
      </c>
    </row>
    <row r="7013" spans="1:9" x14ac:dyDescent="0.25">
      <c r="A7013">
        <v>7012</v>
      </c>
      <c r="B7013">
        <v>14545.613499999999</v>
      </c>
      <c r="C7013">
        <v>2261.7280000000001</v>
      </c>
      <c r="D7013">
        <v>4708.4674999999997</v>
      </c>
      <c r="E7013">
        <v>1657.0887499999999</v>
      </c>
      <c r="F7013">
        <v>502.42675000000003</v>
      </c>
      <c r="G7013">
        <v>1631.83025</v>
      </c>
      <c r="H7013">
        <v>708.09550000000002</v>
      </c>
      <c r="I7013">
        <f t="shared" si="109"/>
        <v>26015.250249999994</v>
      </c>
    </row>
    <row r="7014" spans="1:9" x14ac:dyDescent="0.25">
      <c r="A7014">
        <v>7013</v>
      </c>
      <c r="B7014">
        <v>15529.177250000001</v>
      </c>
      <c r="C7014">
        <v>2373.0497500000001</v>
      </c>
      <c r="D7014">
        <v>4985.8879999999999</v>
      </c>
      <c r="E7014">
        <v>1782.0182500000001</v>
      </c>
      <c r="F7014">
        <v>541.83524999999997</v>
      </c>
      <c r="G7014">
        <v>1725.41075</v>
      </c>
      <c r="H7014">
        <v>742.62099999999998</v>
      </c>
      <c r="I7014">
        <f t="shared" si="109"/>
        <v>27680.000249999997</v>
      </c>
    </row>
    <row r="7015" spans="1:9" x14ac:dyDescent="0.25">
      <c r="A7015">
        <v>7014</v>
      </c>
      <c r="B7015">
        <v>18873.088749999999</v>
      </c>
      <c r="C7015">
        <v>2813.2894999999999</v>
      </c>
      <c r="D7015">
        <v>5648.1737499999999</v>
      </c>
      <c r="E7015">
        <v>2052.1812500000001</v>
      </c>
      <c r="F7015">
        <v>615.62374999999997</v>
      </c>
      <c r="G7015">
        <v>1924.32725</v>
      </c>
      <c r="H7015">
        <v>819.81600000000003</v>
      </c>
      <c r="I7015">
        <f t="shared" si="109"/>
        <v>32746.500249999994</v>
      </c>
    </row>
    <row r="7016" spans="1:9" x14ac:dyDescent="0.25">
      <c r="A7016">
        <v>7015</v>
      </c>
      <c r="B7016">
        <v>22791.602999999999</v>
      </c>
      <c r="C7016">
        <v>3304.1242499999998</v>
      </c>
      <c r="D7016">
        <v>6371.7344999999996</v>
      </c>
      <c r="E7016">
        <v>2225.2829999999999</v>
      </c>
      <c r="F7016">
        <v>671.90750000000003</v>
      </c>
      <c r="G7016">
        <v>2146.0740000000001</v>
      </c>
      <c r="H7016">
        <v>923.27300000000002</v>
      </c>
      <c r="I7016">
        <f t="shared" si="109"/>
        <v>38433.999250000001</v>
      </c>
    </row>
    <row r="7017" spans="1:9" x14ac:dyDescent="0.25">
      <c r="A7017">
        <v>7016</v>
      </c>
      <c r="B7017">
        <v>25146.243750000001</v>
      </c>
      <c r="C7017">
        <v>3718.4227500000002</v>
      </c>
      <c r="D7017">
        <v>6801.7739999999994</v>
      </c>
      <c r="E7017">
        <v>2499.7197500000002</v>
      </c>
      <c r="F7017">
        <v>750.91174999999998</v>
      </c>
      <c r="G7017">
        <v>2380.0664999999999</v>
      </c>
      <c r="H7017">
        <v>975.11099999999999</v>
      </c>
      <c r="I7017">
        <f t="shared" si="109"/>
        <v>42272.249499999998</v>
      </c>
    </row>
    <row r="7018" spans="1:9" x14ac:dyDescent="0.25">
      <c r="A7018">
        <v>7017</v>
      </c>
      <c r="B7018">
        <v>25949.522250000002</v>
      </c>
      <c r="C7018">
        <v>4012.7592500000001</v>
      </c>
      <c r="D7018">
        <v>7171.2775000000001</v>
      </c>
      <c r="E7018">
        <v>2778.3254999999999</v>
      </c>
      <c r="F7018">
        <v>785.16599999999994</v>
      </c>
      <c r="G7018">
        <v>2471.5217499999999</v>
      </c>
      <c r="H7018">
        <v>1028.67725</v>
      </c>
      <c r="I7018">
        <f t="shared" si="109"/>
        <v>44197.249499999998</v>
      </c>
    </row>
    <row r="7019" spans="1:9" x14ac:dyDescent="0.25">
      <c r="A7019">
        <v>7018</v>
      </c>
      <c r="B7019">
        <v>26077.999500000002</v>
      </c>
      <c r="C7019">
        <v>4075.5394999999999</v>
      </c>
      <c r="D7019">
        <v>7275.21875</v>
      </c>
      <c r="E7019">
        <v>2820.5227500000001</v>
      </c>
      <c r="F7019">
        <v>739.78399999999999</v>
      </c>
      <c r="G7019">
        <v>2372.5210000000002</v>
      </c>
      <c r="H7019">
        <v>967.41425000000004</v>
      </c>
      <c r="I7019">
        <f t="shared" si="109"/>
        <v>44328.99975000001</v>
      </c>
    </row>
    <row r="7020" spans="1:9" x14ac:dyDescent="0.25">
      <c r="A7020">
        <v>7019</v>
      </c>
      <c r="B7020">
        <v>26757.1315</v>
      </c>
      <c r="C7020">
        <v>3894.2474999999999</v>
      </c>
      <c r="D7020">
        <v>7034.0675000000001</v>
      </c>
      <c r="E7020">
        <v>2840.2694999999999</v>
      </c>
      <c r="F7020">
        <v>721.38274999999999</v>
      </c>
      <c r="G7020">
        <v>2349.348</v>
      </c>
      <c r="H7020">
        <v>962.80349999999999</v>
      </c>
      <c r="I7020">
        <f t="shared" si="109"/>
        <v>44559.250249999997</v>
      </c>
    </row>
    <row r="7021" spans="1:9" x14ac:dyDescent="0.25">
      <c r="A7021">
        <v>7020</v>
      </c>
      <c r="B7021">
        <v>24933.026249999999</v>
      </c>
      <c r="C7021">
        <v>3770.3145</v>
      </c>
      <c r="D7021">
        <v>7068.8782499999998</v>
      </c>
      <c r="E7021">
        <v>2486.6367500000001</v>
      </c>
      <c r="F7021">
        <v>729.03975000000003</v>
      </c>
      <c r="G7021">
        <v>2335.0309999999999</v>
      </c>
      <c r="H7021">
        <v>990.32325000000003</v>
      </c>
      <c r="I7021">
        <f t="shared" si="109"/>
        <v>42313.249750000003</v>
      </c>
    </row>
    <row r="7022" spans="1:9" x14ac:dyDescent="0.25">
      <c r="A7022">
        <v>7021</v>
      </c>
      <c r="B7022">
        <v>24446.727500000001</v>
      </c>
      <c r="C7022">
        <v>3564.5529999999999</v>
      </c>
      <c r="D7022">
        <v>6840.0630000000001</v>
      </c>
      <c r="E7022">
        <v>2604.7694999999999</v>
      </c>
      <c r="F7022">
        <v>767.03150000000005</v>
      </c>
      <c r="G7022">
        <v>2480.3687500000001</v>
      </c>
      <c r="H7022">
        <v>933.48675000000003</v>
      </c>
      <c r="I7022">
        <f t="shared" si="109"/>
        <v>41637</v>
      </c>
    </row>
    <row r="7023" spans="1:9" x14ac:dyDescent="0.25">
      <c r="A7023">
        <v>7022</v>
      </c>
      <c r="B7023">
        <v>25155.895499999999</v>
      </c>
      <c r="C7023">
        <v>3651.88825</v>
      </c>
      <c r="D7023">
        <v>7127.5172499999999</v>
      </c>
      <c r="E7023">
        <v>2487.6374999999998</v>
      </c>
      <c r="F7023">
        <v>773.34300000000007</v>
      </c>
      <c r="G7023">
        <v>2518.3515000000002</v>
      </c>
      <c r="H7023">
        <v>972.61649999999997</v>
      </c>
      <c r="I7023">
        <f t="shared" si="109"/>
        <v>42687.249499999991</v>
      </c>
    </row>
    <row r="7024" spans="1:9" x14ac:dyDescent="0.25">
      <c r="A7024">
        <v>7023</v>
      </c>
      <c r="B7024">
        <v>24799.839250000001</v>
      </c>
      <c r="C7024">
        <v>3742.6802499999999</v>
      </c>
      <c r="D7024">
        <v>6961.6925000000001</v>
      </c>
      <c r="E7024">
        <v>2578.7730000000001</v>
      </c>
      <c r="F7024">
        <v>800.95775000000003</v>
      </c>
      <c r="G7024">
        <v>2634.7545</v>
      </c>
      <c r="H7024">
        <v>940.55250000000001</v>
      </c>
      <c r="I7024">
        <f t="shared" si="109"/>
        <v>42459.249750000003</v>
      </c>
    </row>
    <row r="7025" spans="1:9" x14ac:dyDescent="0.25">
      <c r="A7025">
        <v>7024</v>
      </c>
      <c r="B7025">
        <v>24099.332999999999</v>
      </c>
      <c r="C7025">
        <v>3708.3915000000002</v>
      </c>
      <c r="D7025">
        <v>6956.2252500000004</v>
      </c>
      <c r="E7025">
        <v>2433.7847499999998</v>
      </c>
      <c r="F7025">
        <v>719</v>
      </c>
      <c r="G7025">
        <v>2493.2537499999999</v>
      </c>
      <c r="H7025">
        <v>997.01150000000007</v>
      </c>
      <c r="I7025">
        <f t="shared" si="109"/>
        <v>41406.999749999995</v>
      </c>
    </row>
    <row r="7026" spans="1:9" x14ac:dyDescent="0.25">
      <c r="A7026">
        <v>7025</v>
      </c>
      <c r="B7026">
        <v>23289.136500000001</v>
      </c>
      <c r="C7026">
        <v>3549.7027499999999</v>
      </c>
      <c r="D7026">
        <v>6974.3797500000001</v>
      </c>
      <c r="E7026">
        <v>2573.7382499999999</v>
      </c>
      <c r="F7026">
        <v>676.84249999999997</v>
      </c>
      <c r="G7026">
        <v>2512.04475</v>
      </c>
      <c r="H7026">
        <v>939.15525000000002</v>
      </c>
      <c r="I7026">
        <f t="shared" si="109"/>
        <v>40514.999750000003</v>
      </c>
    </row>
    <row r="7027" spans="1:9" x14ac:dyDescent="0.25">
      <c r="A7027">
        <v>7026</v>
      </c>
      <c r="B7027">
        <v>23487.81825</v>
      </c>
      <c r="C7027">
        <v>3594.7775000000001</v>
      </c>
      <c r="D7027">
        <v>7249.3979999999992</v>
      </c>
      <c r="E7027">
        <v>2738.8262500000001</v>
      </c>
      <c r="F7027">
        <v>767.41300000000001</v>
      </c>
      <c r="G7027">
        <v>2614.1824999999999</v>
      </c>
      <c r="H7027">
        <v>941.33425</v>
      </c>
      <c r="I7027">
        <f t="shared" si="109"/>
        <v>41393.749750000003</v>
      </c>
    </row>
    <row r="7028" spans="1:9" x14ac:dyDescent="0.25">
      <c r="A7028">
        <v>7027</v>
      </c>
      <c r="B7028">
        <v>23783.44875</v>
      </c>
      <c r="C7028">
        <v>3612.6177499999999</v>
      </c>
      <c r="D7028">
        <v>7428.4880000000003</v>
      </c>
      <c r="E7028">
        <v>2812.491</v>
      </c>
      <c r="F7028">
        <v>794.43475000000001</v>
      </c>
      <c r="G7028">
        <v>2693.1822499999998</v>
      </c>
      <c r="H7028">
        <v>1000.58775</v>
      </c>
      <c r="I7028">
        <f t="shared" si="109"/>
        <v>42125.250249999997</v>
      </c>
    </row>
    <row r="7029" spans="1:9" x14ac:dyDescent="0.25">
      <c r="A7029">
        <v>7028</v>
      </c>
      <c r="B7029">
        <v>22021.48475</v>
      </c>
      <c r="C7029">
        <v>3393.4645</v>
      </c>
      <c r="D7029">
        <v>7012.1077500000001</v>
      </c>
      <c r="E7029">
        <v>2750.3407499999998</v>
      </c>
      <c r="F7029">
        <v>763.89599999999996</v>
      </c>
      <c r="G7029">
        <v>2580.9467500000001</v>
      </c>
      <c r="H7029">
        <v>973.5095</v>
      </c>
      <c r="I7029">
        <f t="shared" si="109"/>
        <v>39495.75</v>
      </c>
    </row>
    <row r="7030" spans="1:9" x14ac:dyDescent="0.25">
      <c r="A7030">
        <v>7029</v>
      </c>
      <c r="B7030">
        <v>20199.190500000001</v>
      </c>
      <c r="C7030">
        <v>3082.76325</v>
      </c>
      <c r="D7030">
        <v>6406.8797500000001</v>
      </c>
      <c r="E7030">
        <v>2657.01775</v>
      </c>
      <c r="F7030">
        <v>679.0915</v>
      </c>
      <c r="G7030">
        <v>2399.3184999999999</v>
      </c>
      <c r="H7030">
        <v>898.98850000000004</v>
      </c>
      <c r="I7030">
        <f t="shared" si="109"/>
        <v>36323.249750000003</v>
      </c>
    </row>
    <row r="7031" spans="1:9" x14ac:dyDescent="0.25">
      <c r="A7031">
        <v>7030</v>
      </c>
      <c r="B7031">
        <v>18311.3465</v>
      </c>
      <c r="C7031">
        <v>2786.73</v>
      </c>
      <c r="D7031">
        <v>5862.4139999999998</v>
      </c>
      <c r="E7031">
        <v>2469.5385000000001</v>
      </c>
      <c r="F7031">
        <v>614.55174999999997</v>
      </c>
      <c r="G7031">
        <v>2235.4907499999999</v>
      </c>
      <c r="H7031">
        <v>836.42875000000004</v>
      </c>
      <c r="I7031">
        <f t="shared" si="109"/>
        <v>33116.500249999997</v>
      </c>
    </row>
    <row r="7032" spans="1:9" x14ac:dyDescent="0.25">
      <c r="A7032">
        <v>7031</v>
      </c>
      <c r="B7032">
        <v>16800.714250000001</v>
      </c>
      <c r="C7032">
        <v>2537.44</v>
      </c>
      <c r="D7032">
        <v>5387.0405000000001</v>
      </c>
      <c r="E7032">
        <v>2243.2002499999999</v>
      </c>
      <c r="F7032">
        <v>570.10074999999995</v>
      </c>
      <c r="G7032">
        <v>2068.5940000000001</v>
      </c>
      <c r="H7032">
        <v>785.91025000000002</v>
      </c>
      <c r="I7032">
        <f t="shared" si="109"/>
        <v>30393</v>
      </c>
    </row>
    <row r="7033" spans="1:9" x14ac:dyDescent="0.25">
      <c r="A7033">
        <v>7032</v>
      </c>
      <c r="B7033">
        <v>15306.26425</v>
      </c>
      <c r="C7033">
        <v>2305.0300000000002</v>
      </c>
      <c r="D7033">
        <v>5014.8119999999999</v>
      </c>
      <c r="E7033">
        <v>2007.58575</v>
      </c>
      <c r="F7033">
        <v>509.13099999999997</v>
      </c>
      <c r="G7033">
        <v>1923.4377500000001</v>
      </c>
      <c r="H7033">
        <v>737.98924999999997</v>
      </c>
      <c r="I7033">
        <f t="shared" si="109"/>
        <v>27804.249999999996</v>
      </c>
    </row>
    <row r="7034" spans="1:9" x14ac:dyDescent="0.25">
      <c r="A7034">
        <v>7033</v>
      </c>
      <c r="B7034">
        <v>14205.7785</v>
      </c>
      <c r="C7034">
        <v>2188.8832499999999</v>
      </c>
      <c r="D7034">
        <v>4645.7905000000001</v>
      </c>
      <c r="E7034">
        <v>1931.4659999999999</v>
      </c>
      <c r="F7034">
        <v>461.37700000000001</v>
      </c>
      <c r="G7034">
        <v>1829.489</v>
      </c>
      <c r="H7034">
        <v>707.71600000000001</v>
      </c>
      <c r="I7034">
        <f t="shared" si="109"/>
        <v>25970.500250000001</v>
      </c>
    </row>
    <row r="7035" spans="1:9" x14ac:dyDescent="0.25">
      <c r="A7035">
        <v>7034</v>
      </c>
      <c r="B7035">
        <v>13702.3755</v>
      </c>
      <c r="C7035">
        <v>2122.1257500000002</v>
      </c>
      <c r="D7035">
        <v>4524.3372499999996</v>
      </c>
      <c r="E7035">
        <v>1808.5454999999999</v>
      </c>
      <c r="F7035">
        <v>449.00625000000002</v>
      </c>
      <c r="G7035">
        <v>1776.2402500000001</v>
      </c>
      <c r="H7035">
        <v>695.36900000000003</v>
      </c>
      <c r="I7035">
        <f t="shared" si="109"/>
        <v>25077.999499999998</v>
      </c>
    </row>
    <row r="7036" spans="1:9" x14ac:dyDescent="0.25">
      <c r="A7036">
        <v>7035</v>
      </c>
      <c r="B7036">
        <v>13418.99425</v>
      </c>
      <c r="C7036">
        <v>2076.2797500000001</v>
      </c>
      <c r="D7036">
        <v>4357.5275000000001</v>
      </c>
      <c r="E7036">
        <v>1806.80375</v>
      </c>
      <c r="F7036">
        <v>435.56274999999999</v>
      </c>
      <c r="G7036">
        <v>1745.856</v>
      </c>
      <c r="H7036">
        <v>685.726</v>
      </c>
      <c r="I7036">
        <f t="shared" si="109"/>
        <v>24526.75</v>
      </c>
    </row>
    <row r="7037" spans="1:9" x14ac:dyDescent="0.25">
      <c r="A7037">
        <v>7036</v>
      </c>
      <c r="B7037">
        <v>13337.62725</v>
      </c>
      <c r="C7037">
        <v>2081.6977499999998</v>
      </c>
      <c r="D7037">
        <v>4294.8187499999995</v>
      </c>
      <c r="E7037">
        <v>1824.0125</v>
      </c>
      <c r="F7037">
        <v>442.42475000000002</v>
      </c>
      <c r="G7037">
        <v>1755.1387500000001</v>
      </c>
      <c r="H7037">
        <v>688.03025000000002</v>
      </c>
      <c r="I7037">
        <f t="shared" si="109"/>
        <v>24423.749999999996</v>
      </c>
    </row>
    <row r="7038" spans="1:9" x14ac:dyDescent="0.25">
      <c r="A7038">
        <v>7037</v>
      </c>
      <c r="B7038">
        <v>13765.0885</v>
      </c>
      <c r="C7038">
        <v>2095.9699999999998</v>
      </c>
      <c r="D7038">
        <v>4311.4272499999997</v>
      </c>
      <c r="E7038">
        <v>1914.3510000000001</v>
      </c>
      <c r="F7038">
        <v>452.48174999999998</v>
      </c>
      <c r="G7038">
        <v>1810.0017499999999</v>
      </c>
      <c r="H7038">
        <v>707.42975000000001</v>
      </c>
      <c r="I7038">
        <f t="shared" si="109"/>
        <v>25056.749999999996</v>
      </c>
    </row>
    <row r="7039" spans="1:9" x14ac:dyDescent="0.25">
      <c r="A7039">
        <v>7038</v>
      </c>
      <c r="B7039">
        <v>15002.13875</v>
      </c>
      <c r="C7039">
        <v>2248.2302500000001</v>
      </c>
      <c r="D7039">
        <v>4644.9459999999999</v>
      </c>
      <c r="E7039">
        <v>2123.6507499999998</v>
      </c>
      <c r="F7039">
        <v>480.69900000000001</v>
      </c>
      <c r="G7039">
        <v>1913.5052499999999</v>
      </c>
      <c r="H7039">
        <v>758.33024999999998</v>
      </c>
      <c r="I7039">
        <f t="shared" si="109"/>
        <v>27171.500249999997</v>
      </c>
    </row>
    <row r="7040" spans="1:9" x14ac:dyDescent="0.25">
      <c r="A7040">
        <v>7039</v>
      </c>
      <c r="B7040">
        <v>16710.463500000002</v>
      </c>
      <c r="C7040">
        <v>2453.5412500000002</v>
      </c>
      <c r="D7040">
        <v>5034.2932499999997</v>
      </c>
      <c r="E7040">
        <v>2302.1892499999999</v>
      </c>
      <c r="F7040">
        <v>530.14549999999997</v>
      </c>
      <c r="G7040">
        <v>2053.9205000000002</v>
      </c>
      <c r="H7040">
        <v>816.197</v>
      </c>
      <c r="I7040">
        <f t="shared" si="109"/>
        <v>29900.750249999997</v>
      </c>
    </row>
    <row r="7041" spans="1:9" x14ac:dyDescent="0.25">
      <c r="A7041">
        <v>7040</v>
      </c>
      <c r="B7041">
        <v>17892.66375</v>
      </c>
      <c r="C7041">
        <v>2744.18</v>
      </c>
      <c r="D7041">
        <v>5431.942</v>
      </c>
      <c r="E7041">
        <v>2416.6322500000001</v>
      </c>
      <c r="F7041">
        <v>598.30775000000006</v>
      </c>
      <c r="G7041">
        <v>2198.8604999999998</v>
      </c>
      <c r="H7041">
        <v>879.16374999999994</v>
      </c>
      <c r="I7041">
        <f t="shared" si="109"/>
        <v>32161.749999999996</v>
      </c>
    </row>
    <row r="7042" spans="1:9" x14ac:dyDescent="0.25">
      <c r="A7042">
        <v>7041</v>
      </c>
      <c r="B7042">
        <v>19246.349999999999</v>
      </c>
      <c r="C7042">
        <v>3030.7622500000002</v>
      </c>
      <c r="D7042">
        <v>5906.0749999999998</v>
      </c>
      <c r="E7042">
        <v>2575.4</v>
      </c>
      <c r="F7042">
        <v>632.19375000000002</v>
      </c>
      <c r="G7042">
        <v>2402.26325</v>
      </c>
      <c r="H7042">
        <v>996.95550000000003</v>
      </c>
      <c r="I7042">
        <f t="shared" si="109"/>
        <v>34789.999750000003</v>
      </c>
    </row>
    <row r="7043" spans="1:9" x14ac:dyDescent="0.25">
      <c r="A7043">
        <v>7042</v>
      </c>
      <c r="B7043">
        <v>19296.728999999999</v>
      </c>
      <c r="C7043">
        <v>3117.8582500000002</v>
      </c>
      <c r="D7043">
        <v>6208.8405000000002</v>
      </c>
      <c r="E7043">
        <v>2512.404</v>
      </c>
      <c r="F7043">
        <v>686.98149999999998</v>
      </c>
      <c r="G7043">
        <v>2489.5645</v>
      </c>
      <c r="H7043">
        <v>1013.623</v>
      </c>
      <c r="I7043">
        <f t="shared" ref="I7043:I7106" si="110">SUM(B7043:H7043)</f>
        <v>35326.000749999999</v>
      </c>
    </row>
    <row r="7044" spans="1:9" x14ac:dyDescent="0.25">
      <c r="A7044">
        <v>7043</v>
      </c>
      <c r="B7044">
        <v>19343.479500000001</v>
      </c>
      <c r="C7044">
        <v>2968.7022499999998</v>
      </c>
      <c r="D7044">
        <v>6333.8522499999999</v>
      </c>
      <c r="E7044">
        <v>2413.6275000000001</v>
      </c>
      <c r="F7044">
        <v>715.53525000000002</v>
      </c>
      <c r="G7044">
        <v>2530.2407499999999</v>
      </c>
      <c r="H7044">
        <v>961.56299999999999</v>
      </c>
      <c r="I7044">
        <f t="shared" si="110"/>
        <v>35267.000500000002</v>
      </c>
    </row>
    <row r="7045" spans="1:9" x14ac:dyDescent="0.25">
      <c r="A7045">
        <v>7044</v>
      </c>
      <c r="B7045">
        <v>18252.50675</v>
      </c>
      <c r="C7045">
        <v>3016.21425</v>
      </c>
      <c r="D7045">
        <v>6375.53575</v>
      </c>
      <c r="E7045">
        <v>2341.35925</v>
      </c>
      <c r="F7045">
        <v>788.09175000000005</v>
      </c>
      <c r="G7045">
        <v>2539.1315</v>
      </c>
      <c r="H7045">
        <v>838.16100000000006</v>
      </c>
      <c r="I7045">
        <f t="shared" si="110"/>
        <v>34151.000250000005</v>
      </c>
    </row>
    <row r="7046" spans="1:9" x14ac:dyDescent="0.25">
      <c r="A7046">
        <v>7045</v>
      </c>
      <c r="B7046">
        <v>17757.714250000001</v>
      </c>
      <c r="C7046">
        <v>3042.9317500000002</v>
      </c>
      <c r="D7046">
        <v>6449.7659999999996</v>
      </c>
      <c r="E7046">
        <v>2436.29</v>
      </c>
      <c r="F7046">
        <v>835.22</v>
      </c>
      <c r="G7046">
        <v>2497.2575000000002</v>
      </c>
      <c r="H7046">
        <v>861.07074999999998</v>
      </c>
      <c r="I7046">
        <f t="shared" si="110"/>
        <v>33880.250250000005</v>
      </c>
    </row>
    <row r="7047" spans="1:9" x14ac:dyDescent="0.25">
      <c r="A7047">
        <v>7046</v>
      </c>
      <c r="B7047">
        <v>17144.341250000001</v>
      </c>
      <c r="C7047">
        <v>2950.6847499999999</v>
      </c>
      <c r="D7047">
        <v>5758.1655000000001</v>
      </c>
      <c r="E7047">
        <v>2583.4342499999998</v>
      </c>
      <c r="F7047">
        <v>797.03899999999999</v>
      </c>
      <c r="G7047">
        <v>2313.1905000000002</v>
      </c>
      <c r="H7047">
        <v>897.89425000000006</v>
      </c>
      <c r="I7047">
        <f t="shared" si="110"/>
        <v>32444.749500000002</v>
      </c>
    </row>
    <row r="7048" spans="1:9" x14ac:dyDescent="0.25">
      <c r="A7048">
        <v>7047</v>
      </c>
      <c r="B7048">
        <v>15888.982749999999</v>
      </c>
      <c r="C7048">
        <v>3042.9182500000002</v>
      </c>
      <c r="D7048">
        <v>5850.2260000000006</v>
      </c>
      <c r="E7048">
        <v>2544.0612500000002</v>
      </c>
      <c r="F7048">
        <v>726.66425000000004</v>
      </c>
      <c r="G7048">
        <v>2324.4132500000001</v>
      </c>
      <c r="H7048">
        <v>958.98424999999997</v>
      </c>
      <c r="I7048">
        <f t="shared" si="110"/>
        <v>31336.250000000004</v>
      </c>
    </row>
    <row r="7049" spans="1:9" x14ac:dyDescent="0.25">
      <c r="A7049">
        <v>7048</v>
      </c>
      <c r="B7049">
        <v>15470.514499999999</v>
      </c>
      <c r="C7049">
        <v>2625.5392499999998</v>
      </c>
      <c r="D7049">
        <v>5758.8885</v>
      </c>
      <c r="E7049">
        <v>2323.8552500000001</v>
      </c>
      <c r="F7049">
        <v>748.97275000000002</v>
      </c>
      <c r="G7049">
        <v>2443.42175</v>
      </c>
      <c r="H7049">
        <v>986.80849999999998</v>
      </c>
      <c r="I7049">
        <f t="shared" si="110"/>
        <v>30358.000500000002</v>
      </c>
    </row>
    <row r="7050" spans="1:9" x14ac:dyDescent="0.25">
      <c r="A7050">
        <v>7049</v>
      </c>
      <c r="B7050">
        <v>16123.522000000001</v>
      </c>
      <c r="C7050">
        <v>2666.1377499999999</v>
      </c>
      <c r="D7050">
        <v>5831.16075</v>
      </c>
      <c r="E7050">
        <v>2421.0255000000002</v>
      </c>
      <c r="F7050">
        <v>675.91024999999991</v>
      </c>
      <c r="G7050">
        <v>2408.0277500000002</v>
      </c>
      <c r="H7050">
        <v>865.9665</v>
      </c>
      <c r="I7050">
        <f t="shared" si="110"/>
        <v>30991.750499999998</v>
      </c>
    </row>
    <row r="7051" spans="1:9" x14ac:dyDescent="0.25">
      <c r="A7051">
        <v>7050</v>
      </c>
      <c r="B7051">
        <v>18145.634249999999</v>
      </c>
      <c r="C7051">
        <v>2872.8715000000002</v>
      </c>
      <c r="D7051">
        <v>6031.1812499999996</v>
      </c>
      <c r="E7051">
        <v>2674.4892500000001</v>
      </c>
      <c r="F7051">
        <v>651.79475000000002</v>
      </c>
      <c r="G7051">
        <v>2468.1860000000001</v>
      </c>
      <c r="H7051">
        <v>892.59275000000002</v>
      </c>
      <c r="I7051">
        <f t="shared" si="110"/>
        <v>33736.749750000003</v>
      </c>
    </row>
    <row r="7052" spans="1:9" x14ac:dyDescent="0.25">
      <c r="A7052">
        <v>7051</v>
      </c>
      <c r="B7052">
        <v>19044.60325</v>
      </c>
      <c r="C7052">
        <v>3108.0392499999998</v>
      </c>
      <c r="D7052">
        <v>6313.6312500000004</v>
      </c>
      <c r="E7052">
        <v>2745.4560000000001</v>
      </c>
      <c r="F7052">
        <v>703.06399999999996</v>
      </c>
      <c r="G7052">
        <v>2534.5010000000002</v>
      </c>
      <c r="H7052">
        <v>934.20474999999999</v>
      </c>
      <c r="I7052">
        <f t="shared" si="110"/>
        <v>35383.499499999998</v>
      </c>
    </row>
    <row r="7053" spans="1:9" x14ac:dyDescent="0.25">
      <c r="A7053">
        <v>7052</v>
      </c>
      <c r="B7053">
        <v>17813.492750000001</v>
      </c>
      <c r="C7053">
        <v>2961.79475</v>
      </c>
      <c r="D7053">
        <v>6095.0187500000002</v>
      </c>
      <c r="E7053">
        <v>2614.8142499999999</v>
      </c>
      <c r="F7053">
        <v>692.20799999999997</v>
      </c>
      <c r="G7053">
        <v>2427.7945</v>
      </c>
      <c r="H7053">
        <v>920.12675000000002</v>
      </c>
      <c r="I7053">
        <f t="shared" si="110"/>
        <v>33525.249750000003</v>
      </c>
    </row>
    <row r="7054" spans="1:9" x14ac:dyDescent="0.25">
      <c r="A7054">
        <v>7053</v>
      </c>
      <c r="B7054">
        <v>16235.711499999999</v>
      </c>
      <c r="C7054">
        <v>2641.8939999999998</v>
      </c>
      <c r="D7054">
        <v>5651.7894999999999</v>
      </c>
      <c r="E7054">
        <v>2343.8960000000002</v>
      </c>
      <c r="F7054">
        <v>632.13474999999994</v>
      </c>
      <c r="G7054">
        <v>2218.259</v>
      </c>
      <c r="H7054">
        <v>857.56550000000004</v>
      </c>
      <c r="I7054">
        <f t="shared" si="110"/>
        <v>30581.250250000001</v>
      </c>
    </row>
    <row r="7055" spans="1:9" x14ac:dyDescent="0.25">
      <c r="A7055">
        <v>7054</v>
      </c>
      <c r="B7055">
        <v>15121.92375</v>
      </c>
      <c r="C7055">
        <v>2434.5037499999999</v>
      </c>
      <c r="D7055">
        <v>5229.5607499999996</v>
      </c>
      <c r="E7055">
        <v>2177.8679999999999</v>
      </c>
      <c r="F7055">
        <v>568.57275000000004</v>
      </c>
      <c r="G7055">
        <v>2079.6619999999998</v>
      </c>
      <c r="H7055">
        <v>806.15875000000005</v>
      </c>
      <c r="I7055">
        <f t="shared" si="110"/>
        <v>28418.249749999995</v>
      </c>
    </row>
    <row r="7056" spans="1:9" x14ac:dyDescent="0.25">
      <c r="A7056">
        <v>7055</v>
      </c>
      <c r="B7056">
        <v>13858.1355</v>
      </c>
      <c r="C7056">
        <v>2252.9407500000002</v>
      </c>
      <c r="D7056">
        <v>4860.9877500000002</v>
      </c>
      <c r="E7056">
        <v>1979.18525</v>
      </c>
      <c r="F7056">
        <v>520.77150000000006</v>
      </c>
      <c r="G7056">
        <v>1964.7104999999999</v>
      </c>
      <c r="H7056">
        <v>763.26850000000002</v>
      </c>
      <c r="I7056">
        <f t="shared" si="110"/>
        <v>26199.999749999995</v>
      </c>
    </row>
    <row r="7057" spans="1:9" x14ac:dyDescent="0.25">
      <c r="A7057">
        <v>7056</v>
      </c>
      <c r="B7057">
        <v>13008.761</v>
      </c>
      <c r="C7057">
        <v>2037.7125000000001</v>
      </c>
      <c r="D7057">
        <v>4484.2267499999998</v>
      </c>
      <c r="E7057">
        <v>1840.3309999999999</v>
      </c>
      <c r="F7057">
        <v>489.57650000000001</v>
      </c>
      <c r="G7057">
        <v>1873.1475</v>
      </c>
      <c r="H7057">
        <v>729.99524999999994</v>
      </c>
      <c r="I7057">
        <f t="shared" si="110"/>
        <v>24463.750499999998</v>
      </c>
    </row>
    <row r="7058" spans="1:9" x14ac:dyDescent="0.25">
      <c r="A7058">
        <v>7057</v>
      </c>
      <c r="B7058">
        <v>12204.3815</v>
      </c>
      <c r="C7058">
        <v>1871.683</v>
      </c>
      <c r="D7058">
        <v>4218.3739999999998</v>
      </c>
      <c r="E7058">
        <v>1795.3805</v>
      </c>
      <c r="F7058">
        <v>414.98349999999999</v>
      </c>
      <c r="G7058">
        <v>1736.4105</v>
      </c>
      <c r="H7058">
        <v>695.78674999999998</v>
      </c>
      <c r="I7058">
        <f t="shared" si="110"/>
        <v>22936.999749999995</v>
      </c>
    </row>
    <row r="7059" spans="1:9" x14ac:dyDescent="0.25">
      <c r="A7059">
        <v>7058</v>
      </c>
      <c r="B7059">
        <v>11795.9655</v>
      </c>
      <c r="C7059">
        <v>1837.4670000000001</v>
      </c>
      <c r="D7059">
        <v>3990.3967499999999</v>
      </c>
      <c r="E7059">
        <v>1746.8744999999999</v>
      </c>
      <c r="F7059">
        <v>406.27075000000002</v>
      </c>
      <c r="G7059">
        <v>1658.51</v>
      </c>
      <c r="H7059">
        <v>676.51524999999992</v>
      </c>
      <c r="I7059">
        <f t="shared" si="110"/>
        <v>22111.999749999999</v>
      </c>
    </row>
    <row r="7060" spans="1:9" x14ac:dyDescent="0.25">
      <c r="A7060">
        <v>7059</v>
      </c>
      <c r="B7060">
        <v>11452.425999999999</v>
      </c>
      <c r="C7060">
        <v>1814.59575</v>
      </c>
      <c r="D7060">
        <v>3871.4045000000001</v>
      </c>
      <c r="E7060">
        <v>1732.3064999999999</v>
      </c>
      <c r="F7060">
        <v>411.55624999999998</v>
      </c>
      <c r="G7060">
        <v>1619.5242499999999</v>
      </c>
      <c r="H7060">
        <v>666.68675000000007</v>
      </c>
      <c r="I7060">
        <f t="shared" si="110"/>
        <v>21568.5</v>
      </c>
    </row>
    <row r="7061" spans="1:9" x14ac:dyDescent="0.25">
      <c r="A7061">
        <v>7060</v>
      </c>
      <c r="B7061">
        <v>11487.951499999999</v>
      </c>
      <c r="C7061">
        <v>1806.1310000000001</v>
      </c>
      <c r="D7061">
        <v>3821.5397499999999</v>
      </c>
      <c r="E7061">
        <v>1765.6445000000001</v>
      </c>
      <c r="F7061">
        <v>408.28399999999999</v>
      </c>
      <c r="G7061">
        <v>1605.8154999999999</v>
      </c>
      <c r="H7061">
        <v>664.13400000000001</v>
      </c>
      <c r="I7061">
        <f t="shared" si="110"/>
        <v>21559.500249999997</v>
      </c>
    </row>
    <row r="7062" spans="1:9" x14ac:dyDescent="0.25">
      <c r="A7062">
        <v>7061</v>
      </c>
      <c r="B7062">
        <v>11714.856750000001</v>
      </c>
      <c r="C7062">
        <v>1813.8409999999999</v>
      </c>
      <c r="D7062">
        <v>3785.86375</v>
      </c>
      <c r="E7062">
        <v>1818.67525</v>
      </c>
      <c r="F7062">
        <v>409.45499999999998</v>
      </c>
      <c r="G7062">
        <v>1614.8525</v>
      </c>
      <c r="H7062">
        <v>674.95550000000003</v>
      </c>
      <c r="I7062">
        <f t="shared" si="110"/>
        <v>21832.499750000003</v>
      </c>
    </row>
    <row r="7063" spans="1:9" x14ac:dyDescent="0.25">
      <c r="A7063">
        <v>7062</v>
      </c>
      <c r="B7063">
        <v>12493.203750000001</v>
      </c>
      <c r="C7063">
        <v>1907.12375</v>
      </c>
      <c r="D7063">
        <v>4033.1887499999998</v>
      </c>
      <c r="E7063">
        <v>1820.9594999999999</v>
      </c>
      <c r="F7063">
        <v>432.11025000000001</v>
      </c>
      <c r="G7063">
        <v>1675.7125000000001</v>
      </c>
      <c r="H7063">
        <v>700.95100000000002</v>
      </c>
      <c r="I7063">
        <f t="shared" si="110"/>
        <v>23063.249500000005</v>
      </c>
    </row>
    <row r="7064" spans="1:9" x14ac:dyDescent="0.25">
      <c r="A7064">
        <v>7063</v>
      </c>
      <c r="B7064">
        <v>13111.767</v>
      </c>
      <c r="C7064">
        <v>2039.0295000000001</v>
      </c>
      <c r="D7064">
        <v>4254.7529999999997</v>
      </c>
      <c r="E7064">
        <v>1784.8742500000001</v>
      </c>
      <c r="F7064">
        <v>432.42874999999998</v>
      </c>
      <c r="G7064">
        <v>1735.4892500000001</v>
      </c>
      <c r="H7064">
        <v>731.65824999999995</v>
      </c>
      <c r="I7064">
        <f t="shared" si="110"/>
        <v>24090</v>
      </c>
    </row>
    <row r="7065" spans="1:9" x14ac:dyDescent="0.25">
      <c r="A7065">
        <v>7064</v>
      </c>
      <c r="B7065">
        <v>13971.517250000001</v>
      </c>
      <c r="C7065">
        <v>2221.58925</v>
      </c>
      <c r="D7065">
        <v>4452.6099999999997</v>
      </c>
      <c r="E7065">
        <v>2167.413</v>
      </c>
      <c r="F7065">
        <v>564.96249999999998</v>
      </c>
      <c r="G7065">
        <v>2057.7227499999999</v>
      </c>
      <c r="H7065">
        <v>788.93525</v>
      </c>
      <c r="I7065">
        <f t="shared" si="110"/>
        <v>26224.750000000004</v>
      </c>
    </row>
    <row r="7066" spans="1:9" x14ac:dyDescent="0.25">
      <c r="A7066">
        <v>7065</v>
      </c>
      <c r="B7066">
        <v>15314.049499999999</v>
      </c>
      <c r="C7066">
        <v>2470.3202500000002</v>
      </c>
      <c r="D7066">
        <v>4907.17</v>
      </c>
      <c r="E7066">
        <v>2541.9405000000002</v>
      </c>
      <c r="F7066">
        <v>709.38125000000002</v>
      </c>
      <c r="G7066">
        <v>2377.3544999999999</v>
      </c>
      <c r="H7066">
        <v>862.53375000000005</v>
      </c>
      <c r="I7066">
        <f t="shared" si="110"/>
        <v>29182.749749999995</v>
      </c>
    </row>
    <row r="7067" spans="1:9" x14ac:dyDescent="0.25">
      <c r="A7067">
        <v>7066</v>
      </c>
      <c r="B7067">
        <v>15837.514999999999</v>
      </c>
      <c r="C7067">
        <v>2701.2294999999999</v>
      </c>
      <c r="D7067">
        <v>5411.7442499999997</v>
      </c>
      <c r="E7067">
        <v>2665.3822500000001</v>
      </c>
      <c r="F7067">
        <v>695.58425</v>
      </c>
      <c r="G7067">
        <v>2287.40625</v>
      </c>
      <c r="H7067">
        <v>904.38824999999997</v>
      </c>
      <c r="I7067">
        <f t="shared" si="110"/>
        <v>30503.249749999999</v>
      </c>
    </row>
    <row r="7068" spans="1:9" x14ac:dyDescent="0.25">
      <c r="A7068">
        <v>7067</v>
      </c>
      <c r="B7068">
        <v>16250.56725</v>
      </c>
      <c r="C7068">
        <v>2567.41975</v>
      </c>
      <c r="D7068">
        <v>5370.9</v>
      </c>
      <c r="E7068">
        <v>2661.8702499999999</v>
      </c>
      <c r="F7068">
        <v>678.19150000000002</v>
      </c>
      <c r="G7068">
        <v>2181.8657499999999</v>
      </c>
      <c r="H7068">
        <v>932.43574999999998</v>
      </c>
      <c r="I7068">
        <f t="shared" si="110"/>
        <v>30643.250250000005</v>
      </c>
    </row>
    <row r="7069" spans="1:9" x14ac:dyDescent="0.25">
      <c r="A7069">
        <v>7068</v>
      </c>
      <c r="B7069">
        <v>16152.689249999999</v>
      </c>
      <c r="C7069">
        <v>2606.47525</v>
      </c>
      <c r="D7069">
        <v>5492.3114999999998</v>
      </c>
      <c r="E7069">
        <v>2697.4765000000002</v>
      </c>
      <c r="F7069">
        <v>649.20474999999999</v>
      </c>
      <c r="G7069">
        <v>2076.8912500000001</v>
      </c>
      <c r="H7069">
        <v>839.702</v>
      </c>
      <c r="I7069">
        <f t="shared" si="110"/>
        <v>30514.750500000002</v>
      </c>
    </row>
    <row r="7070" spans="1:9" x14ac:dyDescent="0.25">
      <c r="A7070">
        <v>7069</v>
      </c>
      <c r="B7070">
        <v>14973.19025</v>
      </c>
      <c r="C7070">
        <v>2817.4067500000001</v>
      </c>
      <c r="D7070">
        <v>5568.5879999999997</v>
      </c>
      <c r="E7070">
        <v>2453.9422500000001</v>
      </c>
      <c r="F7070">
        <v>639.25549999999998</v>
      </c>
      <c r="G7070">
        <v>2039.674</v>
      </c>
      <c r="H7070">
        <v>846.94325000000003</v>
      </c>
      <c r="I7070">
        <f t="shared" si="110"/>
        <v>29339</v>
      </c>
    </row>
    <row r="7071" spans="1:9" x14ac:dyDescent="0.25">
      <c r="A7071">
        <v>7070</v>
      </c>
      <c r="B7071">
        <v>14869.750749999999</v>
      </c>
      <c r="C7071">
        <v>2677.4982500000001</v>
      </c>
      <c r="D7071">
        <v>5270.12075</v>
      </c>
      <c r="E7071">
        <v>1837.8532499999999</v>
      </c>
      <c r="F7071">
        <v>643.90949999999998</v>
      </c>
      <c r="G7071">
        <v>1996.1155000000001</v>
      </c>
      <c r="H7071">
        <v>754.00175000000002</v>
      </c>
      <c r="I7071">
        <f t="shared" si="110"/>
        <v>28049.249749999999</v>
      </c>
    </row>
    <row r="7072" spans="1:9" x14ac:dyDescent="0.25">
      <c r="A7072">
        <v>7071</v>
      </c>
      <c r="B7072">
        <v>14187.91625</v>
      </c>
      <c r="C7072">
        <v>2637.01125</v>
      </c>
      <c r="D7072">
        <v>5207.6327500000007</v>
      </c>
      <c r="E7072">
        <v>1824.92175</v>
      </c>
      <c r="F7072">
        <v>631.77975000000004</v>
      </c>
      <c r="G7072">
        <v>2021.3185000000001</v>
      </c>
      <c r="H7072">
        <v>856.91949999999997</v>
      </c>
      <c r="I7072">
        <f t="shared" si="110"/>
        <v>27367.499750000006</v>
      </c>
    </row>
    <row r="7073" spans="1:9" x14ac:dyDescent="0.25">
      <c r="A7073">
        <v>7072</v>
      </c>
      <c r="B7073">
        <v>13883.12975</v>
      </c>
      <c r="C7073">
        <v>2560.9974999999999</v>
      </c>
      <c r="D7073">
        <v>5073.7617499999997</v>
      </c>
      <c r="E7073">
        <v>2153.2255</v>
      </c>
      <c r="F7073">
        <v>582.79375000000005</v>
      </c>
      <c r="G7073">
        <v>2095.4164999999998</v>
      </c>
      <c r="H7073">
        <v>799.17499999999995</v>
      </c>
      <c r="I7073">
        <f t="shared" si="110"/>
        <v>27148.499750000003</v>
      </c>
    </row>
    <row r="7074" spans="1:9" x14ac:dyDescent="0.25">
      <c r="A7074">
        <v>7073</v>
      </c>
      <c r="B7074">
        <v>14571.6095</v>
      </c>
      <c r="C7074">
        <v>2439.4095000000002</v>
      </c>
      <c r="D7074">
        <v>5039.7449999999999</v>
      </c>
      <c r="E7074">
        <v>2274.0524999999998</v>
      </c>
      <c r="F7074">
        <v>525.78774999999996</v>
      </c>
      <c r="G7074">
        <v>2028.9962499999999</v>
      </c>
      <c r="H7074">
        <v>800.649</v>
      </c>
      <c r="I7074">
        <f t="shared" si="110"/>
        <v>27680.249500000002</v>
      </c>
    </row>
    <row r="7075" spans="1:9" x14ac:dyDescent="0.25">
      <c r="A7075">
        <v>7074</v>
      </c>
      <c r="B7075">
        <v>16400.830750000001</v>
      </c>
      <c r="C7075">
        <v>2539.8077499999999</v>
      </c>
      <c r="D7075">
        <v>5290.2354999999998</v>
      </c>
      <c r="E7075">
        <v>2604.5432500000002</v>
      </c>
      <c r="F7075">
        <v>549.12824999999998</v>
      </c>
      <c r="G7075">
        <v>2170.4045000000001</v>
      </c>
      <c r="H7075">
        <v>842.30025000000001</v>
      </c>
      <c r="I7075">
        <f t="shared" si="110"/>
        <v>30397.250250000001</v>
      </c>
    </row>
    <row r="7076" spans="1:9" x14ac:dyDescent="0.25">
      <c r="A7076">
        <v>7075</v>
      </c>
      <c r="B7076">
        <v>17515.482749999999</v>
      </c>
      <c r="C7076">
        <v>2735.9515000000001</v>
      </c>
      <c r="D7076">
        <v>5550.7820000000002</v>
      </c>
      <c r="E7076">
        <v>2710.5075000000002</v>
      </c>
      <c r="F7076">
        <v>567.54624999999999</v>
      </c>
      <c r="G7076">
        <v>2263.5707499999999</v>
      </c>
      <c r="H7076">
        <v>901.90875000000005</v>
      </c>
      <c r="I7076">
        <f t="shared" si="110"/>
        <v>32245.749499999994</v>
      </c>
    </row>
    <row r="7077" spans="1:9" x14ac:dyDescent="0.25">
      <c r="A7077">
        <v>7076</v>
      </c>
      <c r="B7077">
        <v>16874.051749999999</v>
      </c>
      <c r="C7077">
        <v>2676.9702499999999</v>
      </c>
      <c r="D7077">
        <v>5386.8632500000003</v>
      </c>
      <c r="E7077">
        <v>2688.0715</v>
      </c>
      <c r="F7077">
        <v>577.71550000000002</v>
      </c>
      <c r="G7077">
        <v>2250.8447500000002</v>
      </c>
      <c r="H7077">
        <v>904.23299999999995</v>
      </c>
      <c r="I7077">
        <f t="shared" si="110"/>
        <v>31358.749999999996</v>
      </c>
    </row>
    <row r="7078" spans="1:9" x14ac:dyDescent="0.25">
      <c r="A7078">
        <v>7077</v>
      </c>
      <c r="B7078">
        <v>16032.098249999999</v>
      </c>
      <c r="C7078">
        <v>2526.9697500000002</v>
      </c>
      <c r="D7078">
        <v>5145.2425000000003</v>
      </c>
      <c r="E7078">
        <v>2612.0904999999998</v>
      </c>
      <c r="F7078">
        <v>547.71675000000005</v>
      </c>
      <c r="G7078">
        <v>2130.0577499999999</v>
      </c>
      <c r="H7078">
        <v>853.57474999999999</v>
      </c>
      <c r="I7078">
        <f t="shared" si="110"/>
        <v>29847.750249999997</v>
      </c>
    </row>
    <row r="7079" spans="1:9" x14ac:dyDescent="0.25">
      <c r="A7079">
        <v>7078</v>
      </c>
      <c r="B7079">
        <v>14844.54</v>
      </c>
      <c r="C7079">
        <v>2331.9967499999998</v>
      </c>
      <c r="D7079">
        <v>4825.3729999999996</v>
      </c>
      <c r="E7079">
        <v>2446.0590000000002</v>
      </c>
      <c r="F7079">
        <v>515.00549999999998</v>
      </c>
      <c r="G7079">
        <v>1981.8942500000001</v>
      </c>
      <c r="H7079">
        <v>794.63149999999996</v>
      </c>
      <c r="I7079">
        <f t="shared" si="110"/>
        <v>27739.5</v>
      </c>
    </row>
    <row r="7080" spans="1:9" x14ac:dyDescent="0.25">
      <c r="A7080">
        <v>7079</v>
      </c>
      <c r="B7080">
        <v>13485.415000000001</v>
      </c>
      <c r="C7080">
        <v>2095.6177499999999</v>
      </c>
      <c r="D7080">
        <v>4425.6147499999997</v>
      </c>
      <c r="E7080">
        <v>2258.7260000000001</v>
      </c>
      <c r="F7080">
        <v>467.50225</v>
      </c>
      <c r="G7080">
        <v>1828.21075</v>
      </c>
      <c r="H7080">
        <v>741.16300000000001</v>
      </c>
      <c r="I7080">
        <f t="shared" si="110"/>
        <v>25302.249499999998</v>
      </c>
    </row>
    <row r="7081" spans="1:9" x14ac:dyDescent="0.25">
      <c r="A7081">
        <v>7080</v>
      </c>
      <c r="B7081">
        <v>12495.437749999999</v>
      </c>
      <c r="C7081">
        <v>1937.3444999999999</v>
      </c>
      <c r="D7081">
        <v>4053.5307499999999</v>
      </c>
      <c r="E7081">
        <v>2082.1370000000002</v>
      </c>
      <c r="F7081">
        <v>424.25975</v>
      </c>
      <c r="G7081">
        <v>1698.3405</v>
      </c>
      <c r="H7081">
        <v>700.19900000000007</v>
      </c>
      <c r="I7081">
        <f t="shared" si="110"/>
        <v>23391.249249999997</v>
      </c>
    </row>
    <row r="7082" spans="1:9" x14ac:dyDescent="0.25">
      <c r="A7082">
        <v>7081</v>
      </c>
      <c r="B7082">
        <v>11653.376749999999</v>
      </c>
      <c r="C7082">
        <v>1864.99325</v>
      </c>
      <c r="D7082">
        <v>3797.7932500000002</v>
      </c>
      <c r="E7082">
        <v>1946.75575</v>
      </c>
      <c r="F7082">
        <v>390.75400000000002</v>
      </c>
      <c r="G7082">
        <v>1604.7872500000001</v>
      </c>
      <c r="H7082">
        <v>677.54050000000007</v>
      </c>
      <c r="I7082">
        <f t="shared" si="110"/>
        <v>21936.000749999999</v>
      </c>
    </row>
    <row r="7083" spans="1:9" x14ac:dyDescent="0.25">
      <c r="A7083">
        <v>7082</v>
      </c>
      <c r="B7083">
        <v>11509.0345</v>
      </c>
      <c r="C7083">
        <v>1829.4960000000001</v>
      </c>
      <c r="D7083">
        <v>3704.27675</v>
      </c>
      <c r="E7083">
        <v>1871.36175</v>
      </c>
      <c r="F7083">
        <v>375.21850000000001</v>
      </c>
      <c r="G7083">
        <v>1573.077</v>
      </c>
      <c r="H7083">
        <v>671.03525000000002</v>
      </c>
      <c r="I7083">
        <f t="shared" si="110"/>
        <v>21533.499750000003</v>
      </c>
    </row>
    <row r="7084" spans="1:9" x14ac:dyDescent="0.25">
      <c r="A7084">
        <v>7083</v>
      </c>
      <c r="B7084">
        <v>11525.964</v>
      </c>
      <c r="C7084">
        <v>1833.27325</v>
      </c>
      <c r="D7084">
        <v>3608.5065</v>
      </c>
      <c r="E7084">
        <v>1893.02025</v>
      </c>
      <c r="F7084">
        <v>378.28399999999999</v>
      </c>
      <c r="G7084">
        <v>1547.4345000000001</v>
      </c>
      <c r="H7084">
        <v>669.76700000000005</v>
      </c>
      <c r="I7084">
        <f t="shared" si="110"/>
        <v>21456.249500000002</v>
      </c>
    </row>
    <row r="7085" spans="1:9" x14ac:dyDescent="0.25">
      <c r="A7085">
        <v>7084</v>
      </c>
      <c r="B7085">
        <v>11914.18425</v>
      </c>
      <c r="C7085">
        <v>1897.0142499999999</v>
      </c>
      <c r="D7085">
        <v>3639.5785000000001</v>
      </c>
      <c r="E7085">
        <v>1969.5785000000001</v>
      </c>
      <c r="F7085">
        <v>394.69200000000001</v>
      </c>
      <c r="G7085">
        <v>1573.45525</v>
      </c>
      <c r="H7085">
        <v>681.49749999999995</v>
      </c>
      <c r="I7085">
        <f t="shared" si="110"/>
        <v>22070.000250000001</v>
      </c>
    </row>
    <row r="7086" spans="1:9" x14ac:dyDescent="0.25">
      <c r="A7086">
        <v>7085</v>
      </c>
      <c r="B7086">
        <v>13476.13675</v>
      </c>
      <c r="C7086">
        <v>2130.4915000000001</v>
      </c>
      <c r="D7086">
        <v>3972.0032500000002</v>
      </c>
      <c r="E7086">
        <v>2093.94175</v>
      </c>
      <c r="F7086">
        <v>415.79424999999998</v>
      </c>
      <c r="G7086">
        <v>1647.9625000000001</v>
      </c>
      <c r="H7086">
        <v>718.92025000000001</v>
      </c>
      <c r="I7086">
        <f t="shared" si="110"/>
        <v>24455.250250000001</v>
      </c>
    </row>
    <row r="7087" spans="1:9" x14ac:dyDescent="0.25">
      <c r="A7087">
        <v>7086</v>
      </c>
      <c r="B7087">
        <v>17462.02475</v>
      </c>
      <c r="C7087">
        <v>2622.0790000000002</v>
      </c>
      <c r="D7087">
        <v>4730.8615</v>
      </c>
      <c r="E7087">
        <v>2424.7620000000002</v>
      </c>
      <c r="F7087">
        <v>511.03899999999999</v>
      </c>
      <c r="G7087">
        <v>1835.79575</v>
      </c>
      <c r="H7087">
        <v>799.9375</v>
      </c>
      <c r="I7087">
        <f t="shared" si="110"/>
        <v>30386.499500000002</v>
      </c>
    </row>
    <row r="7088" spans="1:9" x14ac:dyDescent="0.25">
      <c r="A7088">
        <v>7087</v>
      </c>
      <c r="B7088">
        <v>21381.972000000002</v>
      </c>
      <c r="C7088">
        <v>3084.4862499999999</v>
      </c>
      <c r="D7088">
        <v>5411.6455000000014</v>
      </c>
      <c r="E7088">
        <v>2644.8470000000002</v>
      </c>
      <c r="F7088">
        <v>563.64175</v>
      </c>
      <c r="G7088">
        <v>2034.3802499999999</v>
      </c>
      <c r="H7088">
        <v>897.02800000000002</v>
      </c>
      <c r="I7088">
        <f t="shared" si="110"/>
        <v>36018.000750000007</v>
      </c>
    </row>
    <row r="7089" spans="1:9" x14ac:dyDescent="0.25">
      <c r="A7089">
        <v>7088</v>
      </c>
      <c r="B7089">
        <v>24140.794750000001</v>
      </c>
      <c r="C7089">
        <v>3521.9014999999999</v>
      </c>
      <c r="D7089">
        <v>5926.1935000000003</v>
      </c>
      <c r="E7089">
        <v>2848.88175</v>
      </c>
      <c r="F7089">
        <v>650.60874999999999</v>
      </c>
      <c r="G7089">
        <v>2228.8215</v>
      </c>
      <c r="H7089">
        <v>961.79750000000001</v>
      </c>
      <c r="I7089">
        <f t="shared" si="110"/>
        <v>40278.999250000001</v>
      </c>
    </row>
    <row r="7090" spans="1:9" x14ac:dyDescent="0.25">
      <c r="A7090">
        <v>7089</v>
      </c>
      <c r="B7090">
        <v>24987.80575</v>
      </c>
      <c r="C7090">
        <v>3677.0630000000001</v>
      </c>
      <c r="D7090">
        <v>6226.5322500000002</v>
      </c>
      <c r="E7090">
        <v>2979.0217499999999</v>
      </c>
      <c r="F7090">
        <v>724.72125000000005</v>
      </c>
      <c r="G7090">
        <v>2390.56475</v>
      </c>
      <c r="H7090">
        <v>1007.7905</v>
      </c>
      <c r="I7090">
        <f t="shared" si="110"/>
        <v>41993.499250000001</v>
      </c>
    </row>
    <row r="7091" spans="1:9" x14ac:dyDescent="0.25">
      <c r="A7091">
        <v>7090</v>
      </c>
      <c r="B7091">
        <v>24448.330999999998</v>
      </c>
      <c r="C7091">
        <v>3690.87275</v>
      </c>
      <c r="D7091">
        <v>6167.9372499999999</v>
      </c>
      <c r="E7091">
        <v>3095.6887499999998</v>
      </c>
      <c r="F7091">
        <v>646.41849999999999</v>
      </c>
      <c r="G7091">
        <v>2129.0940000000001</v>
      </c>
      <c r="H7091">
        <v>1066.15725</v>
      </c>
      <c r="I7091">
        <f t="shared" si="110"/>
        <v>41244.499499999991</v>
      </c>
    </row>
    <row r="7092" spans="1:9" x14ac:dyDescent="0.25">
      <c r="A7092">
        <v>7091</v>
      </c>
      <c r="B7092">
        <v>24701.751250000001</v>
      </c>
      <c r="C7092">
        <v>3712.5352499999999</v>
      </c>
      <c r="D7092">
        <v>6110.0327500000003</v>
      </c>
      <c r="E7092">
        <v>3086.4225000000001</v>
      </c>
      <c r="F7092">
        <v>628.12350000000004</v>
      </c>
      <c r="G7092">
        <v>2029.0182500000001</v>
      </c>
      <c r="H7092">
        <v>1013.6165</v>
      </c>
      <c r="I7092">
        <f t="shared" si="110"/>
        <v>41281.5</v>
      </c>
    </row>
    <row r="7093" spans="1:9" x14ac:dyDescent="0.25">
      <c r="A7093">
        <v>7092</v>
      </c>
      <c r="B7093">
        <v>23874.27375</v>
      </c>
      <c r="C7093">
        <v>3213.9625000000001</v>
      </c>
      <c r="D7093">
        <v>5819.2079999999996</v>
      </c>
      <c r="E7093">
        <v>3002.9807500000002</v>
      </c>
      <c r="F7093">
        <v>664.01925000000006</v>
      </c>
      <c r="G7093">
        <v>2076.6954999999998</v>
      </c>
      <c r="H7093">
        <v>976.60975000000008</v>
      </c>
      <c r="I7093">
        <f t="shared" si="110"/>
        <v>39627.749500000005</v>
      </c>
    </row>
    <row r="7094" spans="1:9" x14ac:dyDescent="0.25">
      <c r="A7094">
        <v>7093</v>
      </c>
      <c r="B7094">
        <v>23803.065750000002</v>
      </c>
      <c r="C7094">
        <v>3277.6295</v>
      </c>
      <c r="D7094">
        <v>5936.9174999999996</v>
      </c>
      <c r="E7094">
        <v>2954.3742499999998</v>
      </c>
      <c r="F7094">
        <v>695.74599999999998</v>
      </c>
      <c r="G7094">
        <v>2175.3935000000001</v>
      </c>
      <c r="H7094">
        <v>979.62324999999998</v>
      </c>
      <c r="I7094">
        <f t="shared" si="110"/>
        <v>39822.749749999995</v>
      </c>
    </row>
    <row r="7095" spans="1:9" x14ac:dyDescent="0.25">
      <c r="A7095">
        <v>7094</v>
      </c>
      <c r="B7095">
        <v>24095.7255</v>
      </c>
      <c r="C7095">
        <v>3649.1610000000001</v>
      </c>
      <c r="D7095">
        <v>6205.04025</v>
      </c>
      <c r="E7095">
        <v>2936.06675</v>
      </c>
      <c r="F7095">
        <v>701.63075000000003</v>
      </c>
      <c r="G7095">
        <v>2292.54025</v>
      </c>
      <c r="H7095">
        <v>947.08524999999997</v>
      </c>
      <c r="I7095">
        <f t="shared" si="110"/>
        <v>40827.249749999988</v>
      </c>
    </row>
    <row r="7096" spans="1:9" x14ac:dyDescent="0.25">
      <c r="A7096">
        <v>7095</v>
      </c>
      <c r="B7096">
        <v>24390.769</v>
      </c>
      <c r="C7096">
        <v>3828.50425</v>
      </c>
      <c r="D7096">
        <v>6414.3310000000001</v>
      </c>
      <c r="E7096">
        <v>2889.6574999999998</v>
      </c>
      <c r="F7096">
        <v>735.77449999999999</v>
      </c>
      <c r="G7096">
        <v>2394.6120000000001</v>
      </c>
      <c r="H7096">
        <v>957.10199999999998</v>
      </c>
      <c r="I7096">
        <f t="shared" si="110"/>
        <v>41610.750249999997</v>
      </c>
    </row>
    <row r="7097" spans="1:9" x14ac:dyDescent="0.25">
      <c r="A7097">
        <v>7096</v>
      </c>
      <c r="B7097">
        <v>23844.68</v>
      </c>
      <c r="C7097">
        <v>3725.0390000000002</v>
      </c>
      <c r="D7097">
        <v>6289.2192500000001</v>
      </c>
      <c r="E7097">
        <v>2953.6957499999999</v>
      </c>
      <c r="F7097">
        <v>736.46350000000007</v>
      </c>
      <c r="G7097">
        <v>2478.4409999999998</v>
      </c>
      <c r="H7097">
        <v>920.2115</v>
      </c>
      <c r="I7097">
        <f t="shared" si="110"/>
        <v>40947.749999999993</v>
      </c>
    </row>
    <row r="7098" spans="1:9" x14ac:dyDescent="0.25">
      <c r="A7098">
        <v>7097</v>
      </c>
      <c r="B7098">
        <v>23048.488000000001</v>
      </c>
      <c r="C7098">
        <v>3520.7797500000001</v>
      </c>
      <c r="D7098">
        <v>6039.0097500000002</v>
      </c>
      <c r="E7098">
        <v>2956.9095000000002</v>
      </c>
      <c r="F7098">
        <v>667.15599999999995</v>
      </c>
      <c r="G7098">
        <v>2393.2255</v>
      </c>
      <c r="H7098">
        <v>897.43225000000007</v>
      </c>
      <c r="I7098">
        <f t="shared" si="110"/>
        <v>39523.000750000007</v>
      </c>
    </row>
    <row r="7099" spans="1:9" x14ac:dyDescent="0.25">
      <c r="A7099">
        <v>7098</v>
      </c>
      <c r="B7099">
        <v>23933.875</v>
      </c>
      <c r="C7099">
        <v>3453.97525</v>
      </c>
      <c r="D7099">
        <v>6226.8515000000007</v>
      </c>
      <c r="E7099">
        <v>3175.8359999999998</v>
      </c>
      <c r="F7099">
        <v>664.44775000000004</v>
      </c>
      <c r="G7099">
        <v>2443.0014999999999</v>
      </c>
      <c r="H7099">
        <v>925.01250000000005</v>
      </c>
      <c r="I7099">
        <f t="shared" si="110"/>
        <v>40822.999499999998</v>
      </c>
    </row>
    <row r="7100" spans="1:9" x14ac:dyDescent="0.25">
      <c r="A7100">
        <v>7099</v>
      </c>
      <c r="B7100">
        <v>23867.838</v>
      </c>
      <c r="C7100">
        <v>3510.7727500000001</v>
      </c>
      <c r="D7100">
        <v>6480.0812500000002</v>
      </c>
      <c r="E7100">
        <v>3238.913</v>
      </c>
      <c r="F7100">
        <v>721.53949999999998</v>
      </c>
      <c r="G7100">
        <v>2521.5672500000001</v>
      </c>
      <c r="H7100">
        <v>985.53800000000001</v>
      </c>
      <c r="I7100">
        <f t="shared" si="110"/>
        <v>41326.249750000003</v>
      </c>
    </row>
    <row r="7101" spans="1:9" x14ac:dyDescent="0.25">
      <c r="A7101">
        <v>7100</v>
      </c>
      <c r="B7101">
        <v>22396.18175</v>
      </c>
      <c r="C7101">
        <v>3290.9009999999998</v>
      </c>
      <c r="D7101">
        <v>6237.54</v>
      </c>
      <c r="E7101">
        <v>3212.8874999999998</v>
      </c>
      <c r="F7101">
        <v>695.88699999999994</v>
      </c>
      <c r="G7101">
        <v>2492.16075</v>
      </c>
      <c r="H7101">
        <v>976.94200000000001</v>
      </c>
      <c r="I7101">
        <f t="shared" si="110"/>
        <v>39302.500000000007</v>
      </c>
    </row>
    <row r="7102" spans="1:9" x14ac:dyDescent="0.25">
      <c r="A7102">
        <v>7101</v>
      </c>
      <c r="B7102">
        <v>20541.996749999998</v>
      </c>
      <c r="C7102">
        <v>3023.1007500000001</v>
      </c>
      <c r="D7102">
        <v>5758.1490000000003</v>
      </c>
      <c r="E7102">
        <v>3011.0535</v>
      </c>
      <c r="F7102">
        <v>634.53475000000003</v>
      </c>
      <c r="G7102">
        <v>2296.8719999999998</v>
      </c>
      <c r="H7102">
        <v>895.29325000000006</v>
      </c>
      <c r="I7102">
        <f t="shared" si="110"/>
        <v>36161.000000000007</v>
      </c>
    </row>
    <row r="7103" spans="1:9" x14ac:dyDescent="0.25">
      <c r="A7103">
        <v>7102</v>
      </c>
      <c r="B7103">
        <v>18211.838</v>
      </c>
      <c r="C7103">
        <v>2755.8647500000002</v>
      </c>
      <c r="D7103">
        <v>5239.6244999999999</v>
      </c>
      <c r="E7103">
        <v>2805.51</v>
      </c>
      <c r="F7103">
        <v>588.34175000000005</v>
      </c>
      <c r="G7103">
        <v>2114.8490000000002</v>
      </c>
      <c r="H7103">
        <v>831.22275000000002</v>
      </c>
      <c r="I7103">
        <f t="shared" si="110"/>
        <v>32547.250750000007</v>
      </c>
    </row>
    <row r="7104" spans="1:9" x14ac:dyDescent="0.25">
      <c r="A7104">
        <v>7103</v>
      </c>
      <c r="B7104">
        <v>16588.2415</v>
      </c>
      <c r="C7104">
        <v>2490.3069999999998</v>
      </c>
      <c r="D7104">
        <v>4801.9467500000001</v>
      </c>
      <c r="E7104">
        <v>2544.9607500000002</v>
      </c>
      <c r="F7104">
        <v>548.63300000000004</v>
      </c>
      <c r="G7104">
        <v>1942.1869999999999</v>
      </c>
      <c r="H7104">
        <v>778.72375</v>
      </c>
      <c r="I7104">
        <f t="shared" si="110"/>
        <v>29694.999749999999</v>
      </c>
    </row>
    <row r="7105" spans="1:9" x14ac:dyDescent="0.25">
      <c r="A7105">
        <v>7104</v>
      </c>
      <c r="B7105">
        <v>15505.928</v>
      </c>
      <c r="C7105">
        <v>2308.0075000000002</v>
      </c>
      <c r="D7105">
        <v>4470.1310000000003</v>
      </c>
      <c r="E7105">
        <v>2311.7507500000002</v>
      </c>
      <c r="F7105">
        <v>497.255</v>
      </c>
      <c r="G7105">
        <v>1807.65425</v>
      </c>
      <c r="H7105">
        <v>737.52374999999995</v>
      </c>
      <c r="I7105">
        <f t="shared" si="110"/>
        <v>27638.250250000001</v>
      </c>
    </row>
    <row r="7106" spans="1:9" x14ac:dyDescent="0.25">
      <c r="A7106">
        <v>7105</v>
      </c>
      <c r="B7106">
        <v>14662.06925</v>
      </c>
      <c r="C7106">
        <v>2187.471</v>
      </c>
      <c r="D7106">
        <v>4103.7520000000004</v>
      </c>
      <c r="E7106">
        <v>2232.44425</v>
      </c>
      <c r="F7106">
        <v>455.62574999999998</v>
      </c>
      <c r="G7106">
        <v>1714.49325</v>
      </c>
      <c r="H7106">
        <v>701.64374999999995</v>
      </c>
      <c r="I7106">
        <f t="shared" si="110"/>
        <v>26057.499250000001</v>
      </c>
    </row>
    <row r="7107" spans="1:9" x14ac:dyDescent="0.25">
      <c r="A7107">
        <v>7106</v>
      </c>
      <c r="B7107">
        <v>14359.98425</v>
      </c>
      <c r="C7107">
        <v>2167.1170000000002</v>
      </c>
      <c r="D7107">
        <v>3939.8562499999998</v>
      </c>
      <c r="E7107">
        <v>2165.7795000000001</v>
      </c>
      <c r="F7107">
        <v>425.97674999999998</v>
      </c>
      <c r="G7107">
        <v>1675.9504999999999</v>
      </c>
      <c r="H7107">
        <v>684.58550000000002</v>
      </c>
      <c r="I7107">
        <f t="shared" ref="I7107:I7170" si="111">SUM(B7107:H7107)</f>
        <v>25419.249750000003</v>
      </c>
    </row>
    <row r="7108" spans="1:9" x14ac:dyDescent="0.25">
      <c r="A7108">
        <v>7107</v>
      </c>
      <c r="B7108">
        <v>14160.110500000001</v>
      </c>
      <c r="C7108">
        <v>2157.1737499999999</v>
      </c>
      <c r="D7108">
        <v>3892.0174999999999</v>
      </c>
      <c r="E7108">
        <v>2166.92875</v>
      </c>
      <c r="F7108">
        <v>415.12950000000001</v>
      </c>
      <c r="G7108">
        <v>1662.7247500000001</v>
      </c>
      <c r="H7108">
        <v>678.41525000000001</v>
      </c>
      <c r="I7108">
        <f t="shared" si="111"/>
        <v>25132.5</v>
      </c>
    </row>
    <row r="7109" spans="1:9" x14ac:dyDescent="0.25">
      <c r="A7109">
        <v>7108</v>
      </c>
      <c r="B7109">
        <v>14496.00325</v>
      </c>
      <c r="C7109">
        <v>2172.2462500000001</v>
      </c>
      <c r="D7109">
        <v>3934.3515000000002</v>
      </c>
      <c r="E7109">
        <v>2192.6647499999999</v>
      </c>
      <c r="F7109">
        <v>405.20299999999997</v>
      </c>
      <c r="G7109">
        <v>1689.73875</v>
      </c>
      <c r="H7109">
        <v>686.79200000000003</v>
      </c>
      <c r="I7109">
        <f t="shared" si="111"/>
        <v>25576.999500000002</v>
      </c>
    </row>
    <row r="7110" spans="1:9" x14ac:dyDescent="0.25">
      <c r="A7110">
        <v>7109</v>
      </c>
      <c r="B7110">
        <v>15669.82625</v>
      </c>
      <c r="C7110">
        <v>2301.5302499999998</v>
      </c>
      <c r="D7110">
        <v>4151.1274999999996</v>
      </c>
      <c r="E7110">
        <v>2307.6767500000001</v>
      </c>
      <c r="F7110">
        <v>441.97924999999998</v>
      </c>
      <c r="G7110">
        <v>1775.6635000000001</v>
      </c>
      <c r="H7110">
        <v>723.94650000000001</v>
      </c>
      <c r="I7110">
        <f t="shared" si="111"/>
        <v>27371.75</v>
      </c>
    </row>
    <row r="7111" spans="1:9" x14ac:dyDescent="0.25">
      <c r="A7111">
        <v>7110</v>
      </c>
      <c r="B7111">
        <v>19177.309000000001</v>
      </c>
      <c r="C7111">
        <v>2773.17175</v>
      </c>
      <c r="D7111">
        <v>4892.4115000000002</v>
      </c>
      <c r="E7111">
        <v>2493.16075</v>
      </c>
      <c r="F7111">
        <v>522.78025000000002</v>
      </c>
      <c r="G7111">
        <v>1983.8454999999999</v>
      </c>
      <c r="H7111">
        <v>811.57074999999998</v>
      </c>
      <c r="I7111">
        <f t="shared" si="111"/>
        <v>32654.249500000002</v>
      </c>
    </row>
    <row r="7112" spans="1:9" x14ac:dyDescent="0.25">
      <c r="A7112">
        <v>7111</v>
      </c>
      <c r="B7112">
        <v>23110.251</v>
      </c>
      <c r="C7112">
        <v>3239.1154999999999</v>
      </c>
      <c r="D7112">
        <v>5658.8942500000003</v>
      </c>
      <c r="E7112">
        <v>2780.7327500000001</v>
      </c>
      <c r="F7112">
        <v>561.51250000000005</v>
      </c>
      <c r="G7112">
        <v>2189.62075</v>
      </c>
      <c r="H7112">
        <v>907.37374999999997</v>
      </c>
      <c r="I7112">
        <f t="shared" si="111"/>
        <v>38447.500500000002</v>
      </c>
    </row>
    <row r="7113" spans="1:9" x14ac:dyDescent="0.25">
      <c r="A7113">
        <v>7112</v>
      </c>
      <c r="B7113">
        <v>25776.979500000001</v>
      </c>
      <c r="C7113">
        <v>3697.6492499999999</v>
      </c>
      <c r="D7113">
        <v>6191.4502499999999</v>
      </c>
      <c r="E7113">
        <v>2892.76575</v>
      </c>
      <c r="F7113">
        <v>630.697</v>
      </c>
      <c r="G7113">
        <v>2360.2350000000001</v>
      </c>
      <c r="H7113">
        <v>939.97299999999996</v>
      </c>
      <c r="I7113">
        <f t="shared" si="111"/>
        <v>42489.749749999995</v>
      </c>
    </row>
    <row r="7114" spans="1:9" x14ac:dyDescent="0.25">
      <c r="A7114">
        <v>7113</v>
      </c>
      <c r="B7114">
        <v>26449.888749999998</v>
      </c>
      <c r="C7114">
        <v>3810.4965000000002</v>
      </c>
      <c r="D7114">
        <v>6389.88</v>
      </c>
      <c r="E7114">
        <v>3065.9234999999999</v>
      </c>
      <c r="F7114">
        <v>720.08725000000004</v>
      </c>
      <c r="G7114">
        <v>2559.5039999999999</v>
      </c>
      <c r="H7114">
        <v>961.22</v>
      </c>
      <c r="I7114">
        <f t="shared" si="111"/>
        <v>43956.999999999993</v>
      </c>
    </row>
    <row r="7115" spans="1:9" x14ac:dyDescent="0.25">
      <c r="A7115">
        <v>7114</v>
      </c>
      <c r="B7115">
        <v>26322.795999999998</v>
      </c>
      <c r="C7115">
        <v>3385.7547500000001</v>
      </c>
      <c r="D7115">
        <v>6853.6132500000003</v>
      </c>
      <c r="E7115">
        <v>2981.585</v>
      </c>
      <c r="F7115">
        <v>720.78499999999997</v>
      </c>
      <c r="G7115">
        <v>2505.7139999999999</v>
      </c>
      <c r="H7115">
        <v>977.25199999999995</v>
      </c>
      <c r="I7115">
        <f t="shared" si="111"/>
        <v>43747.5</v>
      </c>
    </row>
    <row r="7116" spans="1:9" x14ac:dyDescent="0.25">
      <c r="A7116">
        <v>7115</v>
      </c>
      <c r="B7116">
        <v>26561.219499999999</v>
      </c>
      <c r="C7116">
        <v>3453.7069999999999</v>
      </c>
      <c r="D7116">
        <v>6421.1445000000003</v>
      </c>
      <c r="E7116">
        <v>2966.6244999999999</v>
      </c>
      <c r="F7116">
        <v>701.44224999999994</v>
      </c>
      <c r="G7116">
        <v>2429.4724999999999</v>
      </c>
      <c r="H7116">
        <v>953.38975000000005</v>
      </c>
      <c r="I7116">
        <f t="shared" si="111"/>
        <v>43487</v>
      </c>
    </row>
    <row r="7117" spans="1:9" x14ac:dyDescent="0.25">
      <c r="A7117">
        <v>7116</v>
      </c>
      <c r="B7117">
        <v>24314.852999999999</v>
      </c>
      <c r="C7117">
        <v>3143.03</v>
      </c>
      <c r="D7117">
        <v>6494.1522500000001</v>
      </c>
      <c r="E7117">
        <v>2783.3177500000002</v>
      </c>
      <c r="F7117">
        <v>664.70849999999996</v>
      </c>
      <c r="G7117">
        <v>2321.37275</v>
      </c>
      <c r="H7117">
        <v>958.56574999999998</v>
      </c>
      <c r="I7117">
        <f t="shared" si="111"/>
        <v>40680.000000000007</v>
      </c>
    </row>
    <row r="7118" spans="1:9" x14ac:dyDescent="0.25">
      <c r="A7118">
        <v>7117</v>
      </c>
      <c r="B7118">
        <v>23549.438999999998</v>
      </c>
      <c r="C7118">
        <v>3100.9695000000002</v>
      </c>
      <c r="D7118">
        <v>6276.4257500000003</v>
      </c>
      <c r="E7118">
        <v>2659.1405</v>
      </c>
      <c r="F7118">
        <v>670.83</v>
      </c>
      <c r="G7118">
        <v>2323.5277500000002</v>
      </c>
      <c r="H7118">
        <v>988.16700000000003</v>
      </c>
      <c r="I7118">
        <f t="shared" si="111"/>
        <v>39568.499500000005</v>
      </c>
    </row>
    <row r="7119" spans="1:9" x14ac:dyDescent="0.25">
      <c r="A7119">
        <v>7118</v>
      </c>
      <c r="B7119">
        <v>24419.227500000001</v>
      </c>
      <c r="C7119">
        <v>3414.7182499999999</v>
      </c>
      <c r="D7119">
        <v>6469.6904999999997</v>
      </c>
      <c r="E7119">
        <v>2494.74125</v>
      </c>
      <c r="F7119">
        <v>697.27175</v>
      </c>
      <c r="G7119">
        <v>2341.4747499999999</v>
      </c>
      <c r="H7119">
        <v>1032.376</v>
      </c>
      <c r="I7119">
        <f t="shared" si="111"/>
        <v>40869.499999999993</v>
      </c>
    </row>
    <row r="7120" spans="1:9" x14ac:dyDescent="0.25">
      <c r="A7120">
        <v>7119</v>
      </c>
      <c r="B7120">
        <v>24948.809499999999</v>
      </c>
      <c r="C7120">
        <v>3699.2597500000002</v>
      </c>
      <c r="D7120">
        <v>6479.5002500000001</v>
      </c>
      <c r="E7120">
        <v>2710.68525</v>
      </c>
      <c r="F7120">
        <v>723.11500000000001</v>
      </c>
      <c r="G7120">
        <v>2375.9422500000001</v>
      </c>
      <c r="H7120">
        <v>1022.18825</v>
      </c>
      <c r="I7120">
        <f t="shared" si="111"/>
        <v>41959.500249999997</v>
      </c>
    </row>
    <row r="7121" spans="1:9" x14ac:dyDescent="0.25">
      <c r="A7121">
        <v>7120</v>
      </c>
      <c r="B7121">
        <v>24694.650750000001</v>
      </c>
      <c r="C7121">
        <v>3816.5994999999998</v>
      </c>
      <c r="D7121">
        <v>6600.2610000000004</v>
      </c>
      <c r="E7121">
        <v>2844.4232499999998</v>
      </c>
      <c r="F7121">
        <v>682.928</v>
      </c>
      <c r="G7121">
        <v>2379.6705000000002</v>
      </c>
      <c r="H7121">
        <v>940.2165</v>
      </c>
      <c r="I7121">
        <f t="shared" si="111"/>
        <v>41958.749500000005</v>
      </c>
    </row>
    <row r="7122" spans="1:9" x14ac:dyDescent="0.25">
      <c r="A7122">
        <v>7121</v>
      </c>
      <c r="B7122">
        <v>23977.082999999999</v>
      </c>
      <c r="C7122">
        <v>3732.76125</v>
      </c>
      <c r="D7122">
        <v>6723.826</v>
      </c>
      <c r="E7122">
        <v>2764.5027500000001</v>
      </c>
      <c r="F7122">
        <v>660.84225000000004</v>
      </c>
      <c r="G7122">
        <v>2388.4427500000002</v>
      </c>
      <c r="H7122">
        <v>888.29200000000003</v>
      </c>
      <c r="I7122">
        <f t="shared" si="111"/>
        <v>41135.75</v>
      </c>
    </row>
    <row r="7123" spans="1:9" x14ac:dyDescent="0.25">
      <c r="A7123">
        <v>7122</v>
      </c>
      <c r="B7123">
        <v>24179.251</v>
      </c>
      <c r="C7123">
        <v>3703.4122499999999</v>
      </c>
      <c r="D7123">
        <v>7055.6355000000003</v>
      </c>
      <c r="E7123">
        <v>2903.8150000000001</v>
      </c>
      <c r="F7123">
        <v>721.90875000000005</v>
      </c>
      <c r="G7123">
        <v>2488.5664999999999</v>
      </c>
      <c r="H7123">
        <v>901.41075000000001</v>
      </c>
      <c r="I7123">
        <f t="shared" si="111"/>
        <v>41953.99975000001</v>
      </c>
    </row>
    <row r="7124" spans="1:9" x14ac:dyDescent="0.25">
      <c r="A7124">
        <v>7123</v>
      </c>
      <c r="B7124">
        <v>23977.813999999998</v>
      </c>
      <c r="C7124">
        <v>3678.5425</v>
      </c>
      <c r="D7124">
        <v>7349.3002500000002</v>
      </c>
      <c r="E7124">
        <v>2922.1932499999998</v>
      </c>
      <c r="F7124">
        <v>762.54475000000002</v>
      </c>
      <c r="G7124">
        <v>2630.6107499999998</v>
      </c>
      <c r="H7124">
        <v>960.245</v>
      </c>
      <c r="I7124">
        <f t="shared" si="111"/>
        <v>42281.250499999995</v>
      </c>
    </row>
    <row r="7125" spans="1:9" x14ac:dyDescent="0.25">
      <c r="A7125">
        <v>7124</v>
      </c>
      <c r="B7125">
        <v>22634.047750000002</v>
      </c>
      <c r="C7125">
        <v>3467.2672499999999</v>
      </c>
      <c r="D7125">
        <v>7082.9607500000002</v>
      </c>
      <c r="E7125">
        <v>2800.3715000000002</v>
      </c>
      <c r="F7125">
        <v>736.68550000000005</v>
      </c>
      <c r="G7125">
        <v>2564.6352499999998</v>
      </c>
      <c r="H7125">
        <v>949.53224999999998</v>
      </c>
      <c r="I7125">
        <f t="shared" si="111"/>
        <v>40235.500249999997</v>
      </c>
    </row>
    <row r="7126" spans="1:9" x14ac:dyDescent="0.25">
      <c r="A7126">
        <v>7125</v>
      </c>
      <c r="B7126">
        <v>21064.146000000001</v>
      </c>
      <c r="C7126">
        <v>3204.799</v>
      </c>
      <c r="D7126">
        <v>6295.8715000000002</v>
      </c>
      <c r="E7126">
        <v>2819.1864999999998</v>
      </c>
      <c r="F7126">
        <v>667.02649999999994</v>
      </c>
      <c r="G7126">
        <v>2380.2730000000001</v>
      </c>
      <c r="H7126">
        <v>869.94749999999999</v>
      </c>
      <c r="I7126">
        <f t="shared" si="111"/>
        <v>37301.25</v>
      </c>
    </row>
    <row r="7127" spans="1:9" x14ac:dyDescent="0.25">
      <c r="A7127">
        <v>7126</v>
      </c>
      <c r="B7127">
        <v>18999.623749999999</v>
      </c>
      <c r="C7127">
        <v>2894.7460000000001</v>
      </c>
      <c r="D7127">
        <v>5630.8909999999996</v>
      </c>
      <c r="E7127">
        <v>2661.5940000000001</v>
      </c>
      <c r="F7127">
        <v>600.78800000000001</v>
      </c>
      <c r="G7127">
        <v>2215.7237500000001</v>
      </c>
      <c r="H7127">
        <v>807.88374999999996</v>
      </c>
      <c r="I7127">
        <f t="shared" si="111"/>
        <v>33811.250249999997</v>
      </c>
    </row>
    <row r="7128" spans="1:9" x14ac:dyDescent="0.25">
      <c r="A7128">
        <v>7127</v>
      </c>
      <c r="B7128">
        <v>17277.1865</v>
      </c>
      <c r="C7128">
        <v>2575.7717499999999</v>
      </c>
      <c r="D7128">
        <v>5136.9482499999986</v>
      </c>
      <c r="E7128">
        <v>2400.2067499999998</v>
      </c>
      <c r="F7128">
        <v>540.08875</v>
      </c>
      <c r="G7128">
        <v>2015.7417499999999</v>
      </c>
      <c r="H7128">
        <v>748.30624999999998</v>
      </c>
      <c r="I7128">
        <f t="shared" si="111"/>
        <v>30694.25</v>
      </c>
    </row>
    <row r="7129" spans="1:9" x14ac:dyDescent="0.25">
      <c r="A7129">
        <v>7128</v>
      </c>
      <c r="B7129">
        <v>15969.73725</v>
      </c>
      <c r="C7129">
        <v>2331.1642499999998</v>
      </c>
      <c r="D7129">
        <v>4775.6307500000003</v>
      </c>
      <c r="E7129">
        <v>2135.73225</v>
      </c>
      <c r="F7129">
        <v>476.06475</v>
      </c>
      <c r="G7129">
        <v>1857.68625</v>
      </c>
      <c r="H7129">
        <v>712.98500000000001</v>
      </c>
      <c r="I7129">
        <f t="shared" si="111"/>
        <v>28259.000500000002</v>
      </c>
    </row>
    <row r="7130" spans="1:9" x14ac:dyDescent="0.25">
      <c r="A7130">
        <v>7129</v>
      </c>
      <c r="B7130">
        <v>15138.572749999999</v>
      </c>
      <c r="C7130">
        <v>2248.3310000000001</v>
      </c>
      <c r="D7130">
        <v>4662.6242499999998</v>
      </c>
      <c r="E7130">
        <v>1944.3017500000001</v>
      </c>
      <c r="F7130">
        <v>446.38625000000002</v>
      </c>
      <c r="G7130">
        <v>1753.22325</v>
      </c>
      <c r="H7130">
        <v>679.0607500000001</v>
      </c>
      <c r="I7130">
        <f t="shared" si="111"/>
        <v>26872.499999999996</v>
      </c>
    </row>
    <row r="7131" spans="1:9" x14ac:dyDescent="0.25">
      <c r="A7131">
        <v>7130</v>
      </c>
      <c r="B7131">
        <v>14816.909250000001</v>
      </c>
      <c r="C7131">
        <v>2155.0315000000001</v>
      </c>
      <c r="D7131">
        <v>4457.5052500000002</v>
      </c>
      <c r="E7131">
        <v>1854.528</v>
      </c>
      <c r="F7131">
        <v>434.77424999999999</v>
      </c>
      <c r="G7131">
        <v>1710.4749999999999</v>
      </c>
      <c r="H7131">
        <v>661.52649999999994</v>
      </c>
      <c r="I7131">
        <f t="shared" si="111"/>
        <v>26090.749749999999</v>
      </c>
    </row>
    <row r="7132" spans="1:9" x14ac:dyDescent="0.25">
      <c r="A7132">
        <v>7131</v>
      </c>
      <c r="B7132">
        <v>14627.46925</v>
      </c>
      <c r="C7132">
        <v>2155.53575</v>
      </c>
      <c r="D7132">
        <v>4373.527</v>
      </c>
      <c r="E7132">
        <v>1878.825</v>
      </c>
      <c r="F7132">
        <v>433.99324999999999</v>
      </c>
      <c r="G7132">
        <v>1698.2472499999999</v>
      </c>
      <c r="H7132">
        <v>654.65249999999992</v>
      </c>
      <c r="I7132">
        <f t="shared" si="111"/>
        <v>25822.25</v>
      </c>
    </row>
    <row r="7133" spans="1:9" x14ac:dyDescent="0.25">
      <c r="A7133">
        <v>7132</v>
      </c>
      <c r="B7133">
        <v>14905.14025</v>
      </c>
      <c r="C7133">
        <v>2195.2467499999998</v>
      </c>
      <c r="D7133">
        <v>4336.8344999999999</v>
      </c>
      <c r="E7133">
        <v>1913.09025</v>
      </c>
      <c r="F7133">
        <v>427.94</v>
      </c>
      <c r="G7133">
        <v>1723.874</v>
      </c>
      <c r="H7133">
        <v>657.87424999999996</v>
      </c>
      <c r="I7133">
        <f t="shared" si="111"/>
        <v>26160</v>
      </c>
    </row>
    <row r="7134" spans="1:9" x14ac:dyDescent="0.25">
      <c r="A7134">
        <v>7133</v>
      </c>
      <c r="B7134">
        <v>16012.720499999999</v>
      </c>
      <c r="C7134">
        <v>2346.6722500000001</v>
      </c>
      <c r="D7134">
        <v>4582.84825</v>
      </c>
      <c r="E7134">
        <v>2012.5542499999999</v>
      </c>
      <c r="F7134">
        <v>463.1395</v>
      </c>
      <c r="G7134">
        <v>1811.5775000000001</v>
      </c>
      <c r="H7134">
        <v>687.73749999999995</v>
      </c>
      <c r="I7134">
        <f t="shared" si="111"/>
        <v>27917.249749999999</v>
      </c>
    </row>
    <row r="7135" spans="1:9" x14ac:dyDescent="0.25">
      <c r="A7135">
        <v>7134</v>
      </c>
      <c r="B7135">
        <v>19423.980250000001</v>
      </c>
      <c r="C7135">
        <v>2821.64725</v>
      </c>
      <c r="D7135">
        <v>5451.2447499999998</v>
      </c>
      <c r="E7135">
        <v>2347.7497499999999</v>
      </c>
      <c r="F7135">
        <v>523.22699999999998</v>
      </c>
      <c r="G7135">
        <v>1993.51125</v>
      </c>
      <c r="H7135">
        <v>768.14025000000004</v>
      </c>
      <c r="I7135">
        <f t="shared" si="111"/>
        <v>33329.500499999995</v>
      </c>
    </row>
    <row r="7136" spans="1:9" x14ac:dyDescent="0.25">
      <c r="A7136">
        <v>7135</v>
      </c>
      <c r="B7136">
        <v>23013.377250000001</v>
      </c>
      <c r="C7136">
        <v>3316.3367499999999</v>
      </c>
      <c r="D7136">
        <v>6287.1504999999997</v>
      </c>
      <c r="E7136">
        <v>2585.12075</v>
      </c>
      <c r="F7136">
        <v>597.95050000000003</v>
      </c>
      <c r="G7136">
        <v>2240.78325</v>
      </c>
      <c r="H7136">
        <v>876.28075000000001</v>
      </c>
      <c r="I7136">
        <f t="shared" si="111"/>
        <v>38916.999749999995</v>
      </c>
    </row>
    <row r="7137" spans="1:9" x14ac:dyDescent="0.25">
      <c r="A7137">
        <v>7136</v>
      </c>
      <c r="B7137">
        <v>25279.351500000001</v>
      </c>
      <c r="C7137">
        <v>3698.8512500000002</v>
      </c>
      <c r="D7137">
        <v>6689.7502500000001</v>
      </c>
      <c r="E7137">
        <v>2685.739</v>
      </c>
      <c r="F7137">
        <v>659.67399999999998</v>
      </c>
      <c r="G7137">
        <v>2369.2982499999998</v>
      </c>
      <c r="H7137">
        <v>925.33574999999996</v>
      </c>
      <c r="I7137">
        <f t="shared" si="111"/>
        <v>42308</v>
      </c>
    </row>
    <row r="7138" spans="1:9" x14ac:dyDescent="0.25">
      <c r="A7138">
        <v>7137</v>
      </c>
      <c r="B7138">
        <v>25928.85425</v>
      </c>
      <c r="C7138">
        <v>3925.6729999999998</v>
      </c>
      <c r="D7138">
        <v>7112.2077499999996</v>
      </c>
      <c r="E7138">
        <v>2646.59375</v>
      </c>
      <c r="F7138">
        <v>674.28</v>
      </c>
      <c r="G7138">
        <v>2441.14525</v>
      </c>
      <c r="H7138">
        <v>1011.746</v>
      </c>
      <c r="I7138">
        <f t="shared" si="111"/>
        <v>43740.5</v>
      </c>
    </row>
    <row r="7139" spans="1:9" x14ac:dyDescent="0.25">
      <c r="A7139">
        <v>7138</v>
      </c>
      <c r="B7139">
        <v>25860.656999999999</v>
      </c>
      <c r="C7139">
        <v>4049.1320000000001</v>
      </c>
      <c r="D7139">
        <v>7367.4337500000001</v>
      </c>
      <c r="E7139">
        <v>2541.7972500000001</v>
      </c>
      <c r="F7139">
        <v>646.91075000000001</v>
      </c>
      <c r="G7139">
        <v>2456.0194999999999</v>
      </c>
      <c r="H7139">
        <v>947.05025000000001</v>
      </c>
      <c r="I7139">
        <f t="shared" si="111"/>
        <v>43869.000500000009</v>
      </c>
    </row>
    <row r="7140" spans="1:9" x14ac:dyDescent="0.25">
      <c r="A7140">
        <v>7139</v>
      </c>
      <c r="B7140">
        <v>25341.556250000001</v>
      </c>
      <c r="C7140">
        <v>4190.0460000000003</v>
      </c>
      <c r="D7140">
        <v>7451.9804999999997</v>
      </c>
      <c r="E7140">
        <v>2647.2042499999998</v>
      </c>
      <c r="F7140">
        <v>711.61</v>
      </c>
      <c r="G7140">
        <v>2491.7719999999999</v>
      </c>
      <c r="H7140">
        <v>961.83150000000001</v>
      </c>
      <c r="I7140">
        <f t="shared" si="111"/>
        <v>43796.000500000002</v>
      </c>
    </row>
    <row r="7141" spans="1:9" x14ac:dyDescent="0.25">
      <c r="A7141">
        <v>7140</v>
      </c>
      <c r="B7141">
        <v>23207.31525</v>
      </c>
      <c r="C7141">
        <v>3862.6342500000001</v>
      </c>
      <c r="D7141">
        <v>7138.61</v>
      </c>
      <c r="E7141">
        <v>2608.0059999999999</v>
      </c>
      <c r="F7141">
        <v>791.93499999999995</v>
      </c>
      <c r="G7141">
        <v>2434.4994999999999</v>
      </c>
      <c r="H7141">
        <v>1081.2505000000001</v>
      </c>
      <c r="I7141">
        <f t="shared" si="111"/>
        <v>41124.250499999995</v>
      </c>
    </row>
    <row r="7142" spans="1:9" x14ac:dyDescent="0.25">
      <c r="A7142">
        <v>7141</v>
      </c>
      <c r="B7142">
        <v>23376.964499999998</v>
      </c>
      <c r="C7142">
        <v>3510.2620000000002</v>
      </c>
      <c r="D7142">
        <v>6916.3040000000001</v>
      </c>
      <c r="E7142">
        <v>2650.5172499999999</v>
      </c>
      <c r="F7142">
        <v>770.51675</v>
      </c>
      <c r="G7142">
        <v>2338.94</v>
      </c>
      <c r="H7142">
        <v>1037.24575</v>
      </c>
      <c r="I7142">
        <f t="shared" si="111"/>
        <v>40600.750249999997</v>
      </c>
    </row>
    <row r="7143" spans="1:9" x14ac:dyDescent="0.25">
      <c r="A7143">
        <v>7142</v>
      </c>
      <c r="B7143">
        <v>23301.037</v>
      </c>
      <c r="C7143">
        <v>3584.0747500000002</v>
      </c>
      <c r="D7143">
        <v>6838.6750000000002</v>
      </c>
      <c r="E7143">
        <v>2216.7795000000001</v>
      </c>
      <c r="F7143">
        <v>767.56324999999993</v>
      </c>
      <c r="G7143">
        <v>2377.6005</v>
      </c>
      <c r="H7143">
        <v>958.77025000000003</v>
      </c>
      <c r="I7143">
        <f t="shared" si="111"/>
        <v>40044.500249999997</v>
      </c>
    </row>
    <row r="7144" spans="1:9" x14ac:dyDescent="0.25">
      <c r="A7144">
        <v>7143</v>
      </c>
      <c r="B7144">
        <v>23377.284250000001</v>
      </c>
      <c r="C7144">
        <v>3898.1307499999998</v>
      </c>
      <c r="D7144">
        <v>6880.192</v>
      </c>
      <c r="E7144">
        <v>2339.17425</v>
      </c>
      <c r="F7144">
        <v>736.76800000000003</v>
      </c>
      <c r="G7144">
        <v>2383.0509999999999</v>
      </c>
      <c r="H7144">
        <v>878.15024999999991</v>
      </c>
      <c r="I7144">
        <f t="shared" si="111"/>
        <v>40492.750499999995</v>
      </c>
    </row>
    <row r="7145" spans="1:9" x14ac:dyDescent="0.25">
      <c r="A7145">
        <v>7144</v>
      </c>
      <c r="B7145">
        <v>23873.437999999998</v>
      </c>
      <c r="C7145">
        <v>3856.4245000000001</v>
      </c>
      <c r="D7145">
        <v>6906.8504999999996</v>
      </c>
      <c r="E7145">
        <v>2648.5302499999998</v>
      </c>
      <c r="F7145">
        <v>708.79449999999997</v>
      </c>
      <c r="G7145">
        <v>2403.3879999999999</v>
      </c>
      <c r="H7145">
        <v>996.07425000000001</v>
      </c>
      <c r="I7145">
        <f t="shared" si="111"/>
        <v>41393.5</v>
      </c>
    </row>
    <row r="7146" spans="1:9" x14ac:dyDescent="0.25">
      <c r="A7146">
        <v>7145</v>
      </c>
      <c r="B7146">
        <v>23543.034</v>
      </c>
      <c r="C7146">
        <v>3638.9617499999999</v>
      </c>
      <c r="D7146">
        <v>7052.6987499999996</v>
      </c>
      <c r="E7146">
        <v>2534.6267499999999</v>
      </c>
      <c r="F7146">
        <v>662.64075000000003</v>
      </c>
      <c r="G7146">
        <v>2284.3445000000002</v>
      </c>
      <c r="H7146">
        <v>876.44350000000009</v>
      </c>
      <c r="I7146">
        <f t="shared" si="111"/>
        <v>40592.75</v>
      </c>
    </row>
    <row r="7147" spans="1:9" x14ac:dyDescent="0.25">
      <c r="A7147">
        <v>7146</v>
      </c>
      <c r="B7147">
        <v>24100.645</v>
      </c>
      <c r="C7147">
        <v>3682.2350000000001</v>
      </c>
      <c r="D7147">
        <v>7341.4809999999998</v>
      </c>
      <c r="E7147">
        <v>2655.1824999999999</v>
      </c>
      <c r="F7147">
        <v>712.09375</v>
      </c>
      <c r="G7147">
        <v>2419.9274999999998</v>
      </c>
      <c r="H7147">
        <v>931.68475000000001</v>
      </c>
      <c r="I7147">
        <f t="shared" si="111"/>
        <v>41843.249500000005</v>
      </c>
    </row>
    <row r="7148" spans="1:9" x14ac:dyDescent="0.25">
      <c r="A7148">
        <v>7147</v>
      </c>
      <c r="B7148">
        <v>24513.104749999999</v>
      </c>
      <c r="C7148">
        <v>3694.6972500000002</v>
      </c>
      <c r="D7148">
        <v>7556.1887500000003</v>
      </c>
      <c r="E7148">
        <v>2725.6109999999999</v>
      </c>
      <c r="F7148">
        <v>740.39949999999999</v>
      </c>
      <c r="G7148">
        <v>2524.2407499999999</v>
      </c>
      <c r="H7148">
        <v>991.00849999999991</v>
      </c>
      <c r="I7148">
        <f t="shared" si="111"/>
        <v>42745.250499999995</v>
      </c>
    </row>
    <row r="7149" spans="1:9" x14ac:dyDescent="0.25">
      <c r="A7149">
        <v>7148</v>
      </c>
      <c r="B7149">
        <v>23273.4185</v>
      </c>
      <c r="C7149">
        <v>3476.9547499999999</v>
      </c>
      <c r="D7149">
        <v>7181.5995000000003</v>
      </c>
      <c r="E7149">
        <v>2696.0625</v>
      </c>
      <c r="F7149">
        <v>708.23350000000005</v>
      </c>
      <c r="G7149">
        <v>2460.6759999999999</v>
      </c>
      <c r="H7149">
        <v>977.55525</v>
      </c>
      <c r="I7149">
        <f t="shared" si="111"/>
        <v>40774.5</v>
      </c>
    </row>
    <row r="7150" spans="1:9" x14ac:dyDescent="0.25">
      <c r="A7150">
        <v>7149</v>
      </c>
      <c r="B7150">
        <v>21563.604749999999</v>
      </c>
      <c r="C7150">
        <v>3188.4465</v>
      </c>
      <c r="D7150">
        <v>6362.2592500000001</v>
      </c>
      <c r="E7150">
        <v>2674.0347499999998</v>
      </c>
      <c r="F7150">
        <v>619.87450000000001</v>
      </c>
      <c r="G7150">
        <v>2279.8809999999999</v>
      </c>
      <c r="H7150">
        <v>900.89875000000006</v>
      </c>
      <c r="I7150">
        <f t="shared" si="111"/>
        <v>37588.999499999998</v>
      </c>
    </row>
    <row r="7151" spans="1:9" x14ac:dyDescent="0.25">
      <c r="A7151">
        <v>7150</v>
      </c>
      <c r="B7151">
        <v>19165.5975</v>
      </c>
      <c r="C7151">
        <v>2862.0360000000001</v>
      </c>
      <c r="D7151">
        <v>5790.7444999999998</v>
      </c>
      <c r="E7151">
        <v>2497.2640000000001</v>
      </c>
      <c r="F7151">
        <v>565.93124999999998</v>
      </c>
      <c r="G7151">
        <v>2119.3975</v>
      </c>
      <c r="H7151">
        <v>839.52874999999995</v>
      </c>
      <c r="I7151">
        <f t="shared" si="111"/>
        <v>33840.499499999998</v>
      </c>
    </row>
    <row r="7152" spans="1:9" x14ac:dyDescent="0.25">
      <c r="A7152">
        <v>7151</v>
      </c>
      <c r="B7152">
        <v>17550.217499999999</v>
      </c>
      <c r="C7152">
        <v>2594.1640000000002</v>
      </c>
      <c r="D7152">
        <v>5320.9357500000006</v>
      </c>
      <c r="E7152">
        <v>2303.4502499999999</v>
      </c>
      <c r="F7152">
        <v>523.58899999999994</v>
      </c>
      <c r="G7152">
        <v>1925.3805</v>
      </c>
      <c r="H7152">
        <v>781.01274999999998</v>
      </c>
      <c r="I7152">
        <f t="shared" si="111"/>
        <v>30998.749750000003</v>
      </c>
    </row>
    <row r="7153" spans="1:9" x14ac:dyDescent="0.25">
      <c r="A7153">
        <v>7152</v>
      </c>
      <c r="B7153">
        <v>16269.44175</v>
      </c>
      <c r="C7153">
        <v>2390.4850000000001</v>
      </c>
      <c r="D7153">
        <v>4812.4780000000001</v>
      </c>
      <c r="E7153">
        <v>2074.6635000000001</v>
      </c>
      <c r="F7153">
        <v>480.19600000000003</v>
      </c>
      <c r="G7153">
        <v>1766.7919999999999</v>
      </c>
      <c r="H7153">
        <v>736.94349999999997</v>
      </c>
      <c r="I7153">
        <f t="shared" si="111"/>
        <v>28530.999749999999</v>
      </c>
    </row>
    <row r="7154" spans="1:9" x14ac:dyDescent="0.25">
      <c r="A7154">
        <v>7153</v>
      </c>
      <c r="B7154">
        <v>15661.122499999999</v>
      </c>
      <c r="C7154">
        <v>2262.1554999999998</v>
      </c>
      <c r="D7154">
        <v>4471.4022500000001</v>
      </c>
      <c r="E7154">
        <v>1914.2</v>
      </c>
      <c r="F7154">
        <v>460.19974999999999</v>
      </c>
      <c r="G7154">
        <v>1657.8657499999999</v>
      </c>
      <c r="H7154">
        <v>707.30475000000001</v>
      </c>
      <c r="I7154">
        <f t="shared" si="111"/>
        <v>27134.250499999998</v>
      </c>
    </row>
    <row r="7155" spans="1:9" x14ac:dyDescent="0.25">
      <c r="A7155">
        <v>7154</v>
      </c>
      <c r="B7155">
        <v>15074.991</v>
      </c>
      <c r="C7155">
        <v>2188.2235000000001</v>
      </c>
      <c r="D7155">
        <v>4427.9530000000004</v>
      </c>
      <c r="E7155">
        <v>1805.56675</v>
      </c>
      <c r="F7155">
        <v>473.54599999999999</v>
      </c>
      <c r="G7155">
        <v>1600.46</v>
      </c>
      <c r="H7155">
        <v>693.7595</v>
      </c>
      <c r="I7155">
        <f t="shared" si="111"/>
        <v>26264.499749999999</v>
      </c>
    </row>
    <row r="7156" spans="1:9" x14ac:dyDescent="0.25">
      <c r="A7156">
        <v>7155</v>
      </c>
      <c r="B7156">
        <v>14976.6145</v>
      </c>
      <c r="C7156">
        <v>2167.1887499999998</v>
      </c>
      <c r="D7156">
        <v>4329.2254999999996</v>
      </c>
      <c r="E7156">
        <v>1808.6020000000001</v>
      </c>
      <c r="F7156">
        <v>457.45125000000002</v>
      </c>
      <c r="G7156">
        <v>1591.3444999999999</v>
      </c>
      <c r="H7156">
        <v>692.57349999999997</v>
      </c>
      <c r="I7156">
        <f t="shared" si="111"/>
        <v>26022.999999999996</v>
      </c>
    </row>
    <row r="7157" spans="1:9" x14ac:dyDescent="0.25">
      <c r="A7157">
        <v>7156</v>
      </c>
      <c r="B7157">
        <v>15222.636</v>
      </c>
      <c r="C7157">
        <v>2211.5940000000001</v>
      </c>
      <c r="D7157">
        <v>4410.0242500000004</v>
      </c>
      <c r="E7157">
        <v>1772.74225</v>
      </c>
      <c r="F7157">
        <v>476.60874999999999</v>
      </c>
      <c r="G7157">
        <v>1589.6814999999999</v>
      </c>
      <c r="H7157">
        <v>701.96349999999995</v>
      </c>
      <c r="I7157">
        <f t="shared" si="111"/>
        <v>26385.250249999997</v>
      </c>
    </row>
    <row r="7158" spans="1:9" x14ac:dyDescent="0.25">
      <c r="A7158">
        <v>7157</v>
      </c>
      <c r="B7158">
        <v>16464.977500000001</v>
      </c>
      <c r="C7158">
        <v>2350.9105</v>
      </c>
      <c r="D7158">
        <v>4492.3457500000004</v>
      </c>
      <c r="E7158">
        <v>1955.8177499999999</v>
      </c>
      <c r="F7158">
        <v>511.35025000000002</v>
      </c>
      <c r="G7158">
        <v>1646.0262499999999</v>
      </c>
      <c r="H7158">
        <v>732.57224999999994</v>
      </c>
      <c r="I7158">
        <f t="shared" si="111"/>
        <v>28154.000249999997</v>
      </c>
    </row>
    <row r="7159" spans="1:9" x14ac:dyDescent="0.25">
      <c r="A7159">
        <v>7158</v>
      </c>
      <c r="B7159">
        <v>19817.1885</v>
      </c>
      <c r="C7159">
        <v>2790.55825</v>
      </c>
      <c r="D7159">
        <v>5149.5912499999986</v>
      </c>
      <c r="E7159">
        <v>2320.7732500000002</v>
      </c>
      <c r="F7159">
        <v>578.649</v>
      </c>
      <c r="G7159">
        <v>1843.19625</v>
      </c>
      <c r="H7159">
        <v>815.29300000000001</v>
      </c>
      <c r="I7159">
        <f t="shared" si="111"/>
        <v>33315.249499999998</v>
      </c>
    </row>
    <row r="7160" spans="1:9" x14ac:dyDescent="0.25">
      <c r="A7160">
        <v>7159</v>
      </c>
      <c r="B7160">
        <v>23664.06725</v>
      </c>
      <c r="C7160">
        <v>3262.7894999999999</v>
      </c>
      <c r="D7160">
        <v>5926.58475</v>
      </c>
      <c r="E7160">
        <v>2613.3445000000002</v>
      </c>
      <c r="F7160">
        <v>593.95724999999993</v>
      </c>
      <c r="G7160">
        <v>2064.0754999999999</v>
      </c>
      <c r="H7160">
        <v>919.93150000000003</v>
      </c>
      <c r="I7160">
        <f t="shared" si="111"/>
        <v>39044.750249999997</v>
      </c>
    </row>
    <row r="7161" spans="1:9" x14ac:dyDescent="0.25">
      <c r="A7161">
        <v>7160</v>
      </c>
      <c r="B7161">
        <v>25626.198</v>
      </c>
      <c r="C7161">
        <v>3659.5652500000001</v>
      </c>
      <c r="D7161">
        <v>6301.1835000000001</v>
      </c>
      <c r="E7161">
        <v>2935.1077500000001</v>
      </c>
      <c r="F7161">
        <v>669.84075000000007</v>
      </c>
      <c r="G7161">
        <v>2274.2937499999998</v>
      </c>
      <c r="H7161">
        <v>974.06099999999992</v>
      </c>
      <c r="I7161">
        <f t="shared" si="111"/>
        <v>42440.250000000007</v>
      </c>
    </row>
    <row r="7162" spans="1:9" x14ac:dyDescent="0.25">
      <c r="A7162">
        <v>7161</v>
      </c>
      <c r="B7162">
        <v>25917.86825</v>
      </c>
      <c r="C7162">
        <v>3923.0740000000001</v>
      </c>
      <c r="D7162">
        <v>6697.8760000000002</v>
      </c>
      <c r="E7162">
        <v>3124.16075</v>
      </c>
      <c r="F7162">
        <v>804.38175000000001</v>
      </c>
      <c r="G7162">
        <v>2544.0920000000001</v>
      </c>
      <c r="H7162">
        <v>1072.2972500000001</v>
      </c>
      <c r="I7162">
        <f t="shared" si="111"/>
        <v>44083.75</v>
      </c>
    </row>
    <row r="7163" spans="1:9" x14ac:dyDescent="0.25">
      <c r="A7163">
        <v>7162</v>
      </c>
      <c r="B7163">
        <v>25146.185750000001</v>
      </c>
      <c r="C7163">
        <v>4150.2</v>
      </c>
      <c r="D7163">
        <v>6822.7562500000004</v>
      </c>
      <c r="E7163">
        <v>3323.1579999999999</v>
      </c>
      <c r="F7163">
        <v>853.53125</v>
      </c>
      <c r="G7163">
        <v>2477.0639999999999</v>
      </c>
      <c r="H7163">
        <v>1095.855</v>
      </c>
      <c r="I7163">
        <f t="shared" si="111"/>
        <v>43868.750250000005</v>
      </c>
    </row>
    <row r="7164" spans="1:9" x14ac:dyDescent="0.25">
      <c r="A7164">
        <v>7163</v>
      </c>
      <c r="B7164">
        <v>24505.661499999998</v>
      </c>
      <c r="C7164">
        <v>3938.6257500000002</v>
      </c>
      <c r="D7164">
        <v>6488.5614999999998</v>
      </c>
      <c r="E7164">
        <v>3130.8069999999998</v>
      </c>
      <c r="F7164">
        <v>801.81449999999995</v>
      </c>
      <c r="G7164">
        <v>2244.9884999999999</v>
      </c>
      <c r="H7164">
        <v>943.04124999999999</v>
      </c>
      <c r="I7164">
        <f t="shared" si="111"/>
        <v>42053.5</v>
      </c>
    </row>
    <row r="7165" spans="1:9" x14ac:dyDescent="0.25">
      <c r="A7165">
        <v>7164</v>
      </c>
      <c r="B7165">
        <v>23046.995749999998</v>
      </c>
      <c r="C7165">
        <v>3610.1297500000001</v>
      </c>
      <c r="D7165">
        <v>6438.3235000000004</v>
      </c>
      <c r="E7165">
        <v>2967.069</v>
      </c>
      <c r="F7165">
        <v>766.83875</v>
      </c>
      <c r="G7165">
        <v>2247.3232499999999</v>
      </c>
      <c r="H7165">
        <v>912.57024999999999</v>
      </c>
      <c r="I7165">
        <f t="shared" si="111"/>
        <v>39989.250250000005</v>
      </c>
    </row>
    <row r="7166" spans="1:9" x14ac:dyDescent="0.25">
      <c r="A7166">
        <v>7165</v>
      </c>
      <c r="B7166">
        <v>23076.647499999999</v>
      </c>
      <c r="C7166">
        <v>3553.88</v>
      </c>
      <c r="D7166">
        <v>6608.5995000000003</v>
      </c>
      <c r="E7166">
        <v>2921.1012500000002</v>
      </c>
      <c r="F7166">
        <v>721.38824999999997</v>
      </c>
      <c r="G7166">
        <v>2181.6905000000002</v>
      </c>
      <c r="H7166">
        <v>1015.443</v>
      </c>
      <c r="I7166">
        <f t="shared" si="111"/>
        <v>40078.75</v>
      </c>
    </row>
    <row r="7167" spans="1:9" x14ac:dyDescent="0.25">
      <c r="A7167">
        <v>7166</v>
      </c>
      <c r="B7167">
        <v>24093.9745</v>
      </c>
      <c r="C7167">
        <v>3862.7307500000002</v>
      </c>
      <c r="D7167">
        <v>6887.4292500000001</v>
      </c>
      <c r="E7167">
        <v>2902.1774999999998</v>
      </c>
      <c r="F7167">
        <v>718.00549999999998</v>
      </c>
      <c r="G7167">
        <v>2260.1985</v>
      </c>
      <c r="H7167">
        <v>1040.7345</v>
      </c>
      <c r="I7167">
        <f t="shared" si="111"/>
        <v>41765.250499999995</v>
      </c>
    </row>
    <row r="7168" spans="1:9" x14ac:dyDescent="0.25">
      <c r="A7168">
        <v>7167</v>
      </c>
      <c r="B7168">
        <v>24552.913250000001</v>
      </c>
      <c r="C7168">
        <v>3939.9555</v>
      </c>
      <c r="D7168">
        <v>6893.3157499999998</v>
      </c>
      <c r="E7168">
        <v>2963.1532499999998</v>
      </c>
      <c r="F7168">
        <v>734.27049999999997</v>
      </c>
      <c r="G7168">
        <v>2291.0682499999998</v>
      </c>
      <c r="H7168">
        <v>883.57375000000002</v>
      </c>
      <c r="I7168">
        <f t="shared" si="111"/>
        <v>42258.250250000005</v>
      </c>
    </row>
    <row r="7169" spans="1:9" x14ac:dyDescent="0.25">
      <c r="A7169">
        <v>7168</v>
      </c>
      <c r="B7169">
        <v>24499.598000000002</v>
      </c>
      <c r="C7169">
        <v>3858.8487500000001</v>
      </c>
      <c r="D7169">
        <v>6743.1167500000001</v>
      </c>
      <c r="E7169">
        <v>2959.1567500000001</v>
      </c>
      <c r="F7169">
        <v>703.77925000000005</v>
      </c>
      <c r="G7169">
        <v>2293.4119999999998</v>
      </c>
      <c r="H7169">
        <v>949.33849999999995</v>
      </c>
      <c r="I7169">
        <f t="shared" si="111"/>
        <v>42007.25</v>
      </c>
    </row>
    <row r="7170" spans="1:9" x14ac:dyDescent="0.25">
      <c r="A7170">
        <v>7169</v>
      </c>
      <c r="B7170">
        <v>24061.106</v>
      </c>
      <c r="C7170">
        <v>3630.6255000000001</v>
      </c>
      <c r="D7170">
        <v>6696.5095000000001</v>
      </c>
      <c r="E7170">
        <v>2780.7317499999999</v>
      </c>
      <c r="F7170">
        <v>676.60550000000001</v>
      </c>
      <c r="G7170">
        <v>2272.4112500000001</v>
      </c>
      <c r="H7170">
        <v>902.01049999999998</v>
      </c>
      <c r="I7170">
        <f t="shared" si="111"/>
        <v>41019.999999999993</v>
      </c>
    </row>
    <row r="7171" spans="1:9" x14ac:dyDescent="0.25">
      <c r="A7171">
        <v>7170</v>
      </c>
      <c r="B7171">
        <v>24730.514749999998</v>
      </c>
      <c r="C7171">
        <v>3677.3429999999998</v>
      </c>
      <c r="D7171">
        <v>6917.7302499999996</v>
      </c>
      <c r="E7171">
        <v>3075.6477500000001</v>
      </c>
      <c r="F7171">
        <v>668.02125000000001</v>
      </c>
      <c r="G7171">
        <v>2390.306</v>
      </c>
      <c r="H7171">
        <v>932.93674999999996</v>
      </c>
      <c r="I7171">
        <f t="shared" ref="I7171:I7234" si="112">SUM(B7171:H7171)</f>
        <v>42392.499749999988</v>
      </c>
    </row>
    <row r="7172" spans="1:9" x14ac:dyDescent="0.25">
      <c r="A7172">
        <v>7171</v>
      </c>
      <c r="B7172">
        <v>24774.713</v>
      </c>
      <c r="C7172">
        <v>3712.3895000000002</v>
      </c>
      <c r="D7172">
        <v>7128.7577499999998</v>
      </c>
      <c r="E7172">
        <v>3154.8377500000001</v>
      </c>
      <c r="F7172">
        <v>697.52250000000004</v>
      </c>
      <c r="G7172">
        <v>2473.6017499999998</v>
      </c>
      <c r="H7172">
        <v>992.17775000000006</v>
      </c>
      <c r="I7172">
        <f t="shared" si="112"/>
        <v>42934</v>
      </c>
    </row>
    <row r="7173" spans="1:9" x14ac:dyDescent="0.25">
      <c r="A7173">
        <v>7172</v>
      </c>
      <c r="B7173">
        <v>23197.250499999998</v>
      </c>
      <c r="C7173">
        <v>3458.4002500000001</v>
      </c>
      <c r="D7173">
        <v>6782.1952499999998</v>
      </c>
      <c r="E7173">
        <v>3137.8919999999998</v>
      </c>
      <c r="F7173">
        <v>655.5385</v>
      </c>
      <c r="G7173">
        <v>2410.2359999999999</v>
      </c>
      <c r="H7173">
        <v>985.98749999999995</v>
      </c>
      <c r="I7173">
        <f t="shared" si="112"/>
        <v>40627.5</v>
      </c>
    </row>
    <row r="7174" spans="1:9" x14ac:dyDescent="0.25">
      <c r="A7174">
        <v>7173</v>
      </c>
      <c r="B7174">
        <v>21416.41475</v>
      </c>
      <c r="C7174">
        <v>3171.7527500000001</v>
      </c>
      <c r="D7174">
        <v>6212.6982500000004</v>
      </c>
      <c r="E7174">
        <v>2933.5812500000002</v>
      </c>
      <c r="F7174">
        <v>595.05525</v>
      </c>
      <c r="G7174">
        <v>2239.3764999999999</v>
      </c>
      <c r="H7174">
        <v>913.37099999999998</v>
      </c>
      <c r="I7174">
        <f t="shared" si="112"/>
        <v>37482.249749999995</v>
      </c>
    </row>
    <row r="7175" spans="1:9" x14ac:dyDescent="0.25">
      <c r="A7175">
        <v>7174</v>
      </c>
      <c r="B7175">
        <v>19366.069749999999</v>
      </c>
      <c r="C7175">
        <v>2911.3339999999998</v>
      </c>
      <c r="D7175">
        <v>5758.0469999999996</v>
      </c>
      <c r="E7175">
        <v>2654.9335000000001</v>
      </c>
      <c r="F7175">
        <v>534.87349999999992</v>
      </c>
      <c r="G7175">
        <v>2104.7127500000001</v>
      </c>
      <c r="H7175">
        <v>849.77925000000005</v>
      </c>
      <c r="I7175">
        <f t="shared" si="112"/>
        <v>34179.749749999995</v>
      </c>
    </row>
    <row r="7176" spans="1:9" x14ac:dyDescent="0.25">
      <c r="A7176">
        <v>7175</v>
      </c>
      <c r="B7176">
        <v>17670.613249999999</v>
      </c>
      <c r="C7176">
        <v>2600.9872500000001</v>
      </c>
      <c r="D7176">
        <v>5338.3672499999993</v>
      </c>
      <c r="E7176">
        <v>2256.7305000000001</v>
      </c>
      <c r="F7176">
        <v>491.22275000000002</v>
      </c>
      <c r="G7176">
        <v>1879.4857500000001</v>
      </c>
      <c r="H7176">
        <v>784.34349999999995</v>
      </c>
      <c r="I7176">
        <f t="shared" si="112"/>
        <v>31021.750250000001</v>
      </c>
    </row>
    <row r="7177" spans="1:9" x14ac:dyDescent="0.25">
      <c r="A7177">
        <v>7176</v>
      </c>
      <c r="B7177">
        <v>16305.2215</v>
      </c>
      <c r="C7177">
        <v>2384.4074999999998</v>
      </c>
      <c r="D7177">
        <v>5001.0692499999996</v>
      </c>
      <c r="E7177">
        <v>1957.9585</v>
      </c>
      <c r="F7177">
        <v>456.05099999999999</v>
      </c>
      <c r="G7177">
        <v>1756.28</v>
      </c>
      <c r="H7177">
        <v>744.51274999999998</v>
      </c>
      <c r="I7177">
        <f t="shared" si="112"/>
        <v>28605.500500000002</v>
      </c>
    </row>
    <row r="7178" spans="1:9" x14ac:dyDescent="0.25">
      <c r="A7178">
        <v>7177</v>
      </c>
      <c r="B7178">
        <v>15197.156999999999</v>
      </c>
      <c r="C7178">
        <v>2262.44175</v>
      </c>
      <c r="D7178">
        <v>4677.2057500000001</v>
      </c>
      <c r="E7178">
        <v>1856.7787499999999</v>
      </c>
      <c r="F7178">
        <v>436.59375</v>
      </c>
      <c r="G7178">
        <v>1658.8017500000001</v>
      </c>
      <c r="H7178">
        <v>710.27075000000002</v>
      </c>
      <c r="I7178">
        <f t="shared" si="112"/>
        <v>26799.249499999998</v>
      </c>
    </row>
    <row r="7179" spans="1:9" x14ac:dyDescent="0.25">
      <c r="A7179">
        <v>7178</v>
      </c>
      <c r="B7179">
        <v>14703.223749999999</v>
      </c>
      <c r="C7179">
        <v>2214.7892499999998</v>
      </c>
      <c r="D7179">
        <v>4419.9972500000003</v>
      </c>
      <c r="E7179">
        <v>1850.91875</v>
      </c>
      <c r="F7179">
        <v>447.7835</v>
      </c>
      <c r="G7179">
        <v>1598.42175</v>
      </c>
      <c r="H7179">
        <v>693.3655</v>
      </c>
      <c r="I7179">
        <f t="shared" si="112"/>
        <v>25928.499750000003</v>
      </c>
    </row>
    <row r="7180" spans="1:9" x14ac:dyDescent="0.25">
      <c r="A7180">
        <v>7179</v>
      </c>
      <c r="B7180">
        <v>14602.293</v>
      </c>
      <c r="C7180">
        <v>2225.3447500000002</v>
      </c>
      <c r="D7180">
        <v>4343.1722499999996</v>
      </c>
      <c r="E7180">
        <v>1796.6275000000001</v>
      </c>
      <c r="F7180">
        <v>450.22050000000002</v>
      </c>
      <c r="G7180">
        <v>1596.2114999999999</v>
      </c>
      <c r="H7180">
        <v>689.63049999999998</v>
      </c>
      <c r="I7180">
        <f t="shared" si="112"/>
        <v>25703.5</v>
      </c>
    </row>
    <row r="7181" spans="1:9" x14ac:dyDescent="0.25">
      <c r="A7181">
        <v>7180</v>
      </c>
      <c r="B7181">
        <v>14747.24625</v>
      </c>
      <c r="C7181">
        <v>2251.6709999999998</v>
      </c>
      <c r="D7181">
        <v>4506.4917500000001</v>
      </c>
      <c r="E7181">
        <v>1803.0350000000001</v>
      </c>
      <c r="F7181">
        <v>456.02050000000003</v>
      </c>
      <c r="G7181">
        <v>1594.8497500000001</v>
      </c>
      <c r="H7181">
        <v>686.43525</v>
      </c>
      <c r="I7181">
        <f t="shared" si="112"/>
        <v>26045.749499999998</v>
      </c>
    </row>
    <row r="7182" spans="1:9" x14ac:dyDescent="0.25">
      <c r="A7182">
        <v>7181</v>
      </c>
      <c r="B7182">
        <v>15750.84525</v>
      </c>
      <c r="C7182">
        <v>2357.18325</v>
      </c>
      <c r="D7182">
        <v>4722.7870000000003</v>
      </c>
      <c r="E7182">
        <v>1883.5852500000001</v>
      </c>
      <c r="F7182">
        <v>488.00925000000001</v>
      </c>
      <c r="G7182">
        <v>1685.01575</v>
      </c>
      <c r="H7182">
        <v>720.32450000000006</v>
      </c>
      <c r="I7182">
        <f t="shared" si="112"/>
        <v>27607.750249999997</v>
      </c>
    </row>
    <row r="7183" spans="1:9" x14ac:dyDescent="0.25">
      <c r="A7183">
        <v>7182</v>
      </c>
      <c r="B7183">
        <v>19347.084500000001</v>
      </c>
      <c r="C7183">
        <v>2752.2220000000002</v>
      </c>
      <c r="D7183">
        <v>5482.6762500000004</v>
      </c>
      <c r="E7183">
        <v>2302.81475</v>
      </c>
      <c r="F7183">
        <v>536.69024999999999</v>
      </c>
      <c r="G7183">
        <v>1880.2945</v>
      </c>
      <c r="H7183">
        <v>807.96800000000007</v>
      </c>
      <c r="I7183">
        <f t="shared" si="112"/>
        <v>33109.750250000005</v>
      </c>
    </row>
    <row r="7184" spans="1:9" x14ac:dyDescent="0.25">
      <c r="A7184">
        <v>7183</v>
      </c>
      <c r="B7184">
        <v>23083.79825</v>
      </c>
      <c r="C7184">
        <v>3314.2537499999999</v>
      </c>
      <c r="D7184">
        <v>6278.0379999999996</v>
      </c>
      <c r="E7184">
        <v>2624.7890000000002</v>
      </c>
      <c r="F7184">
        <v>590.91250000000002</v>
      </c>
      <c r="G7184">
        <v>2126.4137500000002</v>
      </c>
      <c r="H7184">
        <v>907.29500000000007</v>
      </c>
      <c r="I7184">
        <f t="shared" si="112"/>
        <v>38925.500249999997</v>
      </c>
    </row>
    <row r="7185" spans="1:9" x14ac:dyDescent="0.25">
      <c r="A7185">
        <v>7184</v>
      </c>
      <c r="B7185">
        <v>25463.1895</v>
      </c>
      <c r="C7185">
        <v>3740.2732500000002</v>
      </c>
      <c r="D7185">
        <v>6671.9007499999998</v>
      </c>
      <c r="E7185">
        <v>2749.8409999999999</v>
      </c>
      <c r="F7185">
        <v>666.72249999999997</v>
      </c>
      <c r="G7185">
        <v>2293.3827500000002</v>
      </c>
      <c r="H7185">
        <v>960.93999999999994</v>
      </c>
      <c r="I7185">
        <f t="shared" si="112"/>
        <v>42546.249750000003</v>
      </c>
    </row>
    <row r="7186" spans="1:9" x14ac:dyDescent="0.25">
      <c r="A7186">
        <v>7185</v>
      </c>
      <c r="B7186">
        <v>26114.995500000001</v>
      </c>
      <c r="C7186">
        <v>3932.2154999999998</v>
      </c>
      <c r="D7186">
        <v>7135.7659999999996</v>
      </c>
      <c r="E7186">
        <v>2772.2565</v>
      </c>
      <c r="F7186">
        <v>852.67149999999992</v>
      </c>
      <c r="G7186">
        <v>2610.4380000000001</v>
      </c>
      <c r="H7186">
        <v>971.15650000000005</v>
      </c>
      <c r="I7186">
        <f t="shared" si="112"/>
        <v>44389.499499999998</v>
      </c>
    </row>
    <row r="7187" spans="1:9" x14ac:dyDescent="0.25">
      <c r="A7187">
        <v>7186</v>
      </c>
      <c r="B7187">
        <v>25804.351999999999</v>
      </c>
      <c r="C7187">
        <v>3870.39725</v>
      </c>
      <c r="D7187">
        <v>6993.0302499999998</v>
      </c>
      <c r="E7187">
        <v>3034.9557500000001</v>
      </c>
      <c r="F7187">
        <v>826.97325000000001</v>
      </c>
      <c r="G7187">
        <v>2415.9630000000002</v>
      </c>
      <c r="H7187">
        <v>880.57825000000003</v>
      </c>
      <c r="I7187">
        <f t="shared" si="112"/>
        <v>43826.24975000001</v>
      </c>
    </row>
    <row r="7188" spans="1:9" x14ac:dyDescent="0.25">
      <c r="A7188">
        <v>7187</v>
      </c>
      <c r="B7188">
        <v>25035.113000000001</v>
      </c>
      <c r="C7188">
        <v>3737.4897500000002</v>
      </c>
      <c r="D7188">
        <v>6889.83025</v>
      </c>
      <c r="E7188">
        <v>3004.3732500000001</v>
      </c>
      <c r="F7188">
        <v>821.63400000000001</v>
      </c>
      <c r="G7188">
        <v>2398.02675</v>
      </c>
      <c r="H7188">
        <v>904.03275000000008</v>
      </c>
      <c r="I7188">
        <f t="shared" si="112"/>
        <v>42790.499749999995</v>
      </c>
    </row>
    <row r="7189" spans="1:9" x14ac:dyDescent="0.25">
      <c r="A7189">
        <v>7188</v>
      </c>
      <c r="B7189">
        <v>23321.701499999999</v>
      </c>
      <c r="C7189">
        <v>3640.5920000000001</v>
      </c>
      <c r="D7189">
        <v>6830.0929999999998</v>
      </c>
      <c r="E7189">
        <v>3004.0967500000002</v>
      </c>
      <c r="F7189">
        <v>752.57774999999992</v>
      </c>
      <c r="G7189">
        <v>2246.1437500000002</v>
      </c>
      <c r="H7189">
        <v>928.54549999999995</v>
      </c>
      <c r="I7189">
        <f t="shared" si="112"/>
        <v>40723.750249999997</v>
      </c>
    </row>
    <row r="7190" spans="1:9" x14ac:dyDescent="0.25">
      <c r="A7190">
        <v>7189</v>
      </c>
      <c r="B7190">
        <v>23197.633999999998</v>
      </c>
      <c r="C7190">
        <v>3588.6819999999998</v>
      </c>
      <c r="D7190">
        <v>6807.37</v>
      </c>
      <c r="E7190">
        <v>2959.3485000000001</v>
      </c>
      <c r="F7190">
        <v>723.29174999999998</v>
      </c>
      <c r="G7190">
        <v>2194.9617499999999</v>
      </c>
      <c r="H7190">
        <v>969.46174999999994</v>
      </c>
      <c r="I7190">
        <f t="shared" si="112"/>
        <v>40440.749750000003</v>
      </c>
    </row>
    <row r="7191" spans="1:9" x14ac:dyDescent="0.25">
      <c r="A7191">
        <v>7190</v>
      </c>
      <c r="B7191">
        <v>23612.393749999999</v>
      </c>
      <c r="C7191">
        <v>3700.8052499999999</v>
      </c>
      <c r="D7191">
        <v>6734.8187500000004</v>
      </c>
      <c r="E7191">
        <v>3180.9047500000001</v>
      </c>
      <c r="F7191">
        <v>752.92724999999996</v>
      </c>
      <c r="G7191">
        <v>2247.2012500000001</v>
      </c>
      <c r="H7191">
        <v>914.69949999999994</v>
      </c>
      <c r="I7191">
        <f t="shared" si="112"/>
        <v>41143.750500000002</v>
      </c>
    </row>
    <row r="7192" spans="1:9" x14ac:dyDescent="0.25">
      <c r="A7192">
        <v>7191</v>
      </c>
      <c r="B7192">
        <v>23602.56525</v>
      </c>
      <c r="C7192">
        <v>3736.1057500000002</v>
      </c>
      <c r="D7192">
        <v>6890.1710000000003</v>
      </c>
      <c r="E7192">
        <v>2973.569</v>
      </c>
      <c r="F7192">
        <v>806.73074999999994</v>
      </c>
      <c r="G7192">
        <v>2432.8515000000002</v>
      </c>
      <c r="H7192">
        <v>881.00649999999996</v>
      </c>
      <c r="I7192">
        <f t="shared" si="112"/>
        <v>41322.999750000003</v>
      </c>
    </row>
    <row r="7193" spans="1:9" x14ac:dyDescent="0.25">
      <c r="A7193">
        <v>7192</v>
      </c>
      <c r="B7193">
        <v>23313.14</v>
      </c>
      <c r="C7193">
        <v>3560.9067500000001</v>
      </c>
      <c r="D7193">
        <v>6695.7442499999997</v>
      </c>
      <c r="E7193">
        <v>2920.4967499999998</v>
      </c>
      <c r="F7193">
        <v>813.89175</v>
      </c>
      <c r="G7193">
        <v>2564.35275</v>
      </c>
      <c r="H7193">
        <v>914.46775000000002</v>
      </c>
      <c r="I7193">
        <f t="shared" si="112"/>
        <v>40783</v>
      </c>
    </row>
    <row r="7194" spans="1:9" x14ac:dyDescent="0.25">
      <c r="A7194">
        <v>7193</v>
      </c>
      <c r="B7194">
        <v>22686.4025</v>
      </c>
      <c r="C7194">
        <v>3391.7057500000001</v>
      </c>
      <c r="D7194">
        <v>6593.8544999999986</v>
      </c>
      <c r="E7194">
        <v>2850.2249999999999</v>
      </c>
      <c r="F7194">
        <v>675.62424999999996</v>
      </c>
      <c r="G7194">
        <v>2329.2527500000001</v>
      </c>
      <c r="H7194">
        <v>892.93525</v>
      </c>
      <c r="I7194">
        <f t="shared" si="112"/>
        <v>39420</v>
      </c>
    </row>
    <row r="7195" spans="1:9" x14ac:dyDescent="0.25">
      <c r="A7195">
        <v>7194</v>
      </c>
      <c r="B7195">
        <v>23435.963250000001</v>
      </c>
      <c r="C7195">
        <v>3487.1147500000002</v>
      </c>
      <c r="D7195">
        <v>7085.7979999999998</v>
      </c>
      <c r="E7195">
        <v>2973.2547500000001</v>
      </c>
      <c r="F7195">
        <v>681.67450000000008</v>
      </c>
      <c r="G7195">
        <v>2454.6309999999999</v>
      </c>
      <c r="H7195">
        <v>924.56375000000003</v>
      </c>
      <c r="I7195">
        <f t="shared" si="112"/>
        <v>41043.000000000007</v>
      </c>
    </row>
    <row r="7196" spans="1:9" x14ac:dyDescent="0.25">
      <c r="A7196">
        <v>7195</v>
      </c>
      <c r="B7196">
        <v>23747.297750000002</v>
      </c>
      <c r="C7196">
        <v>3532.3467500000002</v>
      </c>
      <c r="D7196">
        <v>7334.2704999999996</v>
      </c>
      <c r="E7196">
        <v>2949.15175</v>
      </c>
      <c r="F7196">
        <v>692.76874999999995</v>
      </c>
      <c r="G7196">
        <v>2524.1277500000001</v>
      </c>
      <c r="H7196">
        <v>977.53700000000003</v>
      </c>
      <c r="I7196">
        <f t="shared" si="112"/>
        <v>41757.500249999997</v>
      </c>
    </row>
    <row r="7197" spans="1:9" x14ac:dyDescent="0.25">
      <c r="A7197">
        <v>7196</v>
      </c>
      <c r="B7197">
        <v>22292.766749999999</v>
      </c>
      <c r="C7197">
        <v>3326.1475</v>
      </c>
      <c r="D7197">
        <v>6987.3192499999996</v>
      </c>
      <c r="E7197">
        <v>2891.34575</v>
      </c>
      <c r="F7197">
        <v>691.76599999999996</v>
      </c>
      <c r="G7197">
        <v>2434.1532499999998</v>
      </c>
      <c r="H7197">
        <v>961.25150000000008</v>
      </c>
      <c r="I7197">
        <f t="shared" si="112"/>
        <v>39584.75</v>
      </c>
    </row>
    <row r="7198" spans="1:9" x14ac:dyDescent="0.25">
      <c r="A7198">
        <v>7197</v>
      </c>
      <c r="B7198">
        <v>20518.378000000001</v>
      </c>
      <c r="C7198">
        <v>3051.9222500000001</v>
      </c>
      <c r="D7198">
        <v>6372.4624999999996</v>
      </c>
      <c r="E7198">
        <v>2793.6410000000001</v>
      </c>
      <c r="F7198">
        <v>630.40125</v>
      </c>
      <c r="G7198">
        <v>2253.4924999999998</v>
      </c>
      <c r="H7198">
        <v>891.95274999999992</v>
      </c>
      <c r="I7198">
        <f t="shared" si="112"/>
        <v>36512.250249999997</v>
      </c>
    </row>
    <row r="7199" spans="1:9" x14ac:dyDescent="0.25">
      <c r="A7199">
        <v>7198</v>
      </c>
      <c r="B7199">
        <v>18549.197749999999</v>
      </c>
      <c r="C7199">
        <v>2772.49575</v>
      </c>
      <c r="D7199">
        <v>5829.8450000000003</v>
      </c>
      <c r="E7199">
        <v>2577.0590000000002</v>
      </c>
      <c r="F7199">
        <v>586.01700000000005</v>
      </c>
      <c r="G7199">
        <v>2098.4070000000002</v>
      </c>
      <c r="H7199">
        <v>830.22874999999999</v>
      </c>
      <c r="I7199">
        <f t="shared" si="112"/>
        <v>33243.250250000005</v>
      </c>
    </row>
    <row r="7200" spans="1:9" x14ac:dyDescent="0.25">
      <c r="A7200">
        <v>7199</v>
      </c>
      <c r="B7200">
        <v>16896.105500000001</v>
      </c>
      <c r="C7200">
        <v>2503.6179999999999</v>
      </c>
      <c r="D7200">
        <v>5373.5202499999996</v>
      </c>
      <c r="E7200">
        <v>2363.2840000000001</v>
      </c>
      <c r="F7200">
        <v>549.49675000000002</v>
      </c>
      <c r="G7200">
        <v>1923.402</v>
      </c>
      <c r="H7200">
        <v>776.32325000000003</v>
      </c>
      <c r="I7200">
        <f t="shared" si="112"/>
        <v>30385.749750000003</v>
      </c>
    </row>
    <row r="7201" spans="1:9" x14ac:dyDescent="0.25">
      <c r="A7201">
        <v>7200</v>
      </c>
      <c r="B7201">
        <v>15442.36</v>
      </c>
      <c r="C7201">
        <v>2349.9557500000001</v>
      </c>
      <c r="D7201">
        <v>4886.3047500000002</v>
      </c>
      <c r="E7201">
        <v>2112.8332500000001</v>
      </c>
      <c r="F7201">
        <v>491.09399999999999</v>
      </c>
      <c r="G7201">
        <v>1786.87</v>
      </c>
      <c r="H7201">
        <v>726.33249999999998</v>
      </c>
      <c r="I7201">
        <f t="shared" si="112"/>
        <v>27795.750250000001</v>
      </c>
    </row>
    <row r="7202" spans="1:9" x14ac:dyDescent="0.25">
      <c r="A7202">
        <v>7201</v>
      </c>
      <c r="B7202">
        <v>14515.79825</v>
      </c>
      <c r="C7202">
        <v>2223.8912500000001</v>
      </c>
      <c r="D7202">
        <v>4461.3467499999997</v>
      </c>
      <c r="E7202">
        <v>2010.24325</v>
      </c>
      <c r="F7202">
        <v>461.92824999999999</v>
      </c>
      <c r="G7202">
        <v>1692.48325</v>
      </c>
      <c r="H7202">
        <v>693.55925000000002</v>
      </c>
      <c r="I7202">
        <f t="shared" si="112"/>
        <v>26059.250250000001</v>
      </c>
    </row>
    <row r="7203" spans="1:9" x14ac:dyDescent="0.25">
      <c r="A7203">
        <v>7202</v>
      </c>
      <c r="B7203">
        <v>14063.79125</v>
      </c>
      <c r="C7203">
        <v>2137.0785000000001</v>
      </c>
      <c r="D7203">
        <v>4239.1232500000006</v>
      </c>
      <c r="E7203">
        <v>1950.4090000000001</v>
      </c>
      <c r="F7203">
        <v>455.40674999999999</v>
      </c>
      <c r="G7203">
        <v>1615.3244999999999</v>
      </c>
      <c r="H7203">
        <v>681.86675000000002</v>
      </c>
      <c r="I7203">
        <f t="shared" si="112"/>
        <v>25143</v>
      </c>
    </row>
    <row r="7204" spans="1:9" x14ac:dyDescent="0.25">
      <c r="A7204">
        <v>7203</v>
      </c>
      <c r="B7204">
        <v>13915.290499999999</v>
      </c>
      <c r="C7204">
        <v>2118.8852499999998</v>
      </c>
      <c r="D7204">
        <v>4083.0940000000001</v>
      </c>
      <c r="E7204">
        <v>1929.316</v>
      </c>
      <c r="F7204">
        <v>456.51</v>
      </c>
      <c r="G7204">
        <v>1602.13275</v>
      </c>
      <c r="H7204">
        <v>678.77099999999996</v>
      </c>
      <c r="I7204">
        <f t="shared" si="112"/>
        <v>24783.999499999998</v>
      </c>
    </row>
    <row r="7205" spans="1:9" x14ac:dyDescent="0.25">
      <c r="A7205">
        <v>7204</v>
      </c>
      <c r="B7205">
        <v>13707.531000000001</v>
      </c>
      <c r="C7205">
        <v>2085.2055</v>
      </c>
      <c r="D7205">
        <v>4066.8462500000001</v>
      </c>
      <c r="E7205">
        <v>1955.0184999999999</v>
      </c>
      <c r="F7205">
        <v>441.00900000000001</v>
      </c>
      <c r="G7205">
        <v>1577.4929999999999</v>
      </c>
      <c r="H7205">
        <v>675.14700000000005</v>
      </c>
      <c r="I7205">
        <f t="shared" si="112"/>
        <v>24508.250249999997</v>
      </c>
    </row>
    <row r="7206" spans="1:9" x14ac:dyDescent="0.25">
      <c r="A7206">
        <v>7205</v>
      </c>
      <c r="B7206">
        <v>14118.897000000001</v>
      </c>
      <c r="C7206">
        <v>2079.3510000000001</v>
      </c>
      <c r="D7206">
        <v>4228.6004999999996</v>
      </c>
      <c r="E7206">
        <v>2034.90975</v>
      </c>
      <c r="F7206">
        <v>422.77199999999999</v>
      </c>
      <c r="G7206">
        <v>1637.4179999999999</v>
      </c>
      <c r="H7206">
        <v>689.30199999999991</v>
      </c>
      <c r="I7206">
        <f t="shared" si="112"/>
        <v>25211.250250000001</v>
      </c>
    </row>
    <row r="7207" spans="1:9" x14ac:dyDescent="0.25">
      <c r="A7207">
        <v>7206</v>
      </c>
      <c r="B7207">
        <v>15557.539000000001</v>
      </c>
      <c r="C7207">
        <v>2262.172</v>
      </c>
      <c r="D7207">
        <v>4680.3559999999998</v>
      </c>
      <c r="E7207">
        <v>2158.2757499999998</v>
      </c>
      <c r="F7207">
        <v>448.18650000000002</v>
      </c>
      <c r="G7207">
        <v>1790.0705</v>
      </c>
      <c r="H7207">
        <v>740.15049999999997</v>
      </c>
      <c r="I7207">
        <f t="shared" si="112"/>
        <v>27636.750250000001</v>
      </c>
    </row>
    <row r="7208" spans="1:9" x14ac:dyDescent="0.25">
      <c r="A7208">
        <v>7207</v>
      </c>
      <c r="B7208">
        <v>17340.032999999999</v>
      </c>
      <c r="C7208">
        <v>2537.34175</v>
      </c>
      <c r="D7208">
        <v>5073.6770000000006</v>
      </c>
      <c r="E7208">
        <v>2335.9209999999998</v>
      </c>
      <c r="F7208">
        <v>474.70125000000002</v>
      </c>
      <c r="G7208">
        <v>1923.7997499999999</v>
      </c>
      <c r="H7208">
        <v>803.52600000000007</v>
      </c>
      <c r="I7208">
        <f t="shared" si="112"/>
        <v>30488.999749999995</v>
      </c>
    </row>
    <row r="7209" spans="1:9" x14ac:dyDescent="0.25">
      <c r="A7209">
        <v>7208</v>
      </c>
      <c r="B7209">
        <v>18169.084500000001</v>
      </c>
      <c r="C7209">
        <v>2695.7117499999999</v>
      </c>
      <c r="D7209">
        <v>5435.2605000000003</v>
      </c>
      <c r="E7209">
        <v>2497.0622499999999</v>
      </c>
      <c r="F7209">
        <v>553.34999999999991</v>
      </c>
      <c r="G7209">
        <v>2117.0990000000002</v>
      </c>
      <c r="H7209">
        <v>854.43200000000002</v>
      </c>
      <c r="I7209">
        <f t="shared" si="112"/>
        <v>32322</v>
      </c>
    </row>
    <row r="7210" spans="1:9" x14ac:dyDescent="0.25">
      <c r="A7210">
        <v>7209</v>
      </c>
      <c r="B7210">
        <v>19283.626749999999</v>
      </c>
      <c r="C7210">
        <v>2998.72975</v>
      </c>
      <c r="D7210">
        <v>5859.0572499999998</v>
      </c>
      <c r="E7210">
        <v>2874.2667499999998</v>
      </c>
      <c r="F7210">
        <v>647.26700000000005</v>
      </c>
      <c r="G7210">
        <v>2293.6212500000001</v>
      </c>
      <c r="H7210">
        <v>967.68100000000004</v>
      </c>
      <c r="I7210">
        <f t="shared" si="112"/>
        <v>34924.249749999995</v>
      </c>
    </row>
    <row r="7211" spans="1:9" x14ac:dyDescent="0.25">
      <c r="A7211">
        <v>7210</v>
      </c>
      <c r="B7211">
        <v>19394.438999999998</v>
      </c>
      <c r="C7211">
        <v>3077.79</v>
      </c>
      <c r="D7211">
        <v>5883.3477499999999</v>
      </c>
      <c r="E7211">
        <v>3005.72075</v>
      </c>
      <c r="F7211">
        <v>635.21624999999995</v>
      </c>
      <c r="G7211">
        <v>2216.8512500000002</v>
      </c>
      <c r="H7211">
        <v>1001.385</v>
      </c>
      <c r="I7211">
        <f t="shared" si="112"/>
        <v>35214.750000000007</v>
      </c>
    </row>
    <row r="7212" spans="1:9" x14ac:dyDescent="0.25">
      <c r="A7212">
        <v>7211</v>
      </c>
      <c r="B7212">
        <v>18887.949000000001</v>
      </c>
      <c r="C7212">
        <v>2873.915</v>
      </c>
      <c r="D7212">
        <v>5686.6662500000002</v>
      </c>
      <c r="E7212">
        <v>3290.19175</v>
      </c>
      <c r="F7212">
        <v>625.91374999999994</v>
      </c>
      <c r="G7212">
        <v>2154.9407500000002</v>
      </c>
      <c r="H7212">
        <v>1011.9235</v>
      </c>
      <c r="I7212">
        <f t="shared" si="112"/>
        <v>34531.5</v>
      </c>
    </row>
    <row r="7213" spans="1:9" x14ac:dyDescent="0.25">
      <c r="A7213">
        <v>7212</v>
      </c>
      <c r="B7213">
        <v>18300.57375</v>
      </c>
      <c r="C7213">
        <v>2806.5587500000001</v>
      </c>
      <c r="D7213">
        <v>5564.12925</v>
      </c>
      <c r="E7213">
        <v>3181.9902499999998</v>
      </c>
      <c r="F7213">
        <v>635.99074999999993</v>
      </c>
      <c r="G7213">
        <v>2124.6345000000001</v>
      </c>
      <c r="H7213">
        <v>977.87300000000005</v>
      </c>
      <c r="I7213">
        <f t="shared" si="112"/>
        <v>33591.750249999997</v>
      </c>
    </row>
    <row r="7214" spans="1:9" x14ac:dyDescent="0.25">
      <c r="A7214">
        <v>7213</v>
      </c>
      <c r="B7214">
        <v>17443.315500000001</v>
      </c>
      <c r="C7214">
        <v>2638.49325</v>
      </c>
      <c r="D7214">
        <v>5447.5827499999996</v>
      </c>
      <c r="E7214">
        <v>3054.7040000000002</v>
      </c>
      <c r="F7214">
        <v>667.78399999999999</v>
      </c>
      <c r="G7214">
        <v>2186.9090000000001</v>
      </c>
      <c r="H7214">
        <v>861.21124999999995</v>
      </c>
      <c r="I7214">
        <f t="shared" si="112"/>
        <v>32299.999749999999</v>
      </c>
    </row>
    <row r="7215" spans="1:9" x14ac:dyDescent="0.25">
      <c r="A7215">
        <v>7214</v>
      </c>
      <c r="B7215">
        <v>16948.9935</v>
      </c>
      <c r="C7215">
        <v>2650.03125</v>
      </c>
      <c r="D7215">
        <v>5415.0967500000006</v>
      </c>
      <c r="E7215">
        <v>2970.8077499999999</v>
      </c>
      <c r="F7215">
        <v>613.77849999999989</v>
      </c>
      <c r="G7215">
        <v>2084.5227500000001</v>
      </c>
      <c r="H7215">
        <v>876.51949999999999</v>
      </c>
      <c r="I7215">
        <f t="shared" si="112"/>
        <v>31559.75</v>
      </c>
    </row>
    <row r="7216" spans="1:9" x14ac:dyDescent="0.25">
      <c r="A7216">
        <v>7215</v>
      </c>
      <c r="B7216">
        <v>16066.2955</v>
      </c>
      <c r="C7216">
        <v>2815.4865</v>
      </c>
      <c r="D7216">
        <v>5520.0720000000001</v>
      </c>
      <c r="E7216">
        <v>3034.6867499999998</v>
      </c>
      <c r="F7216">
        <v>696.50824999999998</v>
      </c>
      <c r="G7216">
        <v>2352.4924999999998</v>
      </c>
      <c r="H7216">
        <v>909.70825000000002</v>
      </c>
      <c r="I7216">
        <f t="shared" si="112"/>
        <v>31395.249749999999</v>
      </c>
    </row>
    <row r="7217" spans="1:9" x14ac:dyDescent="0.25">
      <c r="A7217">
        <v>7216</v>
      </c>
      <c r="B7217">
        <v>15915.134749999999</v>
      </c>
      <c r="C7217">
        <v>2807.7215000000001</v>
      </c>
      <c r="D7217">
        <v>5408.6732499999998</v>
      </c>
      <c r="E7217">
        <v>2935.2887500000002</v>
      </c>
      <c r="F7217">
        <v>660.43925000000002</v>
      </c>
      <c r="G7217">
        <v>2360.17875</v>
      </c>
      <c r="H7217">
        <v>926.81375000000003</v>
      </c>
      <c r="I7217">
        <f t="shared" si="112"/>
        <v>31014.25</v>
      </c>
    </row>
    <row r="7218" spans="1:9" x14ac:dyDescent="0.25">
      <c r="A7218">
        <v>7217</v>
      </c>
      <c r="B7218">
        <v>16596.522250000002</v>
      </c>
      <c r="C7218">
        <v>2697.4810000000002</v>
      </c>
      <c r="D7218">
        <v>5271.5007500000002</v>
      </c>
      <c r="E7218">
        <v>2976.7655</v>
      </c>
      <c r="F7218">
        <v>608.37</v>
      </c>
      <c r="G7218">
        <v>2281.8317499999998</v>
      </c>
      <c r="H7218">
        <v>839.02824999999996</v>
      </c>
      <c r="I7218">
        <f t="shared" si="112"/>
        <v>31271.499500000002</v>
      </c>
    </row>
    <row r="7219" spans="1:9" x14ac:dyDescent="0.25">
      <c r="A7219">
        <v>7218</v>
      </c>
      <c r="B7219">
        <v>18105.124250000001</v>
      </c>
      <c r="C7219">
        <v>2851.1677500000001</v>
      </c>
      <c r="D7219">
        <v>5889.201</v>
      </c>
      <c r="E7219">
        <v>3104.942</v>
      </c>
      <c r="F7219">
        <v>595.75800000000004</v>
      </c>
      <c r="G7219">
        <v>2347.6887499999998</v>
      </c>
      <c r="H7219">
        <v>862.61850000000004</v>
      </c>
      <c r="I7219">
        <f t="shared" si="112"/>
        <v>33756.500249999997</v>
      </c>
    </row>
    <row r="7220" spans="1:9" x14ac:dyDescent="0.25">
      <c r="A7220">
        <v>7219</v>
      </c>
      <c r="B7220">
        <v>18932.578249999999</v>
      </c>
      <c r="C7220">
        <v>2999.0687499999999</v>
      </c>
      <c r="D7220">
        <v>6116.6475</v>
      </c>
      <c r="E7220">
        <v>3140.9382500000002</v>
      </c>
      <c r="F7220">
        <v>658.827</v>
      </c>
      <c r="G7220">
        <v>2420.8560000000002</v>
      </c>
      <c r="H7220">
        <v>921.08425</v>
      </c>
      <c r="I7220">
        <f t="shared" si="112"/>
        <v>35190</v>
      </c>
    </row>
    <row r="7221" spans="1:9" x14ac:dyDescent="0.25">
      <c r="A7221">
        <v>7220</v>
      </c>
      <c r="B7221">
        <v>17808.3485</v>
      </c>
      <c r="C7221">
        <v>2858.5262499999999</v>
      </c>
      <c r="D7221">
        <v>5806.0540000000001</v>
      </c>
      <c r="E7221">
        <v>3079.2292499999999</v>
      </c>
      <c r="F7221">
        <v>624.58474999999999</v>
      </c>
      <c r="G7221">
        <v>2325.3922499999999</v>
      </c>
      <c r="H7221">
        <v>907.86525000000006</v>
      </c>
      <c r="I7221">
        <f t="shared" si="112"/>
        <v>33410.000249999997</v>
      </c>
    </row>
    <row r="7222" spans="1:9" x14ac:dyDescent="0.25">
      <c r="A7222">
        <v>7221</v>
      </c>
      <c r="B7222">
        <v>16622.242249999999</v>
      </c>
      <c r="C7222">
        <v>2642.3850000000002</v>
      </c>
      <c r="D7222">
        <v>5291.0565000000006</v>
      </c>
      <c r="E7222">
        <v>2971.2565</v>
      </c>
      <c r="F7222">
        <v>546.23950000000002</v>
      </c>
      <c r="G7222">
        <v>2151.96675</v>
      </c>
      <c r="H7222">
        <v>844.85349999999994</v>
      </c>
      <c r="I7222">
        <f t="shared" si="112"/>
        <v>31069.999999999996</v>
      </c>
    </row>
    <row r="7223" spans="1:9" x14ac:dyDescent="0.25">
      <c r="A7223">
        <v>7222</v>
      </c>
      <c r="B7223">
        <v>15634.366249999999</v>
      </c>
      <c r="C7223">
        <v>2509.8090000000002</v>
      </c>
      <c r="D7223">
        <v>4903.7802499999998</v>
      </c>
      <c r="E7223">
        <v>2845.5622499999999</v>
      </c>
      <c r="F7223">
        <v>484.44274999999999</v>
      </c>
      <c r="G7223">
        <v>2006.2090000000001</v>
      </c>
      <c r="H7223">
        <v>789.08</v>
      </c>
      <c r="I7223">
        <f t="shared" si="112"/>
        <v>29173.249499999998</v>
      </c>
    </row>
    <row r="7224" spans="1:9" x14ac:dyDescent="0.25">
      <c r="A7224">
        <v>7223</v>
      </c>
      <c r="B7224">
        <v>14687.8735</v>
      </c>
      <c r="C7224">
        <v>2342.2294999999999</v>
      </c>
      <c r="D7224">
        <v>4559.3602499999997</v>
      </c>
      <c r="E7224">
        <v>2715.7272499999999</v>
      </c>
      <c r="F7224">
        <v>444.49624999999997</v>
      </c>
      <c r="G7224">
        <v>1891.3675000000001</v>
      </c>
      <c r="H7224">
        <v>751.94575000000009</v>
      </c>
      <c r="I7224">
        <f t="shared" si="112"/>
        <v>27393</v>
      </c>
    </row>
    <row r="7225" spans="1:9" x14ac:dyDescent="0.25">
      <c r="A7225">
        <v>7224</v>
      </c>
      <c r="B7225">
        <v>13721.663</v>
      </c>
      <c r="C7225">
        <v>2169.5965000000001</v>
      </c>
      <c r="D7225">
        <v>4188.0772500000003</v>
      </c>
      <c r="E7225">
        <v>2398.3490000000002</v>
      </c>
      <c r="F7225">
        <v>403.22399999999999</v>
      </c>
      <c r="G7225">
        <v>1740.1025</v>
      </c>
      <c r="H7225">
        <v>708.48775000000001</v>
      </c>
      <c r="I7225">
        <f t="shared" si="112"/>
        <v>25329.500000000004</v>
      </c>
    </row>
    <row r="7226" spans="1:9" x14ac:dyDescent="0.25">
      <c r="A7226">
        <v>7225</v>
      </c>
      <c r="B7226">
        <v>12861.40775</v>
      </c>
      <c r="C7226">
        <v>2054.7860000000001</v>
      </c>
      <c r="D7226">
        <v>3826.5047500000001</v>
      </c>
      <c r="E7226">
        <v>2219.7460000000001</v>
      </c>
      <c r="F7226">
        <v>382.72500000000002</v>
      </c>
      <c r="G7226">
        <v>1631.2950000000001</v>
      </c>
      <c r="H7226">
        <v>670.28549999999996</v>
      </c>
      <c r="I7226">
        <f t="shared" si="112"/>
        <v>23646.749999999993</v>
      </c>
    </row>
    <row r="7227" spans="1:9" x14ac:dyDescent="0.25">
      <c r="A7227">
        <v>7226</v>
      </c>
      <c r="B7227">
        <v>12349.53825</v>
      </c>
      <c r="C7227">
        <v>1965.9704999999999</v>
      </c>
      <c r="D7227">
        <v>3644.36825</v>
      </c>
      <c r="E7227">
        <v>2094.8787499999999</v>
      </c>
      <c r="F7227">
        <v>353.52249999999998</v>
      </c>
      <c r="G7227">
        <v>1582.05675</v>
      </c>
      <c r="H7227">
        <v>650.16499999999996</v>
      </c>
      <c r="I7227">
        <f t="shared" si="112"/>
        <v>22640.5</v>
      </c>
    </row>
    <row r="7228" spans="1:9" x14ac:dyDescent="0.25">
      <c r="A7228">
        <v>7227</v>
      </c>
      <c r="B7228">
        <v>12004.237499999999</v>
      </c>
      <c r="C7228">
        <v>1932.6105</v>
      </c>
      <c r="D7228">
        <v>3637.3364999999999</v>
      </c>
      <c r="E7228">
        <v>2059.8362499999998</v>
      </c>
      <c r="F7228">
        <v>322.55200000000002</v>
      </c>
      <c r="G7228">
        <v>1530.94425</v>
      </c>
      <c r="H7228">
        <v>700.48325</v>
      </c>
      <c r="I7228">
        <f t="shared" si="112"/>
        <v>22188.000250000001</v>
      </c>
    </row>
    <row r="7229" spans="1:9" x14ac:dyDescent="0.25">
      <c r="A7229">
        <v>7228</v>
      </c>
      <c r="B7229">
        <v>11801.6095</v>
      </c>
      <c r="C7229">
        <v>1862.1065000000001</v>
      </c>
      <c r="D7229">
        <v>3759.0052500000002</v>
      </c>
      <c r="E7229">
        <v>1808.3122499999999</v>
      </c>
      <c r="F7229">
        <v>328.44925000000001</v>
      </c>
      <c r="G7229">
        <v>1520.47775</v>
      </c>
      <c r="H7229">
        <v>638.28925000000004</v>
      </c>
      <c r="I7229">
        <f t="shared" si="112"/>
        <v>21718.249750000003</v>
      </c>
    </row>
    <row r="7230" spans="1:9" x14ac:dyDescent="0.25">
      <c r="A7230">
        <v>7229</v>
      </c>
      <c r="B7230">
        <v>12163.16325</v>
      </c>
      <c r="C7230">
        <v>1878.2190000000001</v>
      </c>
      <c r="D7230">
        <v>3724.95775</v>
      </c>
      <c r="E7230">
        <v>1853.4647500000001</v>
      </c>
      <c r="F7230">
        <v>329.60199999999998</v>
      </c>
      <c r="G7230">
        <v>1540.67875</v>
      </c>
      <c r="H7230">
        <v>643.41449999999998</v>
      </c>
      <c r="I7230">
        <f t="shared" si="112"/>
        <v>22133.499999999996</v>
      </c>
    </row>
    <row r="7231" spans="1:9" x14ac:dyDescent="0.25">
      <c r="A7231">
        <v>7230</v>
      </c>
      <c r="B7231">
        <v>12621.05</v>
      </c>
      <c r="C7231">
        <v>1949.8895</v>
      </c>
      <c r="D7231">
        <v>3829.5104999999999</v>
      </c>
      <c r="E7231">
        <v>1925.8497500000001</v>
      </c>
      <c r="F7231">
        <v>343.73525000000001</v>
      </c>
      <c r="G7231">
        <v>1563.2660000000001</v>
      </c>
      <c r="H7231">
        <v>654.94875000000002</v>
      </c>
      <c r="I7231">
        <f t="shared" si="112"/>
        <v>22888.249749999999</v>
      </c>
    </row>
    <row r="7232" spans="1:9" x14ac:dyDescent="0.25">
      <c r="A7232">
        <v>7231</v>
      </c>
      <c r="B7232">
        <v>13269.757250000001</v>
      </c>
      <c r="C7232">
        <v>2080.1592500000002</v>
      </c>
      <c r="D7232">
        <v>3965.4057499999999</v>
      </c>
      <c r="E7232">
        <v>1940.1310000000001</v>
      </c>
      <c r="F7232">
        <v>360.41624999999999</v>
      </c>
      <c r="G7232">
        <v>1600.3595</v>
      </c>
      <c r="H7232">
        <v>680.77125000000001</v>
      </c>
      <c r="I7232">
        <f t="shared" si="112"/>
        <v>23897.000250000001</v>
      </c>
    </row>
    <row r="7233" spans="1:9" x14ac:dyDescent="0.25">
      <c r="A7233">
        <v>7232</v>
      </c>
      <c r="B7233">
        <v>13604.637500000001</v>
      </c>
      <c r="C7233">
        <v>2143.13</v>
      </c>
      <c r="D7233">
        <v>4175.0842499999999</v>
      </c>
      <c r="E7233">
        <v>2002.1447499999999</v>
      </c>
      <c r="F7233">
        <v>442.53125</v>
      </c>
      <c r="G7233">
        <v>1823.0195000000001</v>
      </c>
      <c r="H7233">
        <v>727.70274999999992</v>
      </c>
      <c r="I7233">
        <f t="shared" si="112"/>
        <v>24918.25</v>
      </c>
    </row>
    <row r="7234" spans="1:9" x14ac:dyDescent="0.25">
      <c r="A7234">
        <v>7233</v>
      </c>
      <c r="B7234">
        <v>14843.897000000001</v>
      </c>
      <c r="C7234">
        <v>2310.94875</v>
      </c>
      <c r="D7234">
        <v>4667.0805</v>
      </c>
      <c r="E7234">
        <v>2213.8807499999998</v>
      </c>
      <c r="F7234">
        <v>628.79475000000002</v>
      </c>
      <c r="G7234">
        <v>2292.9304999999999</v>
      </c>
      <c r="H7234">
        <v>782.46775000000002</v>
      </c>
      <c r="I7234">
        <f t="shared" si="112"/>
        <v>27740</v>
      </c>
    </row>
    <row r="7235" spans="1:9" x14ac:dyDescent="0.25">
      <c r="A7235">
        <v>7234</v>
      </c>
      <c r="B7235">
        <v>15437.8685</v>
      </c>
      <c r="C7235">
        <v>2436.0754999999999</v>
      </c>
      <c r="D7235">
        <v>4997.4189999999999</v>
      </c>
      <c r="E7235">
        <v>2393.1322500000001</v>
      </c>
      <c r="F7235">
        <v>662.16674999999998</v>
      </c>
      <c r="G7235">
        <v>2331.4110000000001</v>
      </c>
      <c r="H7235">
        <v>755.42724999999996</v>
      </c>
      <c r="I7235">
        <f t="shared" ref="I7235:I7298" si="113">SUM(B7235:H7235)</f>
        <v>29013.500249999997</v>
      </c>
    </row>
    <row r="7236" spans="1:9" x14ac:dyDescent="0.25">
      <c r="A7236">
        <v>7235</v>
      </c>
      <c r="B7236">
        <v>15204.5625</v>
      </c>
      <c r="C7236">
        <v>2308.0610000000001</v>
      </c>
      <c r="D7236">
        <v>4940.8235000000004</v>
      </c>
      <c r="E7236">
        <v>2390.7665000000002</v>
      </c>
      <c r="F7236">
        <v>633.82850000000008</v>
      </c>
      <c r="G7236">
        <v>2203.6602499999999</v>
      </c>
      <c r="H7236">
        <v>728.04750000000001</v>
      </c>
      <c r="I7236">
        <f t="shared" si="113"/>
        <v>28409.749750000003</v>
      </c>
    </row>
    <row r="7237" spans="1:9" x14ac:dyDescent="0.25">
      <c r="A7237">
        <v>7236</v>
      </c>
      <c r="B7237">
        <v>15830.2845</v>
      </c>
      <c r="C7237">
        <v>2410.8517499999998</v>
      </c>
      <c r="D7237">
        <v>5111.14275</v>
      </c>
      <c r="E7237">
        <v>2382.8022500000002</v>
      </c>
      <c r="F7237">
        <v>627.83950000000004</v>
      </c>
      <c r="G7237">
        <v>2162.45775</v>
      </c>
      <c r="H7237">
        <v>772.62149999999997</v>
      </c>
      <c r="I7237">
        <f t="shared" si="113"/>
        <v>29298</v>
      </c>
    </row>
    <row r="7238" spans="1:9" x14ac:dyDescent="0.25">
      <c r="A7238">
        <v>7237</v>
      </c>
      <c r="B7238">
        <v>15666.614250000001</v>
      </c>
      <c r="C7238">
        <v>2507.2502500000001</v>
      </c>
      <c r="D7238">
        <v>5200.7122499999996</v>
      </c>
      <c r="E7238">
        <v>2423.4697500000002</v>
      </c>
      <c r="F7238">
        <v>630.73450000000003</v>
      </c>
      <c r="G7238">
        <v>2106.15825</v>
      </c>
      <c r="H7238">
        <v>836.06050000000005</v>
      </c>
      <c r="I7238">
        <f t="shared" si="113"/>
        <v>29370.999749999999</v>
      </c>
    </row>
    <row r="7239" spans="1:9" x14ac:dyDescent="0.25">
      <c r="A7239">
        <v>7238</v>
      </c>
      <c r="B7239">
        <v>15226.746499999999</v>
      </c>
      <c r="C7239">
        <v>2689.0652500000001</v>
      </c>
      <c r="D7239">
        <v>5273.9724999999999</v>
      </c>
      <c r="E7239">
        <v>2474.1062499999998</v>
      </c>
      <c r="F7239">
        <v>643.13024999999993</v>
      </c>
      <c r="G7239">
        <v>2159.9282499999999</v>
      </c>
      <c r="H7239">
        <v>773.55124999999998</v>
      </c>
      <c r="I7239">
        <f t="shared" si="113"/>
        <v>29240.500250000001</v>
      </c>
    </row>
    <row r="7240" spans="1:9" x14ac:dyDescent="0.25">
      <c r="A7240">
        <v>7239</v>
      </c>
      <c r="B7240">
        <v>14913.718999999999</v>
      </c>
      <c r="C7240">
        <v>2758.6714999999999</v>
      </c>
      <c r="D7240">
        <v>5177.5079999999998</v>
      </c>
      <c r="E7240">
        <v>2390.0835000000002</v>
      </c>
      <c r="F7240">
        <v>660.55975000000001</v>
      </c>
      <c r="G7240">
        <v>2185.56025</v>
      </c>
      <c r="H7240">
        <v>795.14875000000006</v>
      </c>
      <c r="I7240">
        <f t="shared" si="113"/>
        <v>28881.250749999996</v>
      </c>
    </row>
    <row r="7241" spans="1:9" x14ac:dyDescent="0.25">
      <c r="A7241">
        <v>7240</v>
      </c>
      <c r="B7241">
        <v>15183.875249999999</v>
      </c>
      <c r="C7241">
        <v>2700.1480000000001</v>
      </c>
      <c r="D7241">
        <v>5144.5987500000001</v>
      </c>
      <c r="E7241">
        <v>2442.0372499999999</v>
      </c>
      <c r="F7241">
        <v>691.81600000000003</v>
      </c>
      <c r="G7241">
        <v>2266.7154999999998</v>
      </c>
      <c r="H7241">
        <v>855.05875000000003</v>
      </c>
      <c r="I7241">
        <f t="shared" si="113"/>
        <v>29284.249499999998</v>
      </c>
    </row>
    <row r="7242" spans="1:9" x14ac:dyDescent="0.25">
      <c r="A7242">
        <v>7241</v>
      </c>
      <c r="B7242">
        <v>15659.501749999999</v>
      </c>
      <c r="C7242">
        <v>2565.6647499999999</v>
      </c>
      <c r="D7242">
        <v>5192.2937499999998</v>
      </c>
      <c r="E7242">
        <v>2501.5680000000002</v>
      </c>
      <c r="F7242">
        <v>555.07574999999997</v>
      </c>
      <c r="G7242">
        <v>2023.7090000000001</v>
      </c>
      <c r="H7242">
        <v>821.4375</v>
      </c>
      <c r="I7242">
        <f t="shared" si="113"/>
        <v>29319.250499999998</v>
      </c>
    </row>
    <row r="7243" spans="1:9" x14ac:dyDescent="0.25">
      <c r="A7243">
        <v>7242</v>
      </c>
      <c r="B7243">
        <v>16817.93275</v>
      </c>
      <c r="C7243">
        <v>2789.3947499999999</v>
      </c>
      <c r="D7243">
        <v>5743.9699999999993</v>
      </c>
      <c r="E7243">
        <v>2586.1365000000001</v>
      </c>
      <c r="F7243">
        <v>547.98725000000002</v>
      </c>
      <c r="G7243">
        <v>2067.5419999999999</v>
      </c>
      <c r="H7243">
        <v>827.78674999999998</v>
      </c>
      <c r="I7243">
        <f t="shared" si="113"/>
        <v>31380.75</v>
      </c>
    </row>
    <row r="7244" spans="1:9" x14ac:dyDescent="0.25">
      <c r="A7244">
        <v>7243</v>
      </c>
      <c r="B7244">
        <v>17703.812999999998</v>
      </c>
      <c r="C7244">
        <v>2866.527</v>
      </c>
      <c r="D7244">
        <v>5992.4992499999998</v>
      </c>
      <c r="E7244">
        <v>2591.4542499999998</v>
      </c>
      <c r="F7244">
        <v>590.07175000000007</v>
      </c>
      <c r="G7244">
        <v>2169.5257499999998</v>
      </c>
      <c r="H7244">
        <v>875.85874999999999</v>
      </c>
      <c r="I7244">
        <f t="shared" si="113"/>
        <v>32789.749749999995</v>
      </c>
    </row>
    <row r="7245" spans="1:9" x14ac:dyDescent="0.25">
      <c r="A7245">
        <v>7244</v>
      </c>
      <c r="B7245">
        <v>17759.099750000001</v>
      </c>
      <c r="C7245">
        <v>2888.5972499999998</v>
      </c>
      <c r="D7245">
        <v>6008.2250000000004</v>
      </c>
      <c r="E7245">
        <v>2581.8494999999998</v>
      </c>
      <c r="F7245">
        <v>594.85224999999991</v>
      </c>
      <c r="G7245">
        <v>2145.183</v>
      </c>
      <c r="H7245">
        <v>883.19299999999998</v>
      </c>
      <c r="I7245">
        <f t="shared" si="113"/>
        <v>32860.999750000003</v>
      </c>
    </row>
    <row r="7246" spans="1:9" x14ac:dyDescent="0.25">
      <c r="A7246">
        <v>7245</v>
      </c>
      <c r="B7246">
        <v>16824.002250000001</v>
      </c>
      <c r="C7246">
        <v>2794.62925</v>
      </c>
      <c r="D7246">
        <v>5834.7865000000002</v>
      </c>
      <c r="E7246">
        <v>2593.482</v>
      </c>
      <c r="F7246">
        <v>588.75149999999996</v>
      </c>
      <c r="G7246">
        <v>2113.32125</v>
      </c>
      <c r="H7246">
        <v>875.52750000000003</v>
      </c>
      <c r="I7246">
        <f t="shared" si="113"/>
        <v>31624.500250000005</v>
      </c>
    </row>
    <row r="7247" spans="1:9" x14ac:dyDescent="0.25">
      <c r="A7247">
        <v>7246</v>
      </c>
      <c r="B7247">
        <v>15904.3405</v>
      </c>
      <c r="C7247">
        <v>2656.9185000000002</v>
      </c>
      <c r="D7247">
        <v>5530.76775</v>
      </c>
      <c r="E7247">
        <v>2533.9967499999998</v>
      </c>
      <c r="F7247">
        <v>537.39374999999995</v>
      </c>
      <c r="G7247">
        <v>1992.807</v>
      </c>
      <c r="H7247">
        <v>826.27600000000007</v>
      </c>
      <c r="I7247">
        <f t="shared" si="113"/>
        <v>29982.500250000001</v>
      </c>
    </row>
    <row r="7248" spans="1:9" x14ac:dyDescent="0.25">
      <c r="A7248">
        <v>7247</v>
      </c>
      <c r="B7248">
        <v>14894.715249999999</v>
      </c>
      <c r="C7248">
        <v>2503.75425</v>
      </c>
      <c r="D7248">
        <v>5100.3940000000002</v>
      </c>
      <c r="E7248">
        <v>2433.4825000000001</v>
      </c>
      <c r="F7248">
        <v>516.65775000000008</v>
      </c>
      <c r="G7248">
        <v>1865.0165</v>
      </c>
      <c r="H7248">
        <v>776.23099999999999</v>
      </c>
      <c r="I7248">
        <f t="shared" si="113"/>
        <v>28090.251249999998</v>
      </c>
    </row>
    <row r="7249" spans="1:9" x14ac:dyDescent="0.25">
      <c r="A7249">
        <v>7248</v>
      </c>
      <c r="B7249">
        <v>13914.424999999999</v>
      </c>
      <c r="C7249">
        <v>2302.7330000000002</v>
      </c>
      <c r="D7249">
        <v>4700.1237499999997</v>
      </c>
      <c r="E7249">
        <v>2223.97775</v>
      </c>
      <c r="F7249">
        <v>424.10849999999999</v>
      </c>
      <c r="G7249">
        <v>1725.4972499999999</v>
      </c>
      <c r="H7249">
        <v>722.63474999999994</v>
      </c>
      <c r="I7249">
        <f t="shared" si="113"/>
        <v>26013.5</v>
      </c>
    </row>
    <row r="7250" spans="1:9" x14ac:dyDescent="0.25">
      <c r="A7250">
        <v>7249</v>
      </c>
      <c r="B7250">
        <v>12385.103499999999</v>
      </c>
      <c r="C7250">
        <v>1964.316</v>
      </c>
      <c r="D7250">
        <v>4153.2330000000002</v>
      </c>
      <c r="E7250">
        <v>1837.8077499999999</v>
      </c>
      <c r="F7250">
        <v>401.49450000000002</v>
      </c>
      <c r="G7250">
        <v>1561.2940000000001</v>
      </c>
      <c r="H7250">
        <v>680.75074999999993</v>
      </c>
      <c r="I7250">
        <f t="shared" si="113"/>
        <v>22983.999500000002</v>
      </c>
    </row>
    <row r="7251" spans="1:9" x14ac:dyDescent="0.25">
      <c r="A7251">
        <v>7250</v>
      </c>
      <c r="B7251">
        <v>11669.096</v>
      </c>
      <c r="C7251">
        <v>1878.1659999999999</v>
      </c>
      <c r="D7251">
        <v>3952.7597500000002</v>
      </c>
      <c r="E7251">
        <v>1724.47075</v>
      </c>
      <c r="F7251">
        <v>363.94499999999999</v>
      </c>
      <c r="G7251">
        <v>1492.58725</v>
      </c>
      <c r="H7251">
        <v>668.97500000000002</v>
      </c>
      <c r="I7251">
        <f t="shared" si="113"/>
        <v>21749.999749999999</v>
      </c>
    </row>
    <row r="7252" spans="1:9" x14ac:dyDescent="0.25">
      <c r="A7252">
        <v>7251</v>
      </c>
      <c r="B7252">
        <v>11527.844499999999</v>
      </c>
      <c r="C7252">
        <v>1873.758</v>
      </c>
      <c r="D7252">
        <v>3881.223</v>
      </c>
      <c r="E7252">
        <v>1662.4715000000001</v>
      </c>
      <c r="F7252">
        <v>347.04825</v>
      </c>
      <c r="G7252">
        <v>1448.6415</v>
      </c>
      <c r="H7252">
        <v>660.26324999999997</v>
      </c>
      <c r="I7252">
        <f t="shared" si="113"/>
        <v>21401.25</v>
      </c>
    </row>
    <row r="7253" spans="1:9" x14ac:dyDescent="0.25">
      <c r="A7253">
        <v>7252</v>
      </c>
      <c r="B7253">
        <v>11650.313249999999</v>
      </c>
      <c r="C7253">
        <v>1899.7082499999999</v>
      </c>
      <c r="D7253">
        <v>3874.5234999999998</v>
      </c>
      <c r="E7253">
        <v>1635.0965000000001</v>
      </c>
      <c r="F7253">
        <v>354.65875</v>
      </c>
      <c r="G7253">
        <v>1455.2262499999999</v>
      </c>
      <c r="H7253">
        <v>658.22375</v>
      </c>
      <c r="I7253">
        <f t="shared" si="113"/>
        <v>21527.750249999997</v>
      </c>
    </row>
    <row r="7254" spans="1:9" x14ac:dyDescent="0.25">
      <c r="A7254">
        <v>7253</v>
      </c>
      <c r="B7254">
        <v>12112.299499999999</v>
      </c>
      <c r="C7254">
        <v>1957.4982500000001</v>
      </c>
      <c r="D7254">
        <v>3956.9059999999999</v>
      </c>
      <c r="E7254">
        <v>1607.81825</v>
      </c>
      <c r="F7254">
        <v>366.86849999999998</v>
      </c>
      <c r="G7254">
        <v>1469.0885000000001</v>
      </c>
      <c r="H7254">
        <v>670.77075000000002</v>
      </c>
      <c r="I7254">
        <f t="shared" si="113"/>
        <v>22141.249750000003</v>
      </c>
    </row>
    <row r="7255" spans="1:9" x14ac:dyDescent="0.25">
      <c r="A7255">
        <v>7254</v>
      </c>
      <c r="B7255">
        <v>13697.887500000001</v>
      </c>
      <c r="C7255">
        <v>2165.902</v>
      </c>
      <c r="D7255">
        <v>4300.7742500000004</v>
      </c>
      <c r="E7255">
        <v>1712.0184999999999</v>
      </c>
      <c r="F7255">
        <v>395.36675000000002</v>
      </c>
      <c r="G7255">
        <v>1556.10725</v>
      </c>
      <c r="H7255">
        <v>707.19375000000002</v>
      </c>
      <c r="I7255">
        <f t="shared" si="113"/>
        <v>24535.25</v>
      </c>
    </row>
    <row r="7256" spans="1:9" x14ac:dyDescent="0.25">
      <c r="A7256">
        <v>7255</v>
      </c>
      <c r="B7256">
        <v>17510.872500000001</v>
      </c>
      <c r="C7256">
        <v>2601.8670000000002</v>
      </c>
      <c r="D7256">
        <v>4962.4112500000001</v>
      </c>
      <c r="E7256">
        <v>1993.1575</v>
      </c>
      <c r="F7256">
        <v>464.61374999999998</v>
      </c>
      <c r="G7256">
        <v>1719.84925</v>
      </c>
      <c r="H7256">
        <v>779.47849999999994</v>
      </c>
      <c r="I7256">
        <f t="shared" si="113"/>
        <v>30032.249750000006</v>
      </c>
    </row>
    <row r="7257" spans="1:9" x14ac:dyDescent="0.25">
      <c r="A7257">
        <v>7256</v>
      </c>
      <c r="B7257">
        <v>21015.413</v>
      </c>
      <c r="C7257">
        <v>3021.41725</v>
      </c>
      <c r="D7257">
        <v>5449.6457499999997</v>
      </c>
      <c r="E7257">
        <v>2481.50225</v>
      </c>
      <c r="F7257">
        <v>531.69200000000001</v>
      </c>
      <c r="G7257">
        <v>1969.21075</v>
      </c>
      <c r="H7257">
        <v>856.36874999999998</v>
      </c>
      <c r="I7257">
        <f t="shared" si="113"/>
        <v>35325.249750000003</v>
      </c>
    </row>
    <row r="7258" spans="1:9" x14ac:dyDescent="0.25">
      <c r="A7258">
        <v>7257</v>
      </c>
      <c r="B7258">
        <v>23906.835500000001</v>
      </c>
      <c r="C7258">
        <v>3440.306</v>
      </c>
      <c r="D7258">
        <v>5626.44625</v>
      </c>
      <c r="E7258">
        <v>3058.0577499999999</v>
      </c>
      <c r="F7258">
        <v>593.423</v>
      </c>
      <c r="G7258">
        <v>2163.5309999999999</v>
      </c>
      <c r="H7258">
        <v>946.15075000000002</v>
      </c>
      <c r="I7258">
        <f t="shared" si="113"/>
        <v>39734.750250000005</v>
      </c>
    </row>
    <row r="7259" spans="1:9" x14ac:dyDescent="0.25">
      <c r="A7259">
        <v>7258</v>
      </c>
      <c r="B7259">
        <v>24754.1515</v>
      </c>
      <c r="C7259">
        <v>3618.2312499999998</v>
      </c>
      <c r="D7259">
        <v>5777.5564999999997</v>
      </c>
      <c r="E7259">
        <v>3166.9277499999998</v>
      </c>
      <c r="F7259">
        <v>634.72699999999998</v>
      </c>
      <c r="G7259">
        <v>2147.8047499999998</v>
      </c>
      <c r="H7259">
        <v>983.10149999999999</v>
      </c>
      <c r="I7259">
        <f t="shared" si="113"/>
        <v>41082.500250000005</v>
      </c>
    </row>
    <row r="7260" spans="1:9" x14ac:dyDescent="0.25">
      <c r="A7260">
        <v>7259</v>
      </c>
      <c r="B7260">
        <v>24706.96875</v>
      </c>
      <c r="C7260">
        <v>3637.5659999999998</v>
      </c>
      <c r="D7260">
        <v>6026.5360000000001</v>
      </c>
      <c r="E7260">
        <v>2912.5607500000001</v>
      </c>
      <c r="F7260">
        <v>633.10850000000005</v>
      </c>
      <c r="G7260">
        <v>2050.6985</v>
      </c>
      <c r="H7260">
        <v>990.56100000000004</v>
      </c>
      <c r="I7260">
        <f t="shared" si="113"/>
        <v>40957.999499999998</v>
      </c>
    </row>
    <row r="7261" spans="1:9" x14ac:dyDescent="0.25">
      <c r="A7261">
        <v>7260</v>
      </c>
      <c r="B7261">
        <v>24966.078249999999</v>
      </c>
      <c r="C7261">
        <v>3595.01125</v>
      </c>
      <c r="D7261">
        <v>6214.7372500000001</v>
      </c>
      <c r="E7261">
        <v>2777.4985000000001</v>
      </c>
      <c r="F7261">
        <v>688.20799999999997</v>
      </c>
      <c r="G7261">
        <v>2140.1640000000002</v>
      </c>
      <c r="H7261">
        <v>936.053</v>
      </c>
      <c r="I7261">
        <f t="shared" si="113"/>
        <v>41317.750249999997</v>
      </c>
    </row>
    <row r="7262" spans="1:9" x14ac:dyDescent="0.25">
      <c r="A7262">
        <v>7261</v>
      </c>
      <c r="B7262">
        <v>23250.277999999998</v>
      </c>
      <c r="C7262">
        <v>3588.3477499999999</v>
      </c>
      <c r="D7262">
        <v>6376.1842500000002</v>
      </c>
      <c r="E7262">
        <v>2586.9572499999999</v>
      </c>
      <c r="F7262">
        <v>709.51350000000002</v>
      </c>
      <c r="G7262">
        <v>2109.8130000000001</v>
      </c>
      <c r="H7262">
        <v>966.90599999999995</v>
      </c>
      <c r="I7262">
        <f t="shared" si="113"/>
        <v>39587.999750000003</v>
      </c>
    </row>
    <row r="7263" spans="1:9" x14ac:dyDescent="0.25">
      <c r="A7263">
        <v>7262</v>
      </c>
      <c r="B7263">
        <v>23320.276999999998</v>
      </c>
      <c r="C7263">
        <v>3523.5535</v>
      </c>
      <c r="D7263">
        <v>6499.5124999999998</v>
      </c>
      <c r="E7263">
        <v>2502.4564999999998</v>
      </c>
      <c r="F7263">
        <v>798.23149999999998</v>
      </c>
      <c r="G7263">
        <v>2296.8515000000002</v>
      </c>
      <c r="H7263">
        <v>951.36699999999996</v>
      </c>
      <c r="I7263">
        <f t="shared" si="113"/>
        <v>39892.249499999991</v>
      </c>
    </row>
    <row r="7264" spans="1:9" x14ac:dyDescent="0.25">
      <c r="A7264">
        <v>7263</v>
      </c>
      <c r="B7264">
        <v>24202.320250000001</v>
      </c>
      <c r="C7264">
        <v>3618.1469999999999</v>
      </c>
      <c r="D7264">
        <v>6491.4647500000001</v>
      </c>
      <c r="E7264">
        <v>2470.2440000000001</v>
      </c>
      <c r="F7264">
        <v>828.29075</v>
      </c>
      <c r="G7264">
        <v>2410.8074999999999</v>
      </c>
      <c r="H7264">
        <v>932.22524999999996</v>
      </c>
      <c r="I7264">
        <f t="shared" si="113"/>
        <v>40953.499500000005</v>
      </c>
    </row>
    <row r="7265" spans="1:9" x14ac:dyDescent="0.25">
      <c r="A7265">
        <v>7264</v>
      </c>
      <c r="B7265">
        <v>24373.0065</v>
      </c>
      <c r="C7265">
        <v>3603.2137499999999</v>
      </c>
      <c r="D7265">
        <v>6601.1377499999999</v>
      </c>
      <c r="E7265">
        <v>2471.4742500000002</v>
      </c>
      <c r="F7265">
        <v>722.05975000000001</v>
      </c>
      <c r="G7265">
        <v>2115.6892499999999</v>
      </c>
      <c r="H7265">
        <v>886.66875000000005</v>
      </c>
      <c r="I7265">
        <f t="shared" si="113"/>
        <v>40773.25</v>
      </c>
    </row>
    <row r="7266" spans="1:9" x14ac:dyDescent="0.25">
      <c r="A7266">
        <v>7265</v>
      </c>
      <c r="B7266">
        <v>24391.840749999999</v>
      </c>
      <c r="C7266">
        <v>3578.6152499999998</v>
      </c>
      <c r="D7266">
        <v>6676.4702500000003</v>
      </c>
      <c r="E7266">
        <v>2552.1147500000002</v>
      </c>
      <c r="F7266">
        <v>713.38424999999995</v>
      </c>
      <c r="G7266">
        <v>2173.7995000000001</v>
      </c>
      <c r="H7266">
        <v>877.52525000000003</v>
      </c>
      <c r="I7266">
        <f t="shared" si="113"/>
        <v>40963.75</v>
      </c>
    </row>
    <row r="7267" spans="1:9" x14ac:dyDescent="0.25">
      <c r="A7267">
        <v>7266</v>
      </c>
      <c r="B7267">
        <v>24320.2435</v>
      </c>
      <c r="C7267">
        <v>3555.6824999999999</v>
      </c>
      <c r="D7267">
        <v>6815.558</v>
      </c>
      <c r="E7267">
        <v>2737.2575000000002</v>
      </c>
      <c r="F7267">
        <v>729.25099999999998</v>
      </c>
      <c r="G7267">
        <v>2333.2984999999999</v>
      </c>
      <c r="H7267">
        <v>910.45925</v>
      </c>
      <c r="I7267">
        <f t="shared" si="113"/>
        <v>41401.75024999999</v>
      </c>
    </row>
    <row r="7268" spans="1:9" x14ac:dyDescent="0.25">
      <c r="A7268">
        <v>7267</v>
      </c>
      <c r="B7268">
        <v>23740.948250000001</v>
      </c>
      <c r="C7268">
        <v>3471.9237499999999</v>
      </c>
      <c r="D7268">
        <v>6901.6970000000001</v>
      </c>
      <c r="E7268">
        <v>2722.9070000000002</v>
      </c>
      <c r="F7268">
        <v>763.02949999999998</v>
      </c>
      <c r="G7268">
        <v>2399.37275</v>
      </c>
      <c r="H7268">
        <v>961.12175000000002</v>
      </c>
      <c r="I7268">
        <f t="shared" si="113"/>
        <v>40961</v>
      </c>
    </row>
    <row r="7269" spans="1:9" x14ac:dyDescent="0.25">
      <c r="A7269">
        <v>7268</v>
      </c>
      <c r="B7269">
        <v>22956.06825</v>
      </c>
      <c r="C7269">
        <v>3389.9944999999998</v>
      </c>
      <c r="D7269">
        <v>6853.3549999999996</v>
      </c>
      <c r="E7269">
        <v>2636.0805</v>
      </c>
      <c r="F7269">
        <v>783.31999999999994</v>
      </c>
      <c r="G7269">
        <v>2409.8132500000002</v>
      </c>
      <c r="H7269">
        <v>966.36899999999991</v>
      </c>
      <c r="I7269">
        <f t="shared" si="113"/>
        <v>39995.000500000002</v>
      </c>
    </row>
    <row r="7270" spans="1:9" x14ac:dyDescent="0.25">
      <c r="A7270">
        <v>7269</v>
      </c>
      <c r="B7270">
        <v>21487.217000000001</v>
      </c>
      <c r="C7270">
        <v>3193.2782499999998</v>
      </c>
      <c r="D7270">
        <v>6587.1475</v>
      </c>
      <c r="E7270">
        <v>2656.7545</v>
      </c>
      <c r="F7270">
        <v>757.26049999999998</v>
      </c>
      <c r="G7270">
        <v>2323.26325</v>
      </c>
      <c r="H7270">
        <v>941.07899999999995</v>
      </c>
      <c r="I7270">
        <f t="shared" si="113"/>
        <v>37946</v>
      </c>
    </row>
    <row r="7271" spans="1:9" x14ac:dyDescent="0.25">
      <c r="A7271">
        <v>7270</v>
      </c>
      <c r="B7271">
        <v>19855.804</v>
      </c>
      <c r="C7271">
        <v>2966.0807500000001</v>
      </c>
      <c r="D7271">
        <v>6120.0017499999994</v>
      </c>
      <c r="E7271">
        <v>2489.9492500000001</v>
      </c>
      <c r="F7271">
        <v>687.43299999999999</v>
      </c>
      <c r="G7271">
        <v>2161.21675</v>
      </c>
      <c r="H7271">
        <v>877.51400000000001</v>
      </c>
      <c r="I7271">
        <f t="shared" si="113"/>
        <v>35157.999500000005</v>
      </c>
    </row>
    <row r="7272" spans="1:9" x14ac:dyDescent="0.25">
      <c r="A7272">
        <v>7271</v>
      </c>
      <c r="B7272">
        <v>17746.826249999998</v>
      </c>
      <c r="C7272">
        <v>2646.7289999999998</v>
      </c>
      <c r="D7272">
        <v>5600.3809999999994</v>
      </c>
      <c r="E7272">
        <v>2324.3139999999999</v>
      </c>
      <c r="F7272">
        <v>616.48</v>
      </c>
      <c r="G7272">
        <v>1975.1659999999999</v>
      </c>
      <c r="H7272">
        <v>809.35400000000004</v>
      </c>
      <c r="I7272">
        <f t="shared" si="113"/>
        <v>31719.250249999997</v>
      </c>
    </row>
    <row r="7273" spans="1:9" x14ac:dyDescent="0.25">
      <c r="A7273">
        <v>7272</v>
      </c>
      <c r="B7273">
        <v>16153.95875</v>
      </c>
      <c r="C7273">
        <v>2384.9749999999999</v>
      </c>
      <c r="D7273">
        <v>5124.92425</v>
      </c>
      <c r="E7273">
        <v>2087.0497500000001</v>
      </c>
      <c r="F7273">
        <v>592.20450000000005</v>
      </c>
      <c r="G7273">
        <v>1800.8587500000001</v>
      </c>
      <c r="H7273">
        <v>750.27874999999995</v>
      </c>
      <c r="I7273">
        <f t="shared" si="113"/>
        <v>28894.249749999999</v>
      </c>
    </row>
    <row r="7274" spans="1:9" x14ac:dyDescent="0.25">
      <c r="A7274">
        <v>7273</v>
      </c>
      <c r="B7274">
        <v>15113.31825</v>
      </c>
      <c r="C7274">
        <v>2330.058</v>
      </c>
      <c r="D7274">
        <v>4903.9575000000004</v>
      </c>
      <c r="E7274">
        <v>1863.3127500000001</v>
      </c>
      <c r="F7274">
        <v>495.93025</v>
      </c>
      <c r="G7274">
        <v>1708.461</v>
      </c>
      <c r="H7274">
        <v>708.9615</v>
      </c>
      <c r="I7274">
        <f t="shared" si="113"/>
        <v>27123.999250000004</v>
      </c>
    </row>
    <row r="7275" spans="1:9" x14ac:dyDescent="0.25">
      <c r="A7275">
        <v>7274</v>
      </c>
      <c r="B7275">
        <v>14381.661</v>
      </c>
      <c r="C7275">
        <v>2304.19</v>
      </c>
      <c r="D7275">
        <v>4665.3247499999998</v>
      </c>
      <c r="E7275">
        <v>1656.16725</v>
      </c>
      <c r="F7275">
        <v>467.4015</v>
      </c>
      <c r="G7275">
        <v>1624.16625</v>
      </c>
      <c r="H7275">
        <v>678.58899999999994</v>
      </c>
      <c r="I7275">
        <f t="shared" si="113"/>
        <v>25777.499749999995</v>
      </c>
    </row>
    <row r="7276" spans="1:9" x14ac:dyDescent="0.25">
      <c r="A7276">
        <v>7275</v>
      </c>
      <c r="B7276">
        <v>13933.781000000001</v>
      </c>
      <c r="C7276">
        <v>2231.0622499999999</v>
      </c>
      <c r="D7276">
        <v>4476.7882499999996</v>
      </c>
      <c r="E7276">
        <v>1605.8172500000001</v>
      </c>
      <c r="F7276">
        <v>455.09625</v>
      </c>
      <c r="G7276">
        <v>1583.7855</v>
      </c>
      <c r="H7276">
        <v>670.66949999999997</v>
      </c>
      <c r="I7276">
        <f t="shared" si="113"/>
        <v>24957.000000000004</v>
      </c>
    </row>
    <row r="7277" spans="1:9" x14ac:dyDescent="0.25">
      <c r="A7277">
        <v>7276</v>
      </c>
      <c r="B7277">
        <v>13788.635</v>
      </c>
      <c r="C7277">
        <v>2202.7817500000001</v>
      </c>
      <c r="D7277">
        <v>4393.2567499999996</v>
      </c>
      <c r="E7277">
        <v>1679.6442500000001</v>
      </c>
      <c r="F7277">
        <v>426.83300000000003</v>
      </c>
      <c r="G7277">
        <v>1558.6210000000001</v>
      </c>
      <c r="H7277">
        <v>668.97825</v>
      </c>
      <c r="I7277">
        <f t="shared" si="113"/>
        <v>24718.75</v>
      </c>
    </row>
    <row r="7278" spans="1:9" x14ac:dyDescent="0.25">
      <c r="A7278">
        <v>7277</v>
      </c>
      <c r="B7278">
        <v>13999.880499999999</v>
      </c>
      <c r="C7278">
        <v>2192.14725</v>
      </c>
      <c r="D7278">
        <v>4328.5947500000002</v>
      </c>
      <c r="E7278">
        <v>1779.1892499999999</v>
      </c>
      <c r="F7278">
        <v>406.95274999999998</v>
      </c>
      <c r="G7278">
        <v>1585.7</v>
      </c>
      <c r="H7278">
        <v>673.28549999999996</v>
      </c>
      <c r="I7278">
        <f t="shared" si="113"/>
        <v>24965.75</v>
      </c>
    </row>
    <row r="7279" spans="1:9" x14ac:dyDescent="0.25">
      <c r="A7279">
        <v>7278</v>
      </c>
      <c r="B7279">
        <v>15124.236500000001</v>
      </c>
      <c r="C7279">
        <v>2336.9827500000001</v>
      </c>
      <c r="D7279">
        <v>4652.2674999999999</v>
      </c>
      <c r="E7279">
        <v>1855.241</v>
      </c>
      <c r="F7279">
        <v>410.75824999999998</v>
      </c>
      <c r="G7279">
        <v>1685.48675</v>
      </c>
      <c r="H7279">
        <v>704.02724999999998</v>
      </c>
      <c r="I7279">
        <f t="shared" si="113"/>
        <v>26769.000000000004</v>
      </c>
    </row>
    <row r="7280" spans="1:9" x14ac:dyDescent="0.25">
      <c r="A7280">
        <v>7279</v>
      </c>
      <c r="B7280">
        <v>17995.429499999998</v>
      </c>
      <c r="C7280">
        <v>2662.3395</v>
      </c>
      <c r="D7280">
        <v>5335.4372499999999</v>
      </c>
      <c r="E7280">
        <v>2074.8992499999999</v>
      </c>
      <c r="F7280">
        <v>483.71674999999999</v>
      </c>
      <c r="G7280">
        <v>1862.6775</v>
      </c>
      <c r="H7280">
        <v>778.75025000000005</v>
      </c>
      <c r="I7280">
        <f t="shared" si="113"/>
        <v>31193.25</v>
      </c>
    </row>
    <row r="7281" spans="1:9" x14ac:dyDescent="0.25">
      <c r="A7281">
        <v>7280</v>
      </c>
      <c r="B7281">
        <v>20874.022000000001</v>
      </c>
      <c r="C7281">
        <v>3026.69625</v>
      </c>
      <c r="D7281">
        <v>5797.9387500000003</v>
      </c>
      <c r="E7281">
        <v>2542.4077499999999</v>
      </c>
      <c r="F7281">
        <v>543.37225000000001</v>
      </c>
      <c r="G7281">
        <v>2118.9920000000002</v>
      </c>
      <c r="H7281">
        <v>854.57074999999998</v>
      </c>
      <c r="I7281">
        <f t="shared" si="113"/>
        <v>35757.999749999995</v>
      </c>
    </row>
    <row r="7282" spans="1:9" x14ac:dyDescent="0.25">
      <c r="A7282">
        <v>7281</v>
      </c>
      <c r="B7282">
        <v>23736.511999999999</v>
      </c>
      <c r="C7282">
        <v>3386.7852499999999</v>
      </c>
      <c r="D7282">
        <v>6307.8765000000003</v>
      </c>
      <c r="E7282">
        <v>3030.1615000000002</v>
      </c>
      <c r="F7282">
        <v>601.77774999999997</v>
      </c>
      <c r="G7282">
        <v>2259.7127500000001</v>
      </c>
      <c r="H7282">
        <v>945.42475000000002</v>
      </c>
      <c r="I7282">
        <f t="shared" si="113"/>
        <v>40268.250500000002</v>
      </c>
    </row>
    <row r="7283" spans="1:9" x14ac:dyDescent="0.25">
      <c r="A7283">
        <v>7282</v>
      </c>
      <c r="B7283">
        <v>23763.9555</v>
      </c>
      <c r="C7283">
        <v>3712.6192500000002</v>
      </c>
      <c r="D7283">
        <v>6894.4485000000004</v>
      </c>
      <c r="E7283">
        <v>3021.8762499999998</v>
      </c>
      <c r="F7283">
        <v>641.23625000000004</v>
      </c>
      <c r="G7283">
        <v>2291.70075</v>
      </c>
      <c r="H7283">
        <v>1019.163</v>
      </c>
      <c r="I7283">
        <f t="shared" si="113"/>
        <v>41344.999500000005</v>
      </c>
    </row>
    <row r="7284" spans="1:9" x14ac:dyDescent="0.25">
      <c r="A7284">
        <v>7283</v>
      </c>
      <c r="B7284">
        <v>24364.400249999999</v>
      </c>
      <c r="C7284">
        <v>3808.5145000000002</v>
      </c>
      <c r="D7284">
        <v>7093.1785</v>
      </c>
      <c r="E7284">
        <v>3018.6587500000001</v>
      </c>
      <c r="F7284">
        <v>700.16374999999994</v>
      </c>
      <c r="G7284">
        <v>2407.3397500000001</v>
      </c>
      <c r="H7284">
        <v>936.24424999999997</v>
      </c>
      <c r="I7284">
        <f t="shared" si="113"/>
        <v>42328.499750000003</v>
      </c>
    </row>
    <row r="7285" spans="1:9" x14ac:dyDescent="0.25">
      <c r="A7285">
        <v>7284</v>
      </c>
      <c r="B7285">
        <v>24550.82575</v>
      </c>
      <c r="C7285">
        <v>3723.2069999999999</v>
      </c>
      <c r="D7285">
        <v>7001.1890000000003</v>
      </c>
      <c r="E7285">
        <v>3254.2707500000001</v>
      </c>
      <c r="F7285">
        <v>772.07375000000002</v>
      </c>
      <c r="G7285">
        <v>2427.4002500000001</v>
      </c>
      <c r="H7285">
        <v>936.2835</v>
      </c>
      <c r="I7285">
        <f t="shared" si="113"/>
        <v>42665.25</v>
      </c>
    </row>
    <row r="7286" spans="1:9" x14ac:dyDescent="0.25">
      <c r="A7286">
        <v>7285</v>
      </c>
      <c r="B7286">
        <v>22848.626499999998</v>
      </c>
      <c r="C7286">
        <v>3717.2642500000002</v>
      </c>
      <c r="D7286">
        <v>6892.1165000000001</v>
      </c>
      <c r="E7286">
        <v>3055.9322499999998</v>
      </c>
      <c r="F7286">
        <v>783.80824999999993</v>
      </c>
      <c r="G7286">
        <v>2354.8742499999998</v>
      </c>
      <c r="H7286">
        <v>916.12774999999999</v>
      </c>
      <c r="I7286">
        <f t="shared" si="113"/>
        <v>40568.749749999995</v>
      </c>
    </row>
    <row r="7287" spans="1:9" x14ac:dyDescent="0.25">
      <c r="A7287">
        <v>7286</v>
      </c>
      <c r="B7287">
        <v>23357.664499999999</v>
      </c>
      <c r="C7287">
        <v>3729.4717500000002</v>
      </c>
      <c r="D7287">
        <v>6738.9122500000003</v>
      </c>
      <c r="E7287">
        <v>3043.33925</v>
      </c>
      <c r="F7287">
        <v>839.99800000000005</v>
      </c>
      <c r="G7287">
        <v>2481.9937500000001</v>
      </c>
      <c r="H7287">
        <v>878.37049999999999</v>
      </c>
      <c r="I7287">
        <f t="shared" si="113"/>
        <v>41069.749999999993</v>
      </c>
    </row>
    <row r="7288" spans="1:9" x14ac:dyDescent="0.25">
      <c r="A7288">
        <v>7287</v>
      </c>
      <c r="B7288">
        <v>23657.1155</v>
      </c>
      <c r="C7288">
        <v>3950.4214999999999</v>
      </c>
      <c r="D7288">
        <v>6836.5722499999993</v>
      </c>
      <c r="E7288">
        <v>2889.80575</v>
      </c>
      <c r="F7288">
        <v>814.71275000000003</v>
      </c>
      <c r="G7288">
        <v>2420.556</v>
      </c>
      <c r="H7288">
        <v>875.56624999999997</v>
      </c>
      <c r="I7288">
        <f t="shared" si="113"/>
        <v>41444.75</v>
      </c>
    </row>
    <row r="7289" spans="1:9" x14ac:dyDescent="0.25">
      <c r="A7289">
        <v>7288</v>
      </c>
      <c r="B7289">
        <v>23211.65625</v>
      </c>
      <c r="C7289">
        <v>3832.6</v>
      </c>
      <c r="D7289">
        <v>6830.1877500000001</v>
      </c>
      <c r="E7289">
        <v>2791.6297500000001</v>
      </c>
      <c r="F7289">
        <v>724.46799999999996</v>
      </c>
      <c r="G7289">
        <v>2318.0432500000002</v>
      </c>
      <c r="H7289">
        <v>944.41549999999995</v>
      </c>
      <c r="I7289">
        <f t="shared" si="113"/>
        <v>40653.000500000002</v>
      </c>
    </row>
    <row r="7290" spans="1:9" x14ac:dyDescent="0.25">
      <c r="A7290">
        <v>7289</v>
      </c>
      <c r="B7290">
        <v>22888.714749999999</v>
      </c>
      <c r="C7290">
        <v>3638.1129999999998</v>
      </c>
      <c r="D7290">
        <v>6721.2714999999998</v>
      </c>
      <c r="E7290">
        <v>2898.4007499999998</v>
      </c>
      <c r="F7290">
        <v>694.25350000000003</v>
      </c>
      <c r="G7290">
        <v>2290.1979999999999</v>
      </c>
      <c r="H7290">
        <v>885.29875000000004</v>
      </c>
      <c r="I7290">
        <f t="shared" si="113"/>
        <v>40016.250249999997</v>
      </c>
    </row>
    <row r="7291" spans="1:9" x14ac:dyDescent="0.25">
      <c r="A7291">
        <v>7290</v>
      </c>
      <c r="B7291">
        <v>23224.983749999999</v>
      </c>
      <c r="C7291">
        <v>3557.2332500000002</v>
      </c>
      <c r="D7291">
        <v>6875.5725000000002</v>
      </c>
      <c r="E7291">
        <v>3022.2012500000001</v>
      </c>
      <c r="F7291">
        <v>764.8655</v>
      </c>
      <c r="G7291">
        <v>2394.8977500000001</v>
      </c>
      <c r="H7291">
        <v>885.49575000000004</v>
      </c>
      <c r="I7291">
        <f t="shared" si="113"/>
        <v>40725.249750000003</v>
      </c>
    </row>
    <row r="7292" spans="1:9" x14ac:dyDescent="0.25">
      <c r="A7292">
        <v>7291</v>
      </c>
      <c r="B7292">
        <v>22923.204000000002</v>
      </c>
      <c r="C7292">
        <v>3440.6754999999998</v>
      </c>
      <c r="D7292">
        <v>6801.7807499999999</v>
      </c>
      <c r="E7292">
        <v>3035.8049999999998</v>
      </c>
      <c r="F7292">
        <v>781.83775000000003</v>
      </c>
      <c r="G7292">
        <v>2463.7827499999999</v>
      </c>
      <c r="H7292">
        <v>929.66399999999999</v>
      </c>
      <c r="I7292">
        <f t="shared" si="113"/>
        <v>40376.749749999995</v>
      </c>
    </row>
    <row r="7293" spans="1:9" x14ac:dyDescent="0.25">
      <c r="A7293">
        <v>7292</v>
      </c>
      <c r="B7293">
        <v>21921.485000000001</v>
      </c>
      <c r="C7293">
        <v>3323.7047499999999</v>
      </c>
      <c r="D7293">
        <v>6695.0557500000004</v>
      </c>
      <c r="E7293">
        <v>3075.069</v>
      </c>
      <c r="F7293">
        <v>791.19749999999999</v>
      </c>
      <c r="G7293">
        <v>2425.6039999999998</v>
      </c>
      <c r="H7293">
        <v>938.88425000000007</v>
      </c>
      <c r="I7293">
        <f t="shared" si="113"/>
        <v>39171.000250000005</v>
      </c>
    </row>
    <row r="7294" spans="1:9" x14ac:dyDescent="0.25">
      <c r="A7294">
        <v>7293</v>
      </c>
      <c r="B7294">
        <v>20508.528750000001</v>
      </c>
      <c r="C7294">
        <v>3071.0192499999998</v>
      </c>
      <c r="D7294">
        <v>6159.2292500000003</v>
      </c>
      <c r="E7294">
        <v>3114.8402500000002</v>
      </c>
      <c r="F7294">
        <v>723.38374999999996</v>
      </c>
      <c r="G7294">
        <v>2348.0092500000001</v>
      </c>
      <c r="H7294">
        <v>916.23900000000003</v>
      </c>
      <c r="I7294">
        <f t="shared" si="113"/>
        <v>36841.249500000005</v>
      </c>
    </row>
    <row r="7295" spans="1:9" x14ac:dyDescent="0.25">
      <c r="A7295">
        <v>7294</v>
      </c>
      <c r="B7295">
        <v>18829.91</v>
      </c>
      <c r="C7295">
        <v>2805.1502500000001</v>
      </c>
      <c r="D7295">
        <v>5553.33925</v>
      </c>
      <c r="E7295">
        <v>2822.1025</v>
      </c>
      <c r="F7295">
        <v>654.30250000000001</v>
      </c>
      <c r="G7295">
        <v>2172.6804999999999</v>
      </c>
      <c r="H7295">
        <v>845.51499999999999</v>
      </c>
      <c r="I7295">
        <f t="shared" si="113"/>
        <v>33683</v>
      </c>
    </row>
    <row r="7296" spans="1:9" x14ac:dyDescent="0.25">
      <c r="A7296">
        <v>7295</v>
      </c>
      <c r="B7296">
        <v>16799.938750000001</v>
      </c>
      <c r="C7296">
        <v>2504.4090000000001</v>
      </c>
      <c r="D7296">
        <v>4979.0375000000004</v>
      </c>
      <c r="E7296">
        <v>2623.0142500000002</v>
      </c>
      <c r="F7296">
        <v>565.25874999999996</v>
      </c>
      <c r="G7296">
        <v>2006.8389999999999</v>
      </c>
      <c r="H7296">
        <v>786.25350000000003</v>
      </c>
      <c r="I7296">
        <f t="shared" si="113"/>
        <v>30264.750749999999</v>
      </c>
    </row>
    <row r="7297" spans="1:9" x14ac:dyDescent="0.25">
      <c r="A7297">
        <v>7296</v>
      </c>
      <c r="B7297">
        <v>15425.98825</v>
      </c>
      <c r="C7297">
        <v>2263.9454999999998</v>
      </c>
      <c r="D7297">
        <v>4637.6837500000001</v>
      </c>
      <c r="E7297">
        <v>2429.1219999999998</v>
      </c>
      <c r="F7297">
        <v>494.33775000000003</v>
      </c>
      <c r="G7297">
        <v>1862.759</v>
      </c>
      <c r="H7297">
        <v>740.16399999999999</v>
      </c>
      <c r="I7297">
        <f t="shared" si="113"/>
        <v>27854.000250000001</v>
      </c>
    </row>
    <row r="7298" spans="1:9" x14ac:dyDescent="0.25">
      <c r="A7298">
        <v>7297</v>
      </c>
      <c r="B7298">
        <v>14456.70775</v>
      </c>
      <c r="C7298">
        <v>2112.7927500000001</v>
      </c>
      <c r="D7298">
        <v>4318.8339999999998</v>
      </c>
      <c r="E7298">
        <v>2227.8107500000001</v>
      </c>
      <c r="F7298">
        <v>420.79624999999999</v>
      </c>
      <c r="G7298">
        <v>1821.548</v>
      </c>
      <c r="H7298">
        <v>703.51075000000003</v>
      </c>
      <c r="I7298">
        <f t="shared" si="113"/>
        <v>26062.000249999997</v>
      </c>
    </row>
    <row r="7299" spans="1:9" x14ac:dyDescent="0.25">
      <c r="A7299">
        <v>7298</v>
      </c>
      <c r="B7299">
        <v>13862.65575</v>
      </c>
      <c r="C7299">
        <v>1993.3115</v>
      </c>
      <c r="D7299">
        <v>4117.5577499999999</v>
      </c>
      <c r="E7299">
        <v>2052.8842500000001</v>
      </c>
      <c r="F7299">
        <v>384.35</v>
      </c>
      <c r="G7299">
        <v>1724.8720000000001</v>
      </c>
      <c r="H7299">
        <v>670.86900000000003</v>
      </c>
      <c r="I7299">
        <f t="shared" ref="I7299:I7362" si="114">SUM(B7299:H7299)</f>
        <v>24806.500249999997</v>
      </c>
    </row>
    <row r="7300" spans="1:9" x14ac:dyDescent="0.25">
      <c r="A7300">
        <v>7299</v>
      </c>
      <c r="B7300">
        <v>13382.528249999999</v>
      </c>
      <c r="C7300">
        <v>1973.605</v>
      </c>
      <c r="D7300">
        <v>4000.7809999999999</v>
      </c>
      <c r="E7300">
        <v>1988.5912499999999</v>
      </c>
      <c r="F7300">
        <v>366.36025000000001</v>
      </c>
      <c r="G7300">
        <v>1682.10275</v>
      </c>
      <c r="H7300">
        <v>658.03150000000005</v>
      </c>
      <c r="I7300">
        <f t="shared" si="114"/>
        <v>24052.000000000004</v>
      </c>
    </row>
    <row r="7301" spans="1:9" x14ac:dyDescent="0.25">
      <c r="A7301">
        <v>7300</v>
      </c>
      <c r="B7301">
        <v>12965.672500000001</v>
      </c>
      <c r="C7301">
        <v>1922.97875</v>
      </c>
      <c r="D7301">
        <v>3908.5612500000002</v>
      </c>
      <c r="E7301">
        <v>1921.5622499999999</v>
      </c>
      <c r="F7301">
        <v>355.02424999999999</v>
      </c>
      <c r="G7301">
        <v>1638.63825</v>
      </c>
      <c r="H7301">
        <v>648.06275000000005</v>
      </c>
      <c r="I7301">
        <f t="shared" si="114"/>
        <v>23360.5</v>
      </c>
    </row>
    <row r="7302" spans="1:9" x14ac:dyDescent="0.25">
      <c r="A7302">
        <v>7301</v>
      </c>
      <c r="B7302">
        <v>12719.8045</v>
      </c>
      <c r="C7302">
        <v>1897.34175</v>
      </c>
      <c r="D7302">
        <v>3899.90175</v>
      </c>
      <c r="E7302">
        <v>1887.7067500000001</v>
      </c>
      <c r="F7302">
        <v>359.15275000000003</v>
      </c>
      <c r="G7302">
        <v>1629.241</v>
      </c>
      <c r="H7302">
        <v>652.85149999999999</v>
      </c>
      <c r="I7302">
        <f t="shared" si="114"/>
        <v>23046.000000000004</v>
      </c>
    </row>
    <row r="7303" spans="1:9" x14ac:dyDescent="0.25">
      <c r="A7303">
        <v>7302</v>
      </c>
      <c r="B7303">
        <v>12817.308499999999</v>
      </c>
      <c r="C7303">
        <v>1904.58825</v>
      </c>
      <c r="D7303">
        <v>3938.97075</v>
      </c>
      <c r="E7303">
        <v>1896.3922500000001</v>
      </c>
      <c r="F7303">
        <v>376.31574999999998</v>
      </c>
      <c r="G7303">
        <v>1639.8425</v>
      </c>
      <c r="H7303">
        <v>665.58275000000003</v>
      </c>
      <c r="I7303">
        <f t="shared" si="114"/>
        <v>23239.000750000003</v>
      </c>
    </row>
    <row r="7304" spans="1:9" x14ac:dyDescent="0.25">
      <c r="A7304">
        <v>7303</v>
      </c>
      <c r="B7304">
        <v>13132.657499999999</v>
      </c>
      <c r="C7304">
        <v>1970.2860000000001</v>
      </c>
      <c r="D7304">
        <v>4050.9382500000002</v>
      </c>
      <c r="E7304">
        <v>1939.95325</v>
      </c>
      <c r="F7304">
        <v>381.767</v>
      </c>
      <c r="G7304">
        <v>1698.6994999999999</v>
      </c>
      <c r="H7304">
        <v>697.69849999999997</v>
      </c>
      <c r="I7304">
        <f t="shared" si="114"/>
        <v>23871.999999999996</v>
      </c>
    </row>
    <row r="7305" spans="1:9" x14ac:dyDescent="0.25">
      <c r="A7305">
        <v>7304</v>
      </c>
      <c r="B7305">
        <v>13354.695750000001</v>
      </c>
      <c r="C7305">
        <v>2008.6022499999999</v>
      </c>
      <c r="D7305">
        <v>4179.7307500000006</v>
      </c>
      <c r="E7305">
        <v>2056.2667499999998</v>
      </c>
      <c r="F7305">
        <v>435.88375000000002</v>
      </c>
      <c r="G7305">
        <v>1825.7972500000001</v>
      </c>
      <c r="H7305">
        <v>724.52375000000006</v>
      </c>
      <c r="I7305">
        <f t="shared" si="114"/>
        <v>24585.500250000001</v>
      </c>
    </row>
    <row r="7306" spans="1:9" x14ac:dyDescent="0.25">
      <c r="A7306">
        <v>7305</v>
      </c>
      <c r="B7306">
        <v>14014.130499999999</v>
      </c>
      <c r="C7306">
        <v>1984.6275000000001</v>
      </c>
      <c r="D7306">
        <v>4400.2312499999998</v>
      </c>
      <c r="E7306">
        <v>2325.1985</v>
      </c>
      <c r="F7306">
        <v>481.95100000000002</v>
      </c>
      <c r="G7306">
        <v>1951.1745000000001</v>
      </c>
      <c r="H7306">
        <v>771.93674999999996</v>
      </c>
      <c r="I7306">
        <f t="shared" si="114"/>
        <v>25929.25</v>
      </c>
    </row>
    <row r="7307" spans="1:9" x14ac:dyDescent="0.25">
      <c r="A7307">
        <v>7306</v>
      </c>
      <c r="B7307">
        <v>14400.4725</v>
      </c>
      <c r="C7307">
        <v>2114.0819999999999</v>
      </c>
      <c r="D7307">
        <v>4720.8855000000003</v>
      </c>
      <c r="E7307">
        <v>2195.6152499999998</v>
      </c>
      <c r="F7307">
        <v>515.23125000000005</v>
      </c>
      <c r="G7307">
        <v>2134.0095000000001</v>
      </c>
      <c r="H7307">
        <v>814.70399999999995</v>
      </c>
      <c r="I7307">
        <f t="shared" si="114"/>
        <v>26895</v>
      </c>
    </row>
    <row r="7308" spans="1:9" x14ac:dyDescent="0.25">
      <c r="A7308">
        <v>7307</v>
      </c>
      <c r="B7308">
        <v>14605.724</v>
      </c>
      <c r="C7308">
        <v>2367.38375</v>
      </c>
      <c r="D7308">
        <v>4933.5110000000004</v>
      </c>
      <c r="E7308">
        <v>2045.1682499999999</v>
      </c>
      <c r="F7308">
        <v>481.94549999999998</v>
      </c>
      <c r="G7308">
        <v>2140.86825</v>
      </c>
      <c r="H7308">
        <v>847.64949999999999</v>
      </c>
      <c r="I7308">
        <f t="shared" si="114"/>
        <v>27422.250250000001</v>
      </c>
    </row>
    <row r="7309" spans="1:9" x14ac:dyDescent="0.25">
      <c r="A7309">
        <v>7308</v>
      </c>
      <c r="B7309">
        <v>14917.124750000001</v>
      </c>
      <c r="C7309">
        <v>2404.14</v>
      </c>
      <c r="D7309">
        <v>5200.5517500000014</v>
      </c>
      <c r="E7309">
        <v>2243.43325</v>
      </c>
      <c r="F7309">
        <v>492.38249999999999</v>
      </c>
      <c r="G7309">
        <v>2196.1552499999998</v>
      </c>
      <c r="H7309">
        <v>873.21249999999998</v>
      </c>
      <c r="I7309">
        <f t="shared" si="114"/>
        <v>28327.000000000004</v>
      </c>
    </row>
    <row r="7310" spans="1:9" x14ac:dyDescent="0.25">
      <c r="A7310">
        <v>7309</v>
      </c>
      <c r="B7310">
        <v>15229.582249999999</v>
      </c>
      <c r="C7310">
        <v>2514.9972499999999</v>
      </c>
      <c r="D7310">
        <v>5325.6090000000004</v>
      </c>
      <c r="E7310">
        <v>2235.0932499999999</v>
      </c>
      <c r="F7310">
        <v>469.71224999999998</v>
      </c>
      <c r="G7310">
        <v>2207.2592500000001</v>
      </c>
      <c r="H7310">
        <v>878.99725000000001</v>
      </c>
      <c r="I7310">
        <f t="shared" si="114"/>
        <v>28861.250500000002</v>
      </c>
    </row>
    <row r="7311" spans="1:9" x14ac:dyDescent="0.25">
      <c r="A7311">
        <v>7310</v>
      </c>
      <c r="B7311">
        <v>14856.25425</v>
      </c>
      <c r="C7311">
        <v>2480.9657499999998</v>
      </c>
      <c r="D7311">
        <v>5483.8355000000001</v>
      </c>
      <c r="E7311">
        <v>2109.9477499999998</v>
      </c>
      <c r="F7311">
        <v>472.22</v>
      </c>
      <c r="G7311">
        <v>2225.67175</v>
      </c>
      <c r="H7311">
        <v>926.10550000000001</v>
      </c>
      <c r="I7311">
        <f t="shared" si="114"/>
        <v>28555.000500000006</v>
      </c>
    </row>
    <row r="7312" spans="1:9" x14ac:dyDescent="0.25">
      <c r="A7312">
        <v>7311</v>
      </c>
      <c r="B7312">
        <v>14293.678250000001</v>
      </c>
      <c r="C7312">
        <v>2403.8787499999999</v>
      </c>
      <c r="D7312">
        <v>5320.5702499999998</v>
      </c>
      <c r="E7312">
        <v>1953.4177500000001</v>
      </c>
      <c r="F7312">
        <v>547.29224999999997</v>
      </c>
      <c r="G7312">
        <v>2064.5145000000002</v>
      </c>
      <c r="H7312">
        <v>798.89824999999996</v>
      </c>
      <c r="I7312">
        <f t="shared" si="114"/>
        <v>27382.25</v>
      </c>
    </row>
    <row r="7313" spans="1:9" x14ac:dyDescent="0.25">
      <c r="A7313">
        <v>7312</v>
      </c>
      <c r="B7313">
        <v>14175.18275</v>
      </c>
      <c r="C7313">
        <v>2443.25675</v>
      </c>
      <c r="D7313">
        <v>5220.8372499999996</v>
      </c>
      <c r="E7313">
        <v>2180.2255</v>
      </c>
      <c r="F7313">
        <v>569.02324999999996</v>
      </c>
      <c r="G7313">
        <v>2021.42875</v>
      </c>
      <c r="H7313">
        <v>791.04525000000001</v>
      </c>
      <c r="I7313">
        <f t="shared" si="114"/>
        <v>27400.999499999998</v>
      </c>
    </row>
    <row r="7314" spans="1:9" x14ac:dyDescent="0.25">
      <c r="A7314">
        <v>7313</v>
      </c>
      <c r="B7314">
        <v>14797.466</v>
      </c>
      <c r="C7314">
        <v>2403.5887499999999</v>
      </c>
      <c r="D7314">
        <v>5095.4144999999999</v>
      </c>
      <c r="E7314">
        <v>2291.4749999999999</v>
      </c>
      <c r="F7314">
        <v>605.87149999999997</v>
      </c>
      <c r="G7314">
        <v>2089.6932499999998</v>
      </c>
      <c r="H7314">
        <v>801.49099999999999</v>
      </c>
      <c r="I7314">
        <f t="shared" si="114"/>
        <v>28085</v>
      </c>
    </row>
    <row r="7315" spans="1:9" x14ac:dyDescent="0.25">
      <c r="A7315">
        <v>7314</v>
      </c>
      <c r="B7315">
        <v>16338.18325</v>
      </c>
      <c r="C7315">
        <v>2553.2082500000001</v>
      </c>
      <c r="D7315">
        <v>5475.2387500000004</v>
      </c>
      <c r="E7315">
        <v>2561.7629999999999</v>
      </c>
      <c r="F7315">
        <v>719.17600000000004</v>
      </c>
      <c r="G7315">
        <v>2257.3024999999998</v>
      </c>
      <c r="H7315">
        <v>806.62800000000004</v>
      </c>
      <c r="I7315">
        <f t="shared" si="114"/>
        <v>30711.499749999999</v>
      </c>
    </row>
    <row r="7316" spans="1:9" x14ac:dyDescent="0.25">
      <c r="A7316">
        <v>7315</v>
      </c>
      <c r="B7316">
        <v>17138.61925</v>
      </c>
      <c r="C7316">
        <v>2615.7137499999999</v>
      </c>
      <c r="D7316">
        <v>5666.5879999999997</v>
      </c>
      <c r="E7316">
        <v>2540.6534999999999</v>
      </c>
      <c r="F7316">
        <v>715.73299999999995</v>
      </c>
      <c r="G7316">
        <v>2325.2215000000001</v>
      </c>
      <c r="H7316">
        <v>857.72125000000005</v>
      </c>
      <c r="I7316">
        <f t="shared" si="114"/>
        <v>31860.250249999997</v>
      </c>
    </row>
    <row r="7317" spans="1:9" x14ac:dyDescent="0.25">
      <c r="A7317">
        <v>7316</v>
      </c>
      <c r="B7317">
        <v>17479.6145</v>
      </c>
      <c r="C7317">
        <v>2733.5627500000001</v>
      </c>
      <c r="D7317">
        <v>5705.9847499999996</v>
      </c>
      <c r="E7317">
        <v>2609.9944999999998</v>
      </c>
      <c r="F7317">
        <v>684.64525000000003</v>
      </c>
      <c r="G7317">
        <v>2350.3777500000001</v>
      </c>
      <c r="H7317">
        <v>874.82100000000003</v>
      </c>
      <c r="I7317">
        <f t="shared" si="114"/>
        <v>32439.000500000002</v>
      </c>
    </row>
    <row r="7318" spans="1:9" x14ac:dyDescent="0.25">
      <c r="A7318">
        <v>7317</v>
      </c>
      <c r="B7318">
        <v>16438.019499999999</v>
      </c>
      <c r="C7318">
        <v>2714.7265000000002</v>
      </c>
      <c r="D7318">
        <v>5553.96875</v>
      </c>
      <c r="E7318">
        <v>2612.9202500000001</v>
      </c>
      <c r="F7318">
        <v>648.59050000000002</v>
      </c>
      <c r="G7318">
        <v>2333.4405000000002</v>
      </c>
      <c r="H7318">
        <v>865.33425</v>
      </c>
      <c r="I7318">
        <f t="shared" si="114"/>
        <v>31167.000249999997</v>
      </c>
    </row>
    <row r="7319" spans="1:9" x14ac:dyDescent="0.25">
      <c r="A7319">
        <v>7318</v>
      </c>
      <c r="B7319">
        <v>15531.14675</v>
      </c>
      <c r="C7319">
        <v>2581.0017499999999</v>
      </c>
      <c r="D7319">
        <v>5254.04</v>
      </c>
      <c r="E7319">
        <v>2500.732</v>
      </c>
      <c r="F7319">
        <v>615.76025000000004</v>
      </c>
      <c r="G7319">
        <v>2219.2417500000001</v>
      </c>
      <c r="H7319">
        <v>826.07825000000003</v>
      </c>
      <c r="I7319">
        <f t="shared" si="114"/>
        <v>29528.000749999999</v>
      </c>
    </row>
    <row r="7320" spans="1:9" x14ac:dyDescent="0.25">
      <c r="A7320">
        <v>7319</v>
      </c>
      <c r="B7320">
        <v>14427.207</v>
      </c>
      <c r="C7320">
        <v>2406.3757500000002</v>
      </c>
      <c r="D7320">
        <v>4879.9837500000003</v>
      </c>
      <c r="E7320">
        <v>2355.64525</v>
      </c>
      <c r="F7320">
        <v>572.31449999999995</v>
      </c>
      <c r="G7320">
        <v>2084.9982500000001</v>
      </c>
      <c r="H7320">
        <v>772.976</v>
      </c>
      <c r="I7320">
        <f t="shared" si="114"/>
        <v>27499.500500000002</v>
      </c>
    </row>
    <row r="7321" spans="1:9" x14ac:dyDescent="0.25">
      <c r="A7321">
        <v>7320</v>
      </c>
      <c r="B7321">
        <v>13198.440500000001</v>
      </c>
      <c r="C7321">
        <v>2201.8510000000001</v>
      </c>
      <c r="D7321">
        <v>4436.0902500000002</v>
      </c>
      <c r="E7321">
        <v>2266.6619999999998</v>
      </c>
      <c r="F7321">
        <v>500.13499999999999</v>
      </c>
      <c r="G7321">
        <v>1965.4182499999999</v>
      </c>
      <c r="H7321">
        <v>726.65300000000002</v>
      </c>
      <c r="I7321">
        <f t="shared" si="114"/>
        <v>25295.249999999996</v>
      </c>
    </row>
    <row r="7322" spans="1:9" x14ac:dyDescent="0.25">
      <c r="A7322">
        <v>7321</v>
      </c>
      <c r="B7322">
        <v>12958.379000000001</v>
      </c>
      <c r="C7322">
        <v>2134.4802500000001</v>
      </c>
      <c r="D7322">
        <v>4139.5987500000001</v>
      </c>
      <c r="E7322">
        <v>2132.3359999999998</v>
      </c>
      <c r="F7322">
        <v>464.20925</v>
      </c>
      <c r="G7322">
        <v>1834.8205</v>
      </c>
      <c r="H7322">
        <v>695.92624999999998</v>
      </c>
      <c r="I7322">
        <f t="shared" si="114"/>
        <v>24359.750000000004</v>
      </c>
    </row>
    <row r="7323" spans="1:9" x14ac:dyDescent="0.25">
      <c r="A7323">
        <v>7322</v>
      </c>
      <c r="B7323">
        <v>12467.991749999999</v>
      </c>
      <c r="C7323">
        <v>2023.1747499999999</v>
      </c>
      <c r="D7323">
        <v>3714.4875000000002</v>
      </c>
      <c r="E7323">
        <v>1953.9135000000001</v>
      </c>
      <c r="F7323">
        <v>454.33875</v>
      </c>
      <c r="G7323">
        <v>1661.57725</v>
      </c>
      <c r="H7323">
        <v>659.01625000000001</v>
      </c>
      <c r="I7323">
        <f t="shared" si="114"/>
        <v>22934.499749999995</v>
      </c>
    </row>
    <row r="7324" spans="1:9" x14ac:dyDescent="0.25">
      <c r="A7324">
        <v>7323</v>
      </c>
      <c r="B7324">
        <v>12278.8295</v>
      </c>
      <c r="C7324">
        <v>2020.88525</v>
      </c>
      <c r="D7324">
        <v>3566.0520000000001</v>
      </c>
      <c r="E7324">
        <v>1964.4357500000001</v>
      </c>
      <c r="F7324">
        <v>441.1105</v>
      </c>
      <c r="G7324">
        <v>1600.8787500000001</v>
      </c>
      <c r="H7324">
        <v>647.05775000000006</v>
      </c>
      <c r="I7324">
        <f t="shared" si="114"/>
        <v>22519.249499999998</v>
      </c>
    </row>
    <row r="7325" spans="1:9" x14ac:dyDescent="0.25">
      <c r="A7325">
        <v>7324</v>
      </c>
      <c r="B7325">
        <v>12168.732749999999</v>
      </c>
      <c r="C7325">
        <v>1981.4815000000001</v>
      </c>
      <c r="D7325">
        <v>3567.2872499999999</v>
      </c>
      <c r="E7325">
        <v>1927.7529999999999</v>
      </c>
      <c r="F7325">
        <v>459.47474999999997</v>
      </c>
      <c r="G7325">
        <v>1587.21225</v>
      </c>
      <c r="H7325">
        <v>645.55774999999994</v>
      </c>
      <c r="I7325">
        <f t="shared" si="114"/>
        <v>22337.499250000001</v>
      </c>
    </row>
    <row r="7326" spans="1:9" x14ac:dyDescent="0.25">
      <c r="A7326">
        <v>7325</v>
      </c>
      <c r="B7326">
        <v>12564.415999999999</v>
      </c>
      <c r="C7326">
        <v>2030.67425</v>
      </c>
      <c r="D7326">
        <v>3552.9560000000001</v>
      </c>
      <c r="E7326">
        <v>2025.2047500000001</v>
      </c>
      <c r="F7326">
        <v>434.54674999999997</v>
      </c>
      <c r="G7326">
        <v>1613.9659999999999</v>
      </c>
      <c r="H7326">
        <v>654.48574999999994</v>
      </c>
      <c r="I7326">
        <f t="shared" si="114"/>
        <v>22876.249500000002</v>
      </c>
    </row>
    <row r="7327" spans="1:9" x14ac:dyDescent="0.25">
      <c r="A7327">
        <v>7326</v>
      </c>
      <c r="B7327">
        <v>14050.768</v>
      </c>
      <c r="C7327">
        <v>2196.2534999999998</v>
      </c>
      <c r="D7327">
        <v>3849.3560000000002</v>
      </c>
      <c r="E7327">
        <v>2156.9859999999999</v>
      </c>
      <c r="F7327">
        <v>431.08949999999999</v>
      </c>
      <c r="G7327">
        <v>1729.8364999999999</v>
      </c>
      <c r="H7327">
        <v>689.71024999999997</v>
      </c>
      <c r="I7327">
        <f t="shared" si="114"/>
        <v>25103.999749999999</v>
      </c>
    </row>
    <row r="7328" spans="1:9" x14ac:dyDescent="0.25">
      <c r="A7328">
        <v>7327</v>
      </c>
      <c r="B7328">
        <v>17744.491249999999</v>
      </c>
      <c r="C7328">
        <v>2508.3112500000002</v>
      </c>
      <c r="D7328">
        <v>4516.3495000000003</v>
      </c>
      <c r="E7328">
        <v>2420.8807499999998</v>
      </c>
      <c r="F7328">
        <v>466.786</v>
      </c>
      <c r="G7328">
        <v>1887.85625</v>
      </c>
      <c r="H7328">
        <v>755.07500000000005</v>
      </c>
      <c r="I7328">
        <f t="shared" si="114"/>
        <v>30299.75</v>
      </c>
    </row>
    <row r="7329" spans="1:9" x14ac:dyDescent="0.25">
      <c r="A7329">
        <v>7328</v>
      </c>
      <c r="B7329">
        <v>21081.135249999999</v>
      </c>
      <c r="C7329">
        <v>2921.2642500000002</v>
      </c>
      <c r="D7329">
        <v>5202.8145000000004</v>
      </c>
      <c r="E7329">
        <v>2762.17425</v>
      </c>
      <c r="F7329">
        <v>590.20974999999999</v>
      </c>
      <c r="G7329">
        <v>2173.2192500000001</v>
      </c>
      <c r="H7329">
        <v>818.18275000000006</v>
      </c>
      <c r="I7329">
        <f t="shared" si="114"/>
        <v>35549</v>
      </c>
    </row>
    <row r="7330" spans="1:9" x14ac:dyDescent="0.25">
      <c r="A7330">
        <v>7329</v>
      </c>
      <c r="B7330">
        <v>23853.198250000001</v>
      </c>
      <c r="C7330">
        <v>3460.1467499999999</v>
      </c>
      <c r="D7330">
        <v>5933.3099999999986</v>
      </c>
      <c r="E7330">
        <v>3141.5597499999999</v>
      </c>
      <c r="F7330">
        <v>778.39949999999999</v>
      </c>
      <c r="G7330">
        <v>2578.5762500000001</v>
      </c>
      <c r="H7330">
        <v>922.55949999999996</v>
      </c>
      <c r="I7330">
        <f t="shared" si="114"/>
        <v>40667.75</v>
      </c>
    </row>
    <row r="7331" spans="1:9" x14ac:dyDescent="0.25">
      <c r="A7331">
        <v>7330</v>
      </c>
      <c r="B7331">
        <v>24863.84</v>
      </c>
      <c r="C7331">
        <v>3715.17175</v>
      </c>
      <c r="D7331">
        <v>6190.1057499999997</v>
      </c>
      <c r="E7331">
        <v>3262.8472499999998</v>
      </c>
      <c r="F7331">
        <v>786.51424999999995</v>
      </c>
      <c r="G7331">
        <v>2517.634</v>
      </c>
      <c r="H7331">
        <v>1009.136</v>
      </c>
      <c r="I7331">
        <f t="shared" si="114"/>
        <v>42345.248999999996</v>
      </c>
    </row>
    <row r="7332" spans="1:9" x14ac:dyDescent="0.25">
      <c r="A7332">
        <v>7331</v>
      </c>
      <c r="B7332">
        <v>24940.703249999999</v>
      </c>
      <c r="C7332">
        <v>3839.3359999999998</v>
      </c>
      <c r="D7332">
        <v>6458.6792500000001</v>
      </c>
      <c r="E7332">
        <v>3117.4247500000001</v>
      </c>
      <c r="F7332">
        <v>831.73649999999998</v>
      </c>
      <c r="G7332">
        <v>2464.6017499999998</v>
      </c>
      <c r="H7332">
        <v>997.7684999999999</v>
      </c>
      <c r="I7332">
        <f t="shared" si="114"/>
        <v>42650.249999999993</v>
      </c>
    </row>
    <row r="7333" spans="1:9" x14ac:dyDescent="0.25">
      <c r="A7333">
        <v>7332</v>
      </c>
      <c r="B7333">
        <v>25040.299500000001</v>
      </c>
      <c r="C7333">
        <v>3879.9587499999998</v>
      </c>
      <c r="D7333">
        <v>6747.9977500000005</v>
      </c>
      <c r="E7333">
        <v>2800.9845</v>
      </c>
      <c r="F7333">
        <v>788.72050000000002</v>
      </c>
      <c r="G7333">
        <v>2404.8885</v>
      </c>
      <c r="H7333">
        <v>1025.64975</v>
      </c>
      <c r="I7333">
        <f t="shared" si="114"/>
        <v>42688.499250000001</v>
      </c>
    </row>
    <row r="7334" spans="1:9" x14ac:dyDescent="0.25">
      <c r="A7334">
        <v>7333</v>
      </c>
      <c r="B7334">
        <v>23907.329750000001</v>
      </c>
      <c r="C7334">
        <v>3752.2317499999999</v>
      </c>
      <c r="D7334">
        <v>6935.4217500000004</v>
      </c>
      <c r="E7334">
        <v>2302.1044999999999</v>
      </c>
      <c r="F7334">
        <v>811.53174999999999</v>
      </c>
      <c r="G7334">
        <v>2445.6239999999998</v>
      </c>
      <c r="H7334">
        <v>1038.2565</v>
      </c>
      <c r="I7334">
        <f t="shared" si="114"/>
        <v>41192.5</v>
      </c>
    </row>
    <row r="7335" spans="1:9" x14ac:dyDescent="0.25">
      <c r="A7335">
        <v>7334</v>
      </c>
      <c r="B7335">
        <v>23970.969499999999</v>
      </c>
      <c r="C7335">
        <v>3515.36175</v>
      </c>
      <c r="D7335">
        <v>6849.0912499999986</v>
      </c>
      <c r="E7335">
        <v>2213.7105000000001</v>
      </c>
      <c r="F7335">
        <v>799.58299999999997</v>
      </c>
      <c r="G7335">
        <v>2411.335</v>
      </c>
      <c r="H7335">
        <v>1074.6990000000001</v>
      </c>
      <c r="I7335">
        <f t="shared" si="114"/>
        <v>40834.75</v>
      </c>
    </row>
    <row r="7336" spans="1:9" x14ac:dyDescent="0.25">
      <c r="A7336">
        <v>7335</v>
      </c>
      <c r="B7336">
        <v>24871.830999999998</v>
      </c>
      <c r="C7336">
        <v>3675.03</v>
      </c>
      <c r="D7336">
        <v>6866.83025</v>
      </c>
      <c r="E7336">
        <v>2166.4609999999998</v>
      </c>
      <c r="F7336">
        <v>853.67499999999995</v>
      </c>
      <c r="G7336">
        <v>2545.2217500000002</v>
      </c>
      <c r="H7336">
        <v>913.45074999999997</v>
      </c>
      <c r="I7336">
        <f t="shared" si="114"/>
        <v>41892.499750000003</v>
      </c>
    </row>
    <row r="7337" spans="1:9" x14ac:dyDescent="0.25">
      <c r="A7337">
        <v>7336</v>
      </c>
      <c r="B7337">
        <v>24670.044000000002</v>
      </c>
      <c r="C7337">
        <v>3708.61825</v>
      </c>
      <c r="D7337">
        <v>6959.7597500000002</v>
      </c>
      <c r="E7337">
        <v>2477.3092499999998</v>
      </c>
      <c r="F7337">
        <v>847.61725000000001</v>
      </c>
      <c r="G7337">
        <v>2547.5994999999998</v>
      </c>
      <c r="H7337">
        <v>1025.55225</v>
      </c>
      <c r="I7337">
        <f t="shared" si="114"/>
        <v>42236.500249999997</v>
      </c>
    </row>
    <row r="7338" spans="1:9" x14ac:dyDescent="0.25">
      <c r="A7338">
        <v>7337</v>
      </c>
      <c r="B7338">
        <v>24701.724249999999</v>
      </c>
      <c r="C7338">
        <v>3627.3649999999998</v>
      </c>
      <c r="D7338">
        <v>6879.8007500000003</v>
      </c>
      <c r="E7338">
        <v>2688.8789999999999</v>
      </c>
      <c r="F7338">
        <v>764.27250000000004</v>
      </c>
      <c r="G7338">
        <v>2416.0045</v>
      </c>
      <c r="H7338">
        <v>956.7037499999999</v>
      </c>
      <c r="I7338">
        <f t="shared" si="114"/>
        <v>42034.749750000003</v>
      </c>
    </row>
    <row r="7339" spans="1:9" x14ac:dyDescent="0.25">
      <c r="A7339">
        <v>7338</v>
      </c>
      <c r="B7339">
        <v>24528.018749999999</v>
      </c>
      <c r="C7339">
        <v>3669.4387499999998</v>
      </c>
      <c r="D7339">
        <v>7225.5147500000003</v>
      </c>
      <c r="E7339">
        <v>2768.982</v>
      </c>
      <c r="F7339">
        <v>772.57650000000001</v>
      </c>
      <c r="G7339">
        <v>2511.9037499999999</v>
      </c>
      <c r="H7339">
        <v>916.56574999999998</v>
      </c>
      <c r="I7339">
        <f t="shared" si="114"/>
        <v>42393.000249999997</v>
      </c>
    </row>
    <row r="7340" spans="1:9" x14ac:dyDescent="0.25">
      <c r="A7340">
        <v>7339</v>
      </c>
      <c r="B7340">
        <v>24170.138999999999</v>
      </c>
      <c r="C7340">
        <v>3592.67</v>
      </c>
      <c r="D7340">
        <v>7250.6107499999998</v>
      </c>
      <c r="E7340">
        <v>2852.7710000000002</v>
      </c>
      <c r="F7340">
        <v>795.6345</v>
      </c>
      <c r="G7340">
        <v>2601.4780000000001</v>
      </c>
      <c r="H7340">
        <v>957.69650000000001</v>
      </c>
      <c r="I7340">
        <f t="shared" si="114"/>
        <v>42220.999750000003</v>
      </c>
    </row>
    <row r="7341" spans="1:9" x14ac:dyDescent="0.25">
      <c r="A7341">
        <v>7340</v>
      </c>
      <c r="B7341">
        <v>23708.0075</v>
      </c>
      <c r="C7341">
        <v>3527.7287500000002</v>
      </c>
      <c r="D7341">
        <v>7276.473</v>
      </c>
      <c r="E7341">
        <v>2838.36375</v>
      </c>
      <c r="F7341">
        <v>807.86450000000002</v>
      </c>
      <c r="G7341">
        <v>2633.4405000000002</v>
      </c>
      <c r="H7341">
        <v>976.87099999999998</v>
      </c>
      <c r="I7341">
        <f t="shared" si="114"/>
        <v>41768.748999999996</v>
      </c>
    </row>
    <row r="7342" spans="1:9" x14ac:dyDescent="0.25">
      <c r="A7342">
        <v>7341</v>
      </c>
      <c r="B7342">
        <v>22265.63625</v>
      </c>
      <c r="C7342">
        <v>3320.1332499999999</v>
      </c>
      <c r="D7342">
        <v>6899.8810000000003</v>
      </c>
      <c r="E7342">
        <v>2874.2224999999999</v>
      </c>
      <c r="F7342">
        <v>755.16975000000002</v>
      </c>
      <c r="G7342">
        <v>2515.1727500000002</v>
      </c>
      <c r="H7342">
        <v>962.78449999999998</v>
      </c>
      <c r="I7342">
        <f t="shared" si="114"/>
        <v>39593</v>
      </c>
    </row>
    <row r="7343" spans="1:9" x14ac:dyDescent="0.25">
      <c r="A7343">
        <v>7342</v>
      </c>
      <c r="B7343">
        <v>20639.542249999999</v>
      </c>
      <c r="C7343">
        <v>3082.4324999999999</v>
      </c>
      <c r="D7343">
        <v>6336.5360000000001</v>
      </c>
      <c r="E7343">
        <v>2769.2487500000002</v>
      </c>
      <c r="F7343">
        <v>670.06475</v>
      </c>
      <c r="G7343">
        <v>2331.192</v>
      </c>
      <c r="H7343">
        <v>897.98400000000004</v>
      </c>
      <c r="I7343">
        <f t="shared" si="114"/>
        <v>36727.000249999997</v>
      </c>
    </row>
    <row r="7344" spans="1:9" x14ac:dyDescent="0.25">
      <c r="A7344">
        <v>7343</v>
      </c>
      <c r="B7344">
        <v>18553.802</v>
      </c>
      <c r="C7344">
        <v>2770.9002500000001</v>
      </c>
      <c r="D7344">
        <v>5686.2190000000001</v>
      </c>
      <c r="E7344">
        <v>2652.4324999999999</v>
      </c>
      <c r="F7344">
        <v>614.39824999999996</v>
      </c>
      <c r="G7344">
        <v>2152.9537500000001</v>
      </c>
      <c r="H7344">
        <v>836.04425000000003</v>
      </c>
      <c r="I7344">
        <f t="shared" si="114"/>
        <v>33266.75</v>
      </c>
    </row>
    <row r="7345" spans="1:9" x14ac:dyDescent="0.25">
      <c r="A7345">
        <v>7344</v>
      </c>
      <c r="B7345">
        <v>16768.699499999999</v>
      </c>
      <c r="C7345">
        <v>2547.4367499999998</v>
      </c>
      <c r="D7345">
        <v>5127.2617499999997</v>
      </c>
      <c r="E7345">
        <v>2346.2972500000001</v>
      </c>
      <c r="F7345">
        <v>570.86324999999999</v>
      </c>
      <c r="G7345">
        <v>2001.6967500000001</v>
      </c>
      <c r="H7345">
        <v>786.99475000000007</v>
      </c>
      <c r="I7345">
        <f t="shared" si="114"/>
        <v>30149.25</v>
      </c>
    </row>
    <row r="7346" spans="1:9" x14ac:dyDescent="0.25">
      <c r="A7346">
        <v>7345</v>
      </c>
      <c r="B7346">
        <v>15394.124</v>
      </c>
      <c r="C7346">
        <v>2280.7674999999999</v>
      </c>
      <c r="D7346">
        <v>4590.7397499999997</v>
      </c>
      <c r="E7346">
        <v>2005.93625</v>
      </c>
      <c r="F7346">
        <v>526.00350000000003</v>
      </c>
      <c r="G7346">
        <v>1789.9190000000001</v>
      </c>
      <c r="H7346">
        <v>735.51025000000004</v>
      </c>
      <c r="I7346">
        <f t="shared" si="114"/>
        <v>27323.000249999997</v>
      </c>
    </row>
    <row r="7347" spans="1:9" x14ac:dyDescent="0.25">
      <c r="A7347">
        <v>7346</v>
      </c>
      <c r="B7347">
        <v>14693.998</v>
      </c>
      <c r="C7347">
        <v>2090.5597499999999</v>
      </c>
      <c r="D7347">
        <v>4354.3379999999997</v>
      </c>
      <c r="E7347">
        <v>1815.6587500000001</v>
      </c>
      <c r="F7347">
        <v>516.59550000000002</v>
      </c>
      <c r="G7347">
        <v>1695.7085</v>
      </c>
      <c r="H7347">
        <v>705.39175</v>
      </c>
      <c r="I7347">
        <f t="shared" si="114"/>
        <v>25872.250249999997</v>
      </c>
    </row>
    <row r="7348" spans="1:9" x14ac:dyDescent="0.25">
      <c r="A7348">
        <v>7347</v>
      </c>
      <c r="B7348">
        <v>14303.791499999999</v>
      </c>
      <c r="C7348">
        <v>2064.9407500000002</v>
      </c>
      <c r="D7348">
        <v>4140.866</v>
      </c>
      <c r="E7348">
        <v>1810.8744999999999</v>
      </c>
      <c r="F7348">
        <v>480.98099999999999</v>
      </c>
      <c r="G7348">
        <v>1656.8315</v>
      </c>
      <c r="H7348">
        <v>684.96424999999999</v>
      </c>
      <c r="I7348">
        <f t="shared" si="114"/>
        <v>25143.249500000002</v>
      </c>
    </row>
    <row r="7349" spans="1:9" x14ac:dyDescent="0.25">
      <c r="A7349">
        <v>7348</v>
      </c>
      <c r="B7349">
        <v>13898.000249999999</v>
      </c>
      <c r="C7349">
        <v>2085.6522500000001</v>
      </c>
      <c r="D7349">
        <v>4083.4940000000001</v>
      </c>
      <c r="E7349">
        <v>1874.1144999999999</v>
      </c>
      <c r="F7349">
        <v>477.84199999999998</v>
      </c>
      <c r="G7349">
        <v>1639.6332500000001</v>
      </c>
      <c r="H7349">
        <v>691.01324999999997</v>
      </c>
      <c r="I7349">
        <f t="shared" si="114"/>
        <v>24749.749499999998</v>
      </c>
    </row>
    <row r="7350" spans="1:9" x14ac:dyDescent="0.25">
      <c r="A7350">
        <v>7349</v>
      </c>
      <c r="B7350">
        <v>14073.179749999999</v>
      </c>
      <c r="C7350">
        <v>2125.9884999999999</v>
      </c>
      <c r="D7350">
        <v>4057.2732500000002</v>
      </c>
      <c r="E7350">
        <v>1964.15425</v>
      </c>
      <c r="F7350">
        <v>508.16550000000001</v>
      </c>
      <c r="G7350">
        <v>1650.74875</v>
      </c>
      <c r="H7350">
        <v>700.74025000000006</v>
      </c>
      <c r="I7350">
        <f t="shared" si="114"/>
        <v>25080.250249999997</v>
      </c>
    </row>
    <row r="7351" spans="1:9" x14ac:dyDescent="0.25">
      <c r="A7351">
        <v>7350</v>
      </c>
      <c r="B7351">
        <v>15089.643</v>
      </c>
      <c r="C7351">
        <v>2205.6142500000001</v>
      </c>
      <c r="D7351">
        <v>4193.1189999999997</v>
      </c>
      <c r="E7351">
        <v>2069.5817499999998</v>
      </c>
      <c r="F7351">
        <v>532.76150000000007</v>
      </c>
      <c r="G7351">
        <v>1721.1759999999999</v>
      </c>
      <c r="H7351">
        <v>725.10424999999998</v>
      </c>
      <c r="I7351">
        <f t="shared" si="114"/>
        <v>26536.999749999999</v>
      </c>
    </row>
    <row r="7352" spans="1:9" x14ac:dyDescent="0.25">
      <c r="A7352">
        <v>7351</v>
      </c>
      <c r="B7352">
        <v>17880.196</v>
      </c>
      <c r="C7352">
        <v>2527.4005000000002</v>
      </c>
      <c r="D7352">
        <v>4806.9127500000004</v>
      </c>
      <c r="E7352">
        <v>2305.4735000000001</v>
      </c>
      <c r="F7352">
        <v>581.25599999999997</v>
      </c>
      <c r="G7352">
        <v>1884.4204999999999</v>
      </c>
      <c r="H7352">
        <v>801.59124999999995</v>
      </c>
      <c r="I7352">
        <f t="shared" si="114"/>
        <v>30787.250500000002</v>
      </c>
    </row>
    <row r="7353" spans="1:9" x14ac:dyDescent="0.25">
      <c r="A7353">
        <v>7352</v>
      </c>
      <c r="B7353">
        <v>21149.286749999999</v>
      </c>
      <c r="C7353">
        <v>2903.5324999999998</v>
      </c>
      <c r="D7353">
        <v>5377.9677499999998</v>
      </c>
      <c r="E7353">
        <v>2564.4974999999999</v>
      </c>
      <c r="F7353">
        <v>684.22950000000003</v>
      </c>
      <c r="G7353">
        <v>2037.4037499999999</v>
      </c>
      <c r="H7353">
        <v>857.33275000000003</v>
      </c>
      <c r="I7353">
        <f t="shared" si="114"/>
        <v>35574.250500000002</v>
      </c>
    </row>
    <row r="7354" spans="1:9" x14ac:dyDescent="0.25">
      <c r="A7354">
        <v>7353</v>
      </c>
      <c r="B7354">
        <v>24189.954249999999</v>
      </c>
      <c r="C7354">
        <v>3451.7874999999999</v>
      </c>
      <c r="D7354">
        <v>6312.1104999999998</v>
      </c>
      <c r="E7354">
        <v>2823.8310000000001</v>
      </c>
      <c r="F7354">
        <v>783.96074999999996</v>
      </c>
      <c r="G7354">
        <v>2236.5985000000001</v>
      </c>
      <c r="H7354">
        <v>968.50749999999994</v>
      </c>
      <c r="I7354">
        <f t="shared" si="114"/>
        <v>40766.749999999993</v>
      </c>
    </row>
    <row r="7355" spans="1:9" x14ac:dyDescent="0.25">
      <c r="A7355">
        <v>7354</v>
      </c>
      <c r="B7355">
        <v>24519.948499999999</v>
      </c>
      <c r="C7355">
        <v>3770.9942500000002</v>
      </c>
      <c r="D7355">
        <v>6795.9610000000002</v>
      </c>
      <c r="E7355">
        <v>3010.172</v>
      </c>
      <c r="F7355">
        <v>795.73175000000003</v>
      </c>
      <c r="G7355">
        <v>2336.0082499999999</v>
      </c>
      <c r="H7355">
        <v>975.18399999999997</v>
      </c>
      <c r="I7355">
        <f t="shared" si="114"/>
        <v>42203.999749999995</v>
      </c>
    </row>
    <row r="7356" spans="1:9" x14ac:dyDescent="0.25">
      <c r="A7356">
        <v>7355</v>
      </c>
      <c r="B7356">
        <v>24022.78775</v>
      </c>
      <c r="C7356">
        <v>3626.3440000000001</v>
      </c>
      <c r="D7356">
        <v>6702.0339999999997</v>
      </c>
      <c r="E7356">
        <v>2543.8922499999999</v>
      </c>
      <c r="F7356">
        <v>827.00850000000003</v>
      </c>
      <c r="G7356">
        <v>2409.7265000000002</v>
      </c>
      <c r="H7356">
        <v>1075.20775</v>
      </c>
      <c r="I7356">
        <f t="shared" si="114"/>
        <v>41207.000749999999</v>
      </c>
    </row>
    <row r="7357" spans="1:9" x14ac:dyDescent="0.25">
      <c r="A7357">
        <v>7356</v>
      </c>
      <c r="B7357">
        <v>24386.258999999998</v>
      </c>
      <c r="C7357">
        <v>3396.5435000000002</v>
      </c>
      <c r="D7357">
        <v>6554.7077499999996</v>
      </c>
      <c r="E7357">
        <v>2830.7872499999999</v>
      </c>
      <c r="F7357">
        <v>795.04449999999997</v>
      </c>
      <c r="G7357">
        <v>2376.3375000000001</v>
      </c>
      <c r="H7357">
        <v>1113.0709999999999</v>
      </c>
      <c r="I7357">
        <f t="shared" si="114"/>
        <v>41452.750500000009</v>
      </c>
    </row>
    <row r="7358" spans="1:9" x14ac:dyDescent="0.25">
      <c r="A7358">
        <v>7357</v>
      </c>
      <c r="B7358">
        <v>24477.894749999999</v>
      </c>
      <c r="C7358">
        <v>3103.2347500000001</v>
      </c>
      <c r="D7358">
        <v>6126.0012500000003</v>
      </c>
      <c r="E7358">
        <v>2918.0717500000001</v>
      </c>
      <c r="F7358">
        <v>852.69499999999994</v>
      </c>
      <c r="G7358">
        <v>2484.1307499999998</v>
      </c>
      <c r="H7358">
        <v>1056.222</v>
      </c>
      <c r="I7358">
        <f t="shared" si="114"/>
        <v>41018.250249999997</v>
      </c>
    </row>
    <row r="7359" spans="1:9" x14ac:dyDescent="0.25">
      <c r="A7359">
        <v>7358</v>
      </c>
      <c r="B7359">
        <v>23729.800749999999</v>
      </c>
      <c r="C7359">
        <v>3206.8767499999999</v>
      </c>
      <c r="D7359">
        <v>6221.6847499999994</v>
      </c>
      <c r="E7359">
        <v>3239.2840000000001</v>
      </c>
      <c r="F7359">
        <v>797.08699999999999</v>
      </c>
      <c r="G7359">
        <v>2339.0405000000001</v>
      </c>
      <c r="H7359">
        <v>984.22649999999999</v>
      </c>
      <c r="I7359">
        <f t="shared" si="114"/>
        <v>40518.000249999997</v>
      </c>
    </row>
    <row r="7360" spans="1:9" x14ac:dyDescent="0.25">
      <c r="A7360">
        <v>7359</v>
      </c>
      <c r="B7360">
        <v>23407.164000000001</v>
      </c>
      <c r="C7360">
        <v>3445.0284999999999</v>
      </c>
      <c r="D7360">
        <v>6182.4927500000003</v>
      </c>
      <c r="E7360">
        <v>3102.7134999999998</v>
      </c>
      <c r="F7360">
        <v>795.02774999999997</v>
      </c>
      <c r="G7360">
        <v>2318.3110000000001</v>
      </c>
      <c r="H7360">
        <v>998.26274999999998</v>
      </c>
      <c r="I7360">
        <f t="shared" si="114"/>
        <v>40249.000250000005</v>
      </c>
    </row>
    <row r="7361" spans="1:9" x14ac:dyDescent="0.25">
      <c r="A7361">
        <v>7360</v>
      </c>
      <c r="B7361">
        <v>23214.810750000001</v>
      </c>
      <c r="C7361">
        <v>3349.2982499999998</v>
      </c>
      <c r="D7361">
        <v>6171.3935000000001</v>
      </c>
      <c r="E7361">
        <v>3029.6882500000002</v>
      </c>
      <c r="F7361">
        <v>740.64599999999996</v>
      </c>
      <c r="G7361">
        <v>2272.1437500000002</v>
      </c>
      <c r="H7361">
        <v>906.26975000000004</v>
      </c>
      <c r="I7361">
        <f t="shared" si="114"/>
        <v>39684.250250000005</v>
      </c>
    </row>
    <row r="7362" spans="1:9" x14ac:dyDescent="0.25">
      <c r="A7362">
        <v>7361</v>
      </c>
      <c r="B7362">
        <v>22769.001</v>
      </c>
      <c r="C7362">
        <v>3430.9175</v>
      </c>
      <c r="D7362">
        <v>6355.5772500000003</v>
      </c>
      <c r="E7362">
        <v>2836.3152500000001</v>
      </c>
      <c r="F7362">
        <v>755.0915</v>
      </c>
      <c r="G7362">
        <v>2380.5877500000001</v>
      </c>
      <c r="H7362">
        <v>910.0095</v>
      </c>
      <c r="I7362">
        <f t="shared" si="114"/>
        <v>39437.499750000003</v>
      </c>
    </row>
    <row r="7363" spans="1:9" x14ac:dyDescent="0.25">
      <c r="A7363">
        <v>7362</v>
      </c>
      <c r="B7363">
        <v>23515.942749999998</v>
      </c>
      <c r="C7363">
        <v>3469.2897499999999</v>
      </c>
      <c r="D7363">
        <v>6710.1914999999999</v>
      </c>
      <c r="E7363">
        <v>2877.9872500000001</v>
      </c>
      <c r="F7363">
        <v>816.15075000000002</v>
      </c>
      <c r="G7363">
        <v>2499.3829999999998</v>
      </c>
      <c r="H7363">
        <v>940.05499999999995</v>
      </c>
      <c r="I7363">
        <f t="shared" ref="I7363:I7426" si="115">SUM(B7363:H7363)</f>
        <v>40829</v>
      </c>
    </row>
    <row r="7364" spans="1:9" x14ac:dyDescent="0.25">
      <c r="A7364">
        <v>7363</v>
      </c>
      <c r="B7364">
        <v>23383.20275</v>
      </c>
      <c r="C7364">
        <v>3407.886</v>
      </c>
      <c r="D7364">
        <v>6747.6727499999997</v>
      </c>
      <c r="E7364">
        <v>2820.2055</v>
      </c>
      <c r="F7364">
        <v>843.90549999999996</v>
      </c>
      <c r="G7364">
        <v>2544.8512500000002</v>
      </c>
      <c r="H7364">
        <v>975.52674999999999</v>
      </c>
      <c r="I7364">
        <f t="shared" si="115"/>
        <v>40723.250500000002</v>
      </c>
    </row>
    <row r="7365" spans="1:9" x14ac:dyDescent="0.25">
      <c r="A7365">
        <v>7364</v>
      </c>
      <c r="B7365">
        <v>22817.409250000001</v>
      </c>
      <c r="C7365">
        <v>3296.0135</v>
      </c>
      <c r="D7365">
        <v>6751.1949999999997</v>
      </c>
      <c r="E7365">
        <v>2735.4465</v>
      </c>
      <c r="F7365">
        <v>843.87924999999996</v>
      </c>
      <c r="G7365">
        <v>2525.93525</v>
      </c>
      <c r="H7365">
        <v>1002.121</v>
      </c>
      <c r="I7365">
        <f t="shared" si="115"/>
        <v>39971.999750000003</v>
      </c>
    </row>
    <row r="7366" spans="1:9" x14ac:dyDescent="0.25">
      <c r="A7366">
        <v>7365</v>
      </c>
      <c r="B7366">
        <v>21643.117249999999</v>
      </c>
      <c r="C7366">
        <v>3055.2437500000001</v>
      </c>
      <c r="D7366">
        <v>6418.1387500000001</v>
      </c>
      <c r="E7366">
        <v>2742.4047500000001</v>
      </c>
      <c r="F7366">
        <v>784.10850000000005</v>
      </c>
      <c r="G7366">
        <v>2458.8757500000002</v>
      </c>
      <c r="H7366">
        <v>976.11099999999999</v>
      </c>
      <c r="I7366">
        <f t="shared" si="115"/>
        <v>38077.999750000003</v>
      </c>
    </row>
    <row r="7367" spans="1:9" x14ac:dyDescent="0.25">
      <c r="A7367">
        <v>7366</v>
      </c>
      <c r="B7367">
        <v>19927.8105</v>
      </c>
      <c r="C7367">
        <v>2747.91</v>
      </c>
      <c r="D7367">
        <v>5741.4009999999998</v>
      </c>
      <c r="E7367">
        <v>2652.0045</v>
      </c>
      <c r="F7367">
        <v>683.09450000000004</v>
      </c>
      <c r="G7367">
        <v>2277.7584999999999</v>
      </c>
      <c r="H7367">
        <v>903.52075000000002</v>
      </c>
      <c r="I7367">
        <f t="shared" si="115"/>
        <v>34933.499750000003</v>
      </c>
    </row>
    <row r="7368" spans="1:9" x14ac:dyDescent="0.25">
      <c r="A7368">
        <v>7367</v>
      </c>
      <c r="B7368">
        <v>17722.409250000001</v>
      </c>
      <c r="C7368">
        <v>2475.5614999999998</v>
      </c>
      <c r="D7368">
        <v>5324.0969999999998</v>
      </c>
      <c r="E7368">
        <v>2384.6190000000001</v>
      </c>
      <c r="F7368">
        <v>615.56324999999993</v>
      </c>
      <c r="G7368">
        <v>2097.5920000000001</v>
      </c>
      <c r="H7368">
        <v>842.9085</v>
      </c>
      <c r="I7368">
        <f t="shared" si="115"/>
        <v>31462.750500000002</v>
      </c>
    </row>
    <row r="7369" spans="1:9" x14ac:dyDescent="0.25">
      <c r="A7369">
        <v>7368</v>
      </c>
      <c r="B7369">
        <v>16171.21675</v>
      </c>
      <c r="C7369">
        <v>2234.4470000000001</v>
      </c>
      <c r="D7369">
        <v>4990.4857499999998</v>
      </c>
      <c r="E7369">
        <v>2078.5279999999998</v>
      </c>
      <c r="F7369">
        <v>560.77824999999996</v>
      </c>
      <c r="G7369">
        <v>1909.01325</v>
      </c>
      <c r="H7369">
        <v>770.53100000000006</v>
      </c>
      <c r="I7369">
        <f t="shared" si="115"/>
        <v>28714.999999999996</v>
      </c>
    </row>
    <row r="7370" spans="1:9" x14ac:dyDescent="0.25">
      <c r="A7370">
        <v>7369</v>
      </c>
      <c r="B7370">
        <v>14811.803250000001</v>
      </c>
      <c r="C7370">
        <v>2073.32575</v>
      </c>
      <c r="D7370">
        <v>4485.4290000000001</v>
      </c>
      <c r="E7370">
        <v>1982.461</v>
      </c>
      <c r="F7370">
        <v>489.82675</v>
      </c>
      <c r="G7370">
        <v>1784.03125</v>
      </c>
      <c r="H7370">
        <v>714.37300000000005</v>
      </c>
      <c r="I7370">
        <f t="shared" si="115"/>
        <v>26341.25</v>
      </c>
    </row>
    <row r="7371" spans="1:9" x14ac:dyDescent="0.25">
      <c r="A7371">
        <v>7370</v>
      </c>
      <c r="B7371">
        <v>14013.186250000001</v>
      </c>
      <c r="C7371">
        <v>1981.37625</v>
      </c>
      <c r="D7371">
        <v>4238.7317499999999</v>
      </c>
      <c r="E7371">
        <v>1991.58925</v>
      </c>
      <c r="F7371">
        <v>474.93400000000003</v>
      </c>
      <c r="G7371">
        <v>1719.5764999999999</v>
      </c>
      <c r="H7371">
        <v>690.60625000000005</v>
      </c>
      <c r="I7371">
        <f t="shared" si="115"/>
        <v>25110.000250000001</v>
      </c>
    </row>
    <row r="7372" spans="1:9" x14ac:dyDescent="0.25">
      <c r="A7372">
        <v>7371</v>
      </c>
      <c r="B7372">
        <v>13412.99575</v>
      </c>
      <c r="C7372">
        <v>1913.8867499999999</v>
      </c>
      <c r="D7372">
        <v>4106.9960000000001</v>
      </c>
      <c r="E7372">
        <v>1882.68975</v>
      </c>
      <c r="F7372">
        <v>481.11349999999999</v>
      </c>
      <c r="G7372">
        <v>1623.77</v>
      </c>
      <c r="H7372">
        <v>670.79849999999999</v>
      </c>
      <c r="I7372">
        <f t="shared" si="115"/>
        <v>24092.250250000001</v>
      </c>
    </row>
    <row r="7373" spans="1:9" x14ac:dyDescent="0.25">
      <c r="A7373">
        <v>7372</v>
      </c>
      <c r="B7373">
        <v>13131.9735</v>
      </c>
      <c r="C7373">
        <v>1881.4045000000001</v>
      </c>
      <c r="D7373">
        <v>3983.3052499999999</v>
      </c>
      <c r="E7373">
        <v>1827.4892500000001</v>
      </c>
      <c r="F7373">
        <v>476.69150000000002</v>
      </c>
      <c r="G7373">
        <v>1627.3802499999999</v>
      </c>
      <c r="H7373">
        <v>667.75625000000002</v>
      </c>
      <c r="I7373">
        <f t="shared" si="115"/>
        <v>23596.000499999998</v>
      </c>
    </row>
    <row r="7374" spans="1:9" x14ac:dyDescent="0.25">
      <c r="A7374">
        <v>7373</v>
      </c>
      <c r="B7374">
        <v>13232.419250000001</v>
      </c>
      <c r="C7374">
        <v>1869.5417500000001</v>
      </c>
      <c r="D7374">
        <v>3873.8207499999999</v>
      </c>
      <c r="E7374">
        <v>1893.9690000000001</v>
      </c>
      <c r="F7374">
        <v>480.84399999999999</v>
      </c>
      <c r="G7374">
        <v>1628.011</v>
      </c>
      <c r="H7374">
        <v>673.89400000000001</v>
      </c>
      <c r="I7374">
        <f t="shared" si="115"/>
        <v>23652.499750000003</v>
      </c>
    </row>
    <row r="7375" spans="1:9" x14ac:dyDescent="0.25">
      <c r="A7375">
        <v>7374</v>
      </c>
      <c r="B7375">
        <v>13643.71925</v>
      </c>
      <c r="C7375">
        <v>1906.84925</v>
      </c>
      <c r="D7375">
        <v>3982.19175</v>
      </c>
      <c r="E7375">
        <v>2006.54475</v>
      </c>
      <c r="F7375">
        <v>517.36175000000003</v>
      </c>
      <c r="G7375">
        <v>1688.42</v>
      </c>
      <c r="H7375">
        <v>694.4135</v>
      </c>
      <c r="I7375">
        <f t="shared" si="115"/>
        <v>24439.500250000001</v>
      </c>
    </row>
    <row r="7376" spans="1:9" x14ac:dyDescent="0.25">
      <c r="A7376">
        <v>7375</v>
      </c>
      <c r="B7376">
        <v>14778.348749999999</v>
      </c>
      <c r="C7376">
        <v>2035.21075</v>
      </c>
      <c r="D7376">
        <v>4189.7302499999996</v>
      </c>
      <c r="E7376">
        <v>2226.4787500000002</v>
      </c>
      <c r="F7376">
        <v>541.34649999999999</v>
      </c>
      <c r="G7376">
        <v>1786.8209999999999</v>
      </c>
      <c r="H7376">
        <v>738.31375000000003</v>
      </c>
      <c r="I7376">
        <f t="shared" si="115"/>
        <v>26296.249749999999</v>
      </c>
    </row>
    <row r="7377" spans="1:9" x14ac:dyDescent="0.25">
      <c r="A7377">
        <v>7376</v>
      </c>
      <c r="B7377">
        <v>16325.842500000001</v>
      </c>
      <c r="C7377">
        <v>2231.75875</v>
      </c>
      <c r="D7377">
        <v>4620.8117499999998</v>
      </c>
      <c r="E7377">
        <v>2346.5994999999998</v>
      </c>
      <c r="F7377">
        <v>618.44675000000007</v>
      </c>
      <c r="G7377">
        <v>2037.7705000000001</v>
      </c>
      <c r="H7377">
        <v>793.01975000000004</v>
      </c>
      <c r="I7377">
        <f t="shared" si="115"/>
        <v>28974.249499999998</v>
      </c>
    </row>
    <row r="7378" spans="1:9" x14ac:dyDescent="0.25">
      <c r="A7378">
        <v>7377</v>
      </c>
      <c r="B7378">
        <v>17960.6335</v>
      </c>
      <c r="C7378">
        <v>2603.70525</v>
      </c>
      <c r="D7378">
        <v>5273.5465000000004</v>
      </c>
      <c r="E7378">
        <v>2804.4162500000002</v>
      </c>
      <c r="F7378">
        <v>824.19100000000003</v>
      </c>
      <c r="G7378">
        <v>2473.0722500000002</v>
      </c>
      <c r="H7378">
        <v>877.43499999999995</v>
      </c>
      <c r="I7378">
        <f t="shared" si="115"/>
        <v>32816.999750000003</v>
      </c>
    </row>
    <row r="7379" spans="1:9" x14ac:dyDescent="0.25">
      <c r="A7379">
        <v>7378</v>
      </c>
      <c r="B7379">
        <v>19177.6875</v>
      </c>
      <c r="C7379">
        <v>2860.2337499999999</v>
      </c>
      <c r="D7379">
        <v>5746.4084999999995</v>
      </c>
      <c r="E7379">
        <v>2632.4712500000001</v>
      </c>
      <c r="F7379">
        <v>807.39699999999993</v>
      </c>
      <c r="G7379">
        <v>2319.4902499999998</v>
      </c>
      <c r="H7379">
        <v>968.81174999999996</v>
      </c>
      <c r="I7379">
        <f t="shared" si="115"/>
        <v>34512.5</v>
      </c>
    </row>
    <row r="7380" spans="1:9" x14ac:dyDescent="0.25">
      <c r="A7380">
        <v>7379</v>
      </c>
      <c r="B7380">
        <v>19143.026750000001</v>
      </c>
      <c r="C7380">
        <v>2960.21225</v>
      </c>
      <c r="D7380">
        <v>5728.7404999999999</v>
      </c>
      <c r="E7380">
        <v>2812.8195000000001</v>
      </c>
      <c r="F7380">
        <v>799.68775000000005</v>
      </c>
      <c r="G7380">
        <v>2221.5017499999999</v>
      </c>
      <c r="H7380">
        <v>1006.0119999999999</v>
      </c>
      <c r="I7380">
        <f t="shared" si="115"/>
        <v>34672.000500000009</v>
      </c>
    </row>
    <row r="7381" spans="1:9" x14ac:dyDescent="0.25">
      <c r="A7381">
        <v>7380</v>
      </c>
      <c r="B7381">
        <v>18375.696</v>
      </c>
      <c r="C7381">
        <v>2744.96875</v>
      </c>
      <c r="D7381">
        <v>5495.5317500000001</v>
      </c>
      <c r="E7381">
        <v>2716.2004999999999</v>
      </c>
      <c r="F7381">
        <v>730.11975000000007</v>
      </c>
      <c r="G7381">
        <v>2246.9059999999999</v>
      </c>
      <c r="H7381">
        <v>962.57725000000005</v>
      </c>
      <c r="I7381">
        <f t="shared" si="115"/>
        <v>33272</v>
      </c>
    </row>
    <row r="7382" spans="1:9" x14ac:dyDescent="0.25">
      <c r="A7382">
        <v>7381</v>
      </c>
      <c r="B7382">
        <v>18111.486250000002</v>
      </c>
      <c r="C7382">
        <v>2416.3090000000002</v>
      </c>
      <c r="D7382">
        <v>5461.7192500000001</v>
      </c>
      <c r="E7382">
        <v>2647.6260000000002</v>
      </c>
      <c r="F7382">
        <v>740.15875000000005</v>
      </c>
      <c r="G7382">
        <v>2393.8114999999998</v>
      </c>
      <c r="H7382">
        <v>911.38924999999995</v>
      </c>
      <c r="I7382">
        <f t="shared" si="115"/>
        <v>32682.500000000004</v>
      </c>
    </row>
    <row r="7383" spans="1:9" x14ac:dyDescent="0.25">
      <c r="A7383">
        <v>7382</v>
      </c>
      <c r="B7383">
        <v>16905.388749999998</v>
      </c>
      <c r="C7383">
        <v>2602.2222499999998</v>
      </c>
      <c r="D7383">
        <v>5626.0940000000001</v>
      </c>
      <c r="E7383">
        <v>2641.3252499999999</v>
      </c>
      <c r="F7383">
        <v>720.553</v>
      </c>
      <c r="G7383">
        <v>2278.2869999999998</v>
      </c>
      <c r="H7383">
        <v>1005.6297499999999</v>
      </c>
      <c r="I7383">
        <f t="shared" si="115"/>
        <v>31779.499999999996</v>
      </c>
    </row>
    <row r="7384" spans="1:9" x14ac:dyDescent="0.25">
      <c r="A7384">
        <v>7383</v>
      </c>
      <c r="B7384">
        <v>16756.190999999999</v>
      </c>
      <c r="C7384">
        <v>2653.1507499999998</v>
      </c>
      <c r="D7384">
        <v>5445.2330000000002</v>
      </c>
      <c r="E7384">
        <v>2663.6622499999999</v>
      </c>
      <c r="F7384">
        <v>784.43074999999999</v>
      </c>
      <c r="G7384">
        <v>2427.0137500000001</v>
      </c>
      <c r="H7384">
        <v>984.56825000000003</v>
      </c>
      <c r="I7384">
        <f t="shared" si="115"/>
        <v>31714.249749999999</v>
      </c>
    </row>
    <row r="7385" spans="1:9" x14ac:dyDescent="0.25">
      <c r="A7385">
        <v>7384</v>
      </c>
      <c r="B7385">
        <v>16105.75475</v>
      </c>
      <c r="C7385">
        <v>2506.5662499999999</v>
      </c>
      <c r="D7385">
        <v>5179.9237499999999</v>
      </c>
      <c r="E7385">
        <v>2684.3172500000001</v>
      </c>
      <c r="F7385">
        <v>729.26375000000007</v>
      </c>
      <c r="G7385">
        <v>2377.7424999999998</v>
      </c>
      <c r="H7385">
        <v>901.93225000000007</v>
      </c>
      <c r="I7385">
        <f t="shared" si="115"/>
        <v>30485.500499999998</v>
      </c>
    </row>
    <row r="7386" spans="1:9" x14ac:dyDescent="0.25">
      <c r="A7386">
        <v>7385</v>
      </c>
      <c r="B7386">
        <v>16387.723249999999</v>
      </c>
      <c r="C7386">
        <v>2498.7545</v>
      </c>
      <c r="D7386">
        <v>5385.1305000000002</v>
      </c>
      <c r="E7386">
        <v>2667.5120000000002</v>
      </c>
      <c r="F7386">
        <v>609.21325000000002</v>
      </c>
      <c r="G7386">
        <v>2211.9562500000002</v>
      </c>
      <c r="H7386">
        <v>871.95949999999993</v>
      </c>
      <c r="I7386">
        <f t="shared" si="115"/>
        <v>30632.249249999997</v>
      </c>
    </row>
    <row r="7387" spans="1:9" x14ac:dyDescent="0.25">
      <c r="A7387">
        <v>7386</v>
      </c>
      <c r="B7387">
        <v>17904.871500000001</v>
      </c>
      <c r="C7387">
        <v>2788.8465000000001</v>
      </c>
      <c r="D7387">
        <v>5837.857</v>
      </c>
      <c r="E7387">
        <v>2887.5394999999999</v>
      </c>
      <c r="F7387">
        <v>638.89350000000002</v>
      </c>
      <c r="G7387">
        <v>2339.6025</v>
      </c>
      <c r="H7387">
        <v>905.64</v>
      </c>
      <c r="I7387">
        <f t="shared" si="115"/>
        <v>33303.250500000002</v>
      </c>
    </row>
    <row r="7388" spans="1:9" x14ac:dyDescent="0.25">
      <c r="A7388">
        <v>7387</v>
      </c>
      <c r="B7388">
        <v>18544.032999999999</v>
      </c>
      <c r="C7388">
        <v>3010.0142500000002</v>
      </c>
      <c r="D7388">
        <v>6023.1907499999998</v>
      </c>
      <c r="E7388">
        <v>2834.1812500000001</v>
      </c>
      <c r="F7388">
        <v>700.72574999999995</v>
      </c>
      <c r="G7388">
        <v>2440.5594999999998</v>
      </c>
      <c r="H7388">
        <v>954.04549999999995</v>
      </c>
      <c r="I7388">
        <f t="shared" si="115"/>
        <v>34506.75</v>
      </c>
    </row>
    <row r="7389" spans="1:9" x14ac:dyDescent="0.25">
      <c r="A7389">
        <v>7388</v>
      </c>
      <c r="B7389">
        <v>18500.55875</v>
      </c>
      <c r="C7389">
        <v>3093.7157499999998</v>
      </c>
      <c r="D7389">
        <v>6066.4147499999999</v>
      </c>
      <c r="E7389">
        <v>2781.7829999999999</v>
      </c>
      <c r="F7389">
        <v>711.7645</v>
      </c>
      <c r="G7389">
        <v>2421.5954999999999</v>
      </c>
      <c r="H7389">
        <v>979.91724999999997</v>
      </c>
      <c r="I7389">
        <f t="shared" si="115"/>
        <v>34555.749499999998</v>
      </c>
    </row>
    <row r="7390" spans="1:9" x14ac:dyDescent="0.25">
      <c r="A7390">
        <v>7389</v>
      </c>
      <c r="B7390">
        <v>17246.251250000001</v>
      </c>
      <c r="C7390">
        <v>2874.6759999999999</v>
      </c>
      <c r="D7390">
        <v>5881.9629999999997</v>
      </c>
      <c r="E7390">
        <v>2597.2797500000001</v>
      </c>
      <c r="F7390">
        <v>689.17100000000005</v>
      </c>
      <c r="G7390">
        <v>2320.7510000000002</v>
      </c>
      <c r="H7390">
        <v>958.65800000000002</v>
      </c>
      <c r="I7390">
        <f t="shared" si="115"/>
        <v>32568.75</v>
      </c>
    </row>
    <row r="7391" spans="1:9" x14ac:dyDescent="0.25">
      <c r="A7391">
        <v>7390</v>
      </c>
      <c r="B7391">
        <v>16046.049000000001</v>
      </c>
      <c r="C7391">
        <v>2584.0680000000002</v>
      </c>
      <c r="D7391">
        <v>5472.7847500000007</v>
      </c>
      <c r="E7391">
        <v>2305.3429999999998</v>
      </c>
      <c r="F7391">
        <v>617.6635</v>
      </c>
      <c r="G7391">
        <v>2151.9647500000001</v>
      </c>
      <c r="H7391">
        <v>891.12725</v>
      </c>
      <c r="I7391">
        <f t="shared" si="115"/>
        <v>30069.000250000005</v>
      </c>
    </row>
    <row r="7392" spans="1:9" x14ac:dyDescent="0.25">
      <c r="A7392">
        <v>7391</v>
      </c>
      <c r="B7392">
        <v>15052.9475</v>
      </c>
      <c r="C7392">
        <v>2315.3915000000002</v>
      </c>
      <c r="D7392">
        <v>5000.8325000000004</v>
      </c>
      <c r="E7392">
        <v>2129.7147500000001</v>
      </c>
      <c r="F7392">
        <v>540.03200000000004</v>
      </c>
      <c r="G7392">
        <v>2003.4535000000001</v>
      </c>
      <c r="H7392">
        <v>826.12800000000004</v>
      </c>
      <c r="I7392">
        <f t="shared" si="115"/>
        <v>27868.499749999999</v>
      </c>
    </row>
    <row r="7393" spans="1:9" x14ac:dyDescent="0.25">
      <c r="A7393">
        <v>7392</v>
      </c>
      <c r="B7393">
        <v>13943.453</v>
      </c>
      <c r="C7393">
        <v>2132.2755000000002</v>
      </c>
      <c r="D7393">
        <v>4715.2472500000003</v>
      </c>
      <c r="E7393">
        <v>2026.3444999999999</v>
      </c>
      <c r="F7393">
        <v>502.72500000000002</v>
      </c>
      <c r="G7393">
        <v>1879.4704999999999</v>
      </c>
      <c r="H7393">
        <v>787.73399999999992</v>
      </c>
      <c r="I7393">
        <f t="shared" si="115"/>
        <v>25987.249749999995</v>
      </c>
    </row>
    <row r="7394" spans="1:9" x14ac:dyDescent="0.25">
      <c r="A7394">
        <v>7393</v>
      </c>
      <c r="B7394">
        <v>12606.027249999999</v>
      </c>
      <c r="C7394">
        <v>1974.40725</v>
      </c>
      <c r="D7394">
        <v>4285.5147500000003</v>
      </c>
      <c r="E7394">
        <v>1869.5094999999999</v>
      </c>
      <c r="F7394">
        <v>463.29225000000002</v>
      </c>
      <c r="G7394">
        <v>1717.8140000000001</v>
      </c>
      <c r="H7394">
        <v>741.43499999999995</v>
      </c>
      <c r="I7394">
        <f t="shared" si="115"/>
        <v>23657.999999999996</v>
      </c>
    </row>
    <row r="7395" spans="1:9" x14ac:dyDescent="0.25">
      <c r="A7395">
        <v>7394</v>
      </c>
      <c r="B7395">
        <v>11630.547500000001</v>
      </c>
      <c r="C7395">
        <v>1842.1522500000001</v>
      </c>
      <c r="D7395">
        <v>4063.2215000000001</v>
      </c>
      <c r="E7395">
        <v>1722.933</v>
      </c>
      <c r="F7395">
        <v>440.25074999999998</v>
      </c>
      <c r="G7395">
        <v>1639.1112499999999</v>
      </c>
      <c r="H7395">
        <v>710.78324999999995</v>
      </c>
      <c r="I7395">
        <f t="shared" si="115"/>
        <v>22048.999499999998</v>
      </c>
    </row>
    <row r="7396" spans="1:9" x14ac:dyDescent="0.25">
      <c r="A7396">
        <v>7395</v>
      </c>
      <c r="B7396">
        <v>11298.174999999999</v>
      </c>
      <c r="C7396">
        <v>1849.45975</v>
      </c>
      <c r="D7396">
        <v>3891.4472500000002</v>
      </c>
      <c r="E7396">
        <v>1624.1087500000001</v>
      </c>
      <c r="F7396">
        <v>448.56524999999999</v>
      </c>
      <c r="G7396">
        <v>1592.8389999999999</v>
      </c>
      <c r="H7396">
        <v>690.40550000000007</v>
      </c>
      <c r="I7396">
        <f t="shared" si="115"/>
        <v>21395.000499999998</v>
      </c>
    </row>
    <row r="7397" spans="1:9" x14ac:dyDescent="0.25">
      <c r="A7397">
        <v>7396</v>
      </c>
      <c r="B7397">
        <v>11197.216</v>
      </c>
      <c r="C7397">
        <v>1829.413</v>
      </c>
      <c r="D7397">
        <v>3740.087</v>
      </c>
      <c r="E7397">
        <v>1668.14275</v>
      </c>
      <c r="F7397">
        <v>443.83224999999999</v>
      </c>
      <c r="G7397">
        <v>1564.45075</v>
      </c>
      <c r="H7397">
        <v>681.10799999999995</v>
      </c>
      <c r="I7397">
        <f t="shared" si="115"/>
        <v>21124.249749999999</v>
      </c>
    </row>
    <row r="7398" spans="1:9" x14ac:dyDescent="0.25">
      <c r="A7398">
        <v>7397</v>
      </c>
      <c r="B7398">
        <v>11145.30075</v>
      </c>
      <c r="C7398">
        <v>1825.8805</v>
      </c>
      <c r="D7398">
        <v>3784.7762499999999</v>
      </c>
      <c r="E7398">
        <v>1593.3789999999999</v>
      </c>
      <c r="F7398">
        <v>450.49799999999999</v>
      </c>
      <c r="G7398">
        <v>1542.6569999999999</v>
      </c>
      <c r="H7398">
        <v>682.00850000000003</v>
      </c>
      <c r="I7398">
        <f t="shared" si="115"/>
        <v>21024.5</v>
      </c>
    </row>
    <row r="7399" spans="1:9" x14ac:dyDescent="0.25">
      <c r="A7399">
        <v>7398</v>
      </c>
      <c r="B7399">
        <v>11419.5625</v>
      </c>
      <c r="C7399">
        <v>1849.36825</v>
      </c>
      <c r="D7399">
        <v>3828.5410000000002</v>
      </c>
      <c r="E7399">
        <v>1689.94175</v>
      </c>
      <c r="F7399">
        <v>450.52724999999998</v>
      </c>
      <c r="G7399">
        <v>1575.5045</v>
      </c>
      <c r="H7399">
        <v>697.05374999999992</v>
      </c>
      <c r="I7399">
        <f t="shared" si="115"/>
        <v>21510.499</v>
      </c>
    </row>
    <row r="7400" spans="1:9" x14ac:dyDescent="0.25">
      <c r="A7400">
        <v>7399</v>
      </c>
      <c r="B7400">
        <v>11978.220499999999</v>
      </c>
      <c r="C7400">
        <v>1921.9635000000001</v>
      </c>
      <c r="D7400">
        <v>3862.6322500000001</v>
      </c>
      <c r="E7400">
        <v>1808.2262499999999</v>
      </c>
      <c r="F7400">
        <v>444.59399999999999</v>
      </c>
      <c r="G7400">
        <v>1601.72425</v>
      </c>
      <c r="H7400">
        <v>717.63875000000007</v>
      </c>
      <c r="I7400">
        <f t="shared" si="115"/>
        <v>22334.999499999998</v>
      </c>
    </row>
    <row r="7401" spans="1:9" x14ac:dyDescent="0.25">
      <c r="A7401">
        <v>7400</v>
      </c>
      <c r="B7401">
        <v>12337.056</v>
      </c>
      <c r="C7401">
        <v>1947.23225</v>
      </c>
      <c r="D7401">
        <v>3993.1847499999999</v>
      </c>
      <c r="E7401">
        <v>1852.1402499999999</v>
      </c>
      <c r="F7401">
        <v>492.22050000000002</v>
      </c>
      <c r="G7401">
        <v>1725.7449999999999</v>
      </c>
      <c r="H7401">
        <v>744.67100000000005</v>
      </c>
      <c r="I7401">
        <f t="shared" si="115"/>
        <v>23092.249749999999</v>
      </c>
    </row>
    <row r="7402" spans="1:9" x14ac:dyDescent="0.25">
      <c r="A7402">
        <v>7401</v>
      </c>
      <c r="B7402">
        <v>13632.450500000001</v>
      </c>
      <c r="C7402">
        <v>2152.6862500000002</v>
      </c>
      <c r="D7402">
        <v>4428.7015000000001</v>
      </c>
      <c r="E7402">
        <v>2156.3319999999999</v>
      </c>
      <c r="F7402">
        <v>657.29250000000002</v>
      </c>
      <c r="G7402">
        <v>2187.6590000000001</v>
      </c>
      <c r="H7402">
        <v>840.12824999999998</v>
      </c>
      <c r="I7402">
        <f t="shared" si="115"/>
        <v>26055.25</v>
      </c>
    </row>
    <row r="7403" spans="1:9" x14ac:dyDescent="0.25">
      <c r="A7403">
        <v>7402</v>
      </c>
      <c r="B7403">
        <v>15131.40575</v>
      </c>
      <c r="C7403">
        <v>2363.2847499999998</v>
      </c>
      <c r="D7403">
        <v>4875.2725</v>
      </c>
      <c r="E7403">
        <v>2615.2777500000002</v>
      </c>
      <c r="F7403">
        <v>722.95650000000001</v>
      </c>
      <c r="G7403">
        <v>2337.1772500000002</v>
      </c>
      <c r="H7403">
        <v>952.12549999999999</v>
      </c>
      <c r="I7403">
        <f t="shared" si="115"/>
        <v>28997.5</v>
      </c>
    </row>
    <row r="7404" spans="1:9" x14ac:dyDescent="0.25">
      <c r="A7404">
        <v>7403</v>
      </c>
      <c r="B7404">
        <v>15929.007250000001</v>
      </c>
      <c r="C7404">
        <v>2488.8319999999999</v>
      </c>
      <c r="D7404">
        <v>5369.8142499999994</v>
      </c>
      <c r="E7404">
        <v>2422.9222500000001</v>
      </c>
      <c r="F7404">
        <v>721.27649999999994</v>
      </c>
      <c r="G7404">
        <v>2281.9450000000002</v>
      </c>
      <c r="H7404">
        <v>924.45299999999997</v>
      </c>
      <c r="I7404">
        <f t="shared" si="115"/>
        <v>30138.250250000001</v>
      </c>
    </row>
    <row r="7405" spans="1:9" x14ac:dyDescent="0.25">
      <c r="A7405">
        <v>7404</v>
      </c>
      <c r="B7405">
        <v>16621.625</v>
      </c>
      <c r="C7405">
        <v>2648.62275</v>
      </c>
      <c r="D7405">
        <v>5649.3812500000004</v>
      </c>
      <c r="E7405">
        <v>2500.2382499999999</v>
      </c>
      <c r="F7405">
        <v>737.14350000000002</v>
      </c>
      <c r="G7405">
        <v>2173.6295</v>
      </c>
      <c r="H7405">
        <v>1009.60975</v>
      </c>
      <c r="I7405">
        <f t="shared" si="115"/>
        <v>31340.249999999996</v>
      </c>
    </row>
    <row r="7406" spans="1:9" x14ac:dyDescent="0.25">
      <c r="A7406">
        <v>7405</v>
      </c>
      <c r="B7406">
        <v>16447.722000000002</v>
      </c>
      <c r="C7406">
        <v>2463.0052500000002</v>
      </c>
      <c r="D7406">
        <v>5442.2057500000001</v>
      </c>
      <c r="E7406">
        <v>2307.80375</v>
      </c>
      <c r="F7406">
        <v>720.82249999999999</v>
      </c>
      <c r="G7406">
        <v>2131.5952499999999</v>
      </c>
      <c r="H7406">
        <v>981.09550000000002</v>
      </c>
      <c r="I7406">
        <f t="shared" si="115"/>
        <v>30494.25</v>
      </c>
    </row>
    <row r="7407" spans="1:9" x14ac:dyDescent="0.25">
      <c r="A7407">
        <v>7406</v>
      </c>
      <c r="B7407">
        <v>15473.264999999999</v>
      </c>
      <c r="C7407">
        <v>2606.8789999999999</v>
      </c>
      <c r="D7407">
        <v>5522.4117499999993</v>
      </c>
      <c r="E7407">
        <v>2181.9792499999999</v>
      </c>
      <c r="F7407">
        <v>661.08675000000005</v>
      </c>
      <c r="G7407">
        <v>1986.605</v>
      </c>
      <c r="H7407">
        <v>1009.0235</v>
      </c>
      <c r="I7407">
        <f t="shared" si="115"/>
        <v>29441.250249999997</v>
      </c>
    </row>
    <row r="7408" spans="1:9" x14ac:dyDescent="0.25">
      <c r="A7408">
        <v>7407</v>
      </c>
      <c r="B7408">
        <v>14638.87025</v>
      </c>
      <c r="C7408">
        <v>2588.6149999999998</v>
      </c>
      <c r="D7408">
        <v>5449.0599999999986</v>
      </c>
      <c r="E7408">
        <v>1971.4275</v>
      </c>
      <c r="F7408">
        <v>642.34050000000002</v>
      </c>
      <c r="G7408">
        <v>1980.8367499999999</v>
      </c>
      <c r="H7408">
        <v>1005.35025</v>
      </c>
      <c r="I7408">
        <f t="shared" si="115"/>
        <v>28276.500249999994</v>
      </c>
    </row>
    <row r="7409" spans="1:9" x14ac:dyDescent="0.25">
      <c r="A7409">
        <v>7408</v>
      </c>
      <c r="B7409">
        <v>14148.071749999999</v>
      </c>
      <c r="C7409">
        <v>2549.2244999999998</v>
      </c>
      <c r="D7409">
        <v>5153.2952500000001</v>
      </c>
      <c r="E7409">
        <v>2125.0965000000001</v>
      </c>
      <c r="F7409">
        <v>670.28575000000001</v>
      </c>
      <c r="G7409">
        <v>2069.42425</v>
      </c>
      <c r="H7409">
        <v>845.35199999999998</v>
      </c>
      <c r="I7409">
        <f t="shared" si="115"/>
        <v>27560.749999999996</v>
      </c>
    </row>
    <row r="7410" spans="1:9" x14ac:dyDescent="0.25">
      <c r="A7410">
        <v>7409</v>
      </c>
      <c r="B7410">
        <v>13984.3195</v>
      </c>
      <c r="C7410">
        <v>2411.25225</v>
      </c>
      <c r="D7410">
        <v>4926.4205000000002</v>
      </c>
      <c r="E7410">
        <v>2235.8447500000002</v>
      </c>
      <c r="F7410">
        <v>608.09524999999996</v>
      </c>
      <c r="G7410">
        <v>2024.58</v>
      </c>
      <c r="H7410">
        <v>778.48800000000006</v>
      </c>
      <c r="I7410">
        <f t="shared" si="115"/>
        <v>26969.000250000001</v>
      </c>
    </row>
    <row r="7411" spans="1:9" x14ac:dyDescent="0.25">
      <c r="A7411">
        <v>7410</v>
      </c>
      <c r="B7411">
        <v>15645.9635</v>
      </c>
      <c r="C7411">
        <v>2489.8085000000001</v>
      </c>
      <c r="D7411">
        <v>5274.2595000000001</v>
      </c>
      <c r="E7411">
        <v>2529.3267500000002</v>
      </c>
      <c r="F7411">
        <v>608.07650000000001</v>
      </c>
      <c r="G7411">
        <v>2193.0889999999999</v>
      </c>
      <c r="H7411">
        <v>840.976</v>
      </c>
      <c r="I7411">
        <f t="shared" si="115"/>
        <v>29581.499749999999</v>
      </c>
    </row>
    <row r="7412" spans="1:9" x14ac:dyDescent="0.25">
      <c r="A7412">
        <v>7411</v>
      </c>
      <c r="B7412">
        <v>16810.481500000002</v>
      </c>
      <c r="C7412">
        <v>2561.9299999999998</v>
      </c>
      <c r="D7412">
        <v>5515.4745000000003</v>
      </c>
      <c r="E7412">
        <v>2532.9854999999998</v>
      </c>
      <c r="F7412">
        <v>644.73225000000002</v>
      </c>
      <c r="G7412">
        <v>2311.3367499999999</v>
      </c>
      <c r="H7412">
        <v>893.55975000000001</v>
      </c>
      <c r="I7412">
        <f t="shared" si="115"/>
        <v>31270.500250000001</v>
      </c>
    </row>
    <row r="7413" spans="1:9" x14ac:dyDescent="0.25">
      <c r="A7413">
        <v>7412</v>
      </c>
      <c r="B7413">
        <v>17275.468000000001</v>
      </c>
      <c r="C7413">
        <v>2636.0437499999998</v>
      </c>
      <c r="D7413">
        <v>5651.0212499999998</v>
      </c>
      <c r="E7413">
        <v>2461.0207500000001</v>
      </c>
      <c r="F7413">
        <v>673.98050000000001</v>
      </c>
      <c r="G7413">
        <v>2321.056</v>
      </c>
      <c r="H7413">
        <v>906.40975000000003</v>
      </c>
      <c r="I7413">
        <f t="shared" si="115"/>
        <v>31925.000000000004</v>
      </c>
    </row>
    <row r="7414" spans="1:9" x14ac:dyDescent="0.25">
      <c r="A7414">
        <v>7413</v>
      </c>
      <c r="B7414">
        <v>16494.666000000001</v>
      </c>
      <c r="C7414">
        <v>2541.9612499999998</v>
      </c>
      <c r="D7414">
        <v>5598.1369999999997</v>
      </c>
      <c r="E7414">
        <v>2484.5987500000001</v>
      </c>
      <c r="F7414">
        <v>641.83524999999997</v>
      </c>
      <c r="G7414">
        <v>2297.3575000000001</v>
      </c>
      <c r="H7414">
        <v>903.69399999999996</v>
      </c>
      <c r="I7414">
        <f t="shared" si="115"/>
        <v>30962.249749999999</v>
      </c>
    </row>
    <row r="7415" spans="1:9" x14ac:dyDescent="0.25">
      <c r="A7415">
        <v>7414</v>
      </c>
      <c r="B7415">
        <v>15623.95125</v>
      </c>
      <c r="C7415">
        <v>2378.4715000000001</v>
      </c>
      <c r="D7415">
        <v>5316.0889999999999</v>
      </c>
      <c r="E7415">
        <v>2368.9762500000002</v>
      </c>
      <c r="F7415">
        <v>587.48649999999998</v>
      </c>
      <c r="G7415">
        <v>2192.1615000000002</v>
      </c>
      <c r="H7415">
        <v>857.61400000000003</v>
      </c>
      <c r="I7415">
        <f t="shared" si="115"/>
        <v>29324.75</v>
      </c>
    </row>
    <row r="7416" spans="1:9" x14ac:dyDescent="0.25">
      <c r="A7416">
        <v>7415</v>
      </c>
      <c r="B7416">
        <v>14537.880499999999</v>
      </c>
      <c r="C7416">
        <v>2232.9002500000001</v>
      </c>
      <c r="D7416">
        <v>4924.3477499999999</v>
      </c>
      <c r="E7416">
        <v>2224.8854999999999</v>
      </c>
      <c r="F7416">
        <v>543.90025000000003</v>
      </c>
      <c r="G7416">
        <v>2058.884</v>
      </c>
      <c r="H7416">
        <v>810.45125000000007</v>
      </c>
      <c r="I7416">
        <f t="shared" si="115"/>
        <v>27333.249499999998</v>
      </c>
    </row>
    <row r="7417" spans="1:9" x14ac:dyDescent="0.25">
      <c r="A7417">
        <v>7416</v>
      </c>
      <c r="B7417">
        <v>13266.444</v>
      </c>
      <c r="C7417">
        <v>2010.9585</v>
      </c>
      <c r="D7417">
        <v>4511.2652500000004</v>
      </c>
      <c r="E7417">
        <v>2020.5564999999999</v>
      </c>
      <c r="F7417">
        <v>509.18074999999999</v>
      </c>
      <c r="G7417">
        <v>1894.62</v>
      </c>
      <c r="H7417">
        <v>760.72500000000002</v>
      </c>
      <c r="I7417">
        <f t="shared" si="115"/>
        <v>24973.749999999996</v>
      </c>
    </row>
    <row r="7418" spans="1:9" x14ac:dyDescent="0.25">
      <c r="A7418">
        <v>7417</v>
      </c>
      <c r="B7418">
        <v>12246.0535</v>
      </c>
      <c r="C7418">
        <v>1900.075</v>
      </c>
      <c r="D7418">
        <v>4113.64725</v>
      </c>
      <c r="E7418">
        <v>1885.08</v>
      </c>
      <c r="F7418">
        <v>463.91899999999998</v>
      </c>
      <c r="G7418">
        <v>1758.2362499999999</v>
      </c>
      <c r="H7418">
        <v>704.48900000000003</v>
      </c>
      <c r="I7418">
        <f t="shared" si="115"/>
        <v>23071.500000000007</v>
      </c>
    </row>
    <row r="7419" spans="1:9" x14ac:dyDescent="0.25">
      <c r="A7419">
        <v>7418</v>
      </c>
      <c r="B7419">
        <v>11803.72</v>
      </c>
      <c r="C7419">
        <v>1838.8367499999999</v>
      </c>
      <c r="D7419">
        <v>3823.654</v>
      </c>
      <c r="E7419">
        <v>1828.165</v>
      </c>
      <c r="F7419">
        <v>432.20150000000001</v>
      </c>
      <c r="G7419">
        <v>1675.7014999999999</v>
      </c>
      <c r="H7419">
        <v>665.22125000000005</v>
      </c>
      <c r="I7419">
        <f t="shared" si="115"/>
        <v>22067.499999999996</v>
      </c>
    </row>
    <row r="7420" spans="1:9" x14ac:dyDescent="0.25">
      <c r="A7420">
        <v>7419</v>
      </c>
      <c r="B7420">
        <v>11649.572</v>
      </c>
      <c r="C7420">
        <v>1811.91875</v>
      </c>
      <c r="D7420">
        <v>3734.9735000000001</v>
      </c>
      <c r="E7420">
        <v>1809.07475</v>
      </c>
      <c r="F7420">
        <v>420.82375000000002</v>
      </c>
      <c r="G7420">
        <v>1642.9065000000001</v>
      </c>
      <c r="H7420">
        <v>655.98074999999994</v>
      </c>
      <c r="I7420">
        <f t="shared" si="115"/>
        <v>21725.25</v>
      </c>
    </row>
    <row r="7421" spans="1:9" x14ac:dyDescent="0.25">
      <c r="A7421">
        <v>7420</v>
      </c>
      <c r="B7421">
        <v>11678.507750000001</v>
      </c>
      <c r="C7421">
        <v>1775.9482499999999</v>
      </c>
      <c r="D7421">
        <v>3611.1532499999998</v>
      </c>
      <c r="E7421">
        <v>1782.63175</v>
      </c>
      <c r="F7421">
        <v>416.78750000000002</v>
      </c>
      <c r="G7421">
        <v>1644.43875</v>
      </c>
      <c r="H7421">
        <v>651.53300000000002</v>
      </c>
      <c r="I7421">
        <f t="shared" si="115"/>
        <v>21561.000250000001</v>
      </c>
    </row>
    <row r="7422" spans="1:9" x14ac:dyDescent="0.25">
      <c r="A7422">
        <v>7421</v>
      </c>
      <c r="B7422">
        <v>12132.266750000001</v>
      </c>
      <c r="C7422">
        <v>1803.912</v>
      </c>
      <c r="D7422">
        <v>3612.8029999999999</v>
      </c>
      <c r="E7422">
        <v>1860.51</v>
      </c>
      <c r="F7422">
        <v>422.81725</v>
      </c>
      <c r="G7422">
        <v>1643.9984999999999</v>
      </c>
      <c r="H7422">
        <v>659.1925</v>
      </c>
      <c r="I7422">
        <f t="shared" si="115"/>
        <v>22135.5</v>
      </c>
    </row>
    <row r="7423" spans="1:9" x14ac:dyDescent="0.25">
      <c r="A7423">
        <v>7422</v>
      </c>
      <c r="B7423">
        <v>13747.3675</v>
      </c>
      <c r="C7423">
        <v>1967.8150000000001</v>
      </c>
      <c r="D7423">
        <v>4007.1844999999998</v>
      </c>
      <c r="E7423">
        <v>2069.0875000000001</v>
      </c>
      <c r="F7423">
        <v>442.72199999999998</v>
      </c>
      <c r="G7423">
        <v>1739.2247500000001</v>
      </c>
      <c r="H7423">
        <v>696.34850000000006</v>
      </c>
      <c r="I7423">
        <f t="shared" si="115"/>
        <v>24669.749750000006</v>
      </c>
    </row>
    <row r="7424" spans="1:9" x14ac:dyDescent="0.25">
      <c r="A7424">
        <v>7423</v>
      </c>
      <c r="B7424">
        <v>17960.3665</v>
      </c>
      <c r="C7424">
        <v>2406.2240000000002</v>
      </c>
      <c r="D7424">
        <v>4704.1194999999998</v>
      </c>
      <c r="E7424">
        <v>2529.3402500000002</v>
      </c>
      <c r="F7424">
        <v>486.42</v>
      </c>
      <c r="G7424">
        <v>1920.0545</v>
      </c>
      <c r="H7424">
        <v>785.72500000000002</v>
      </c>
      <c r="I7424">
        <f t="shared" si="115"/>
        <v>30792.249749999995</v>
      </c>
    </row>
    <row r="7425" spans="1:9" x14ac:dyDescent="0.25">
      <c r="A7425">
        <v>7424</v>
      </c>
      <c r="B7425">
        <v>21744.616999999998</v>
      </c>
      <c r="C7425">
        <v>2835.183</v>
      </c>
      <c r="D7425">
        <v>5417.4477500000003</v>
      </c>
      <c r="E7425">
        <v>2821.81025</v>
      </c>
      <c r="F7425">
        <v>606.72424999999998</v>
      </c>
      <c r="G7425">
        <v>2171.0990000000002</v>
      </c>
      <c r="H7425">
        <v>872.61900000000003</v>
      </c>
      <c r="I7425">
        <f t="shared" si="115"/>
        <v>36469.500249999997</v>
      </c>
    </row>
    <row r="7426" spans="1:9" x14ac:dyDescent="0.25">
      <c r="A7426">
        <v>7425</v>
      </c>
      <c r="B7426">
        <v>24554.057000000001</v>
      </c>
      <c r="C7426">
        <v>3412.7417500000001</v>
      </c>
      <c r="D7426">
        <v>6129.7077499999996</v>
      </c>
      <c r="E7426">
        <v>3101.8512500000002</v>
      </c>
      <c r="F7426">
        <v>801.61424999999997</v>
      </c>
      <c r="G7426">
        <v>2536.8885</v>
      </c>
      <c r="H7426">
        <v>980.38975000000005</v>
      </c>
      <c r="I7426">
        <f t="shared" si="115"/>
        <v>41517.250250000005</v>
      </c>
    </row>
    <row r="7427" spans="1:9" x14ac:dyDescent="0.25">
      <c r="A7427">
        <v>7426</v>
      </c>
      <c r="B7427">
        <v>25139.777750000001</v>
      </c>
      <c r="C7427">
        <v>3714.5484999999999</v>
      </c>
      <c r="D7427">
        <v>6352.9395000000004</v>
      </c>
      <c r="E7427">
        <v>3232.933</v>
      </c>
      <c r="F7427">
        <v>803.70650000000001</v>
      </c>
      <c r="G7427">
        <v>2570.71675</v>
      </c>
      <c r="H7427">
        <v>1004.12825</v>
      </c>
      <c r="I7427">
        <f t="shared" ref="I7427:I7490" si="116">SUM(B7427:H7427)</f>
        <v>42818.750250000005</v>
      </c>
    </row>
    <row r="7428" spans="1:9" x14ac:dyDescent="0.25">
      <c r="A7428">
        <v>7427</v>
      </c>
      <c r="B7428">
        <v>24788.405500000001</v>
      </c>
      <c r="C7428">
        <v>3678.3512500000002</v>
      </c>
      <c r="D7428">
        <v>6290.9949999999999</v>
      </c>
      <c r="E7428">
        <v>2976.5777499999999</v>
      </c>
      <c r="F7428">
        <v>743.5915</v>
      </c>
      <c r="G7428">
        <v>2428.9609999999998</v>
      </c>
      <c r="H7428">
        <v>1004.36825</v>
      </c>
      <c r="I7428">
        <f t="shared" si="116"/>
        <v>41911.250250000005</v>
      </c>
    </row>
    <row r="7429" spans="1:9" x14ac:dyDescent="0.25">
      <c r="A7429">
        <v>7428</v>
      </c>
      <c r="B7429">
        <v>24831.11825</v>
      </c>
      <c r="C7429">
        <v>3709.1179999999999</v>
      </c>
      <c r="D7429">
        <v>6264.2627499999999</v>
      </c>
      <c r="E7429">
        <v>2691.32825</v>
      </c>
      <c r="F7429">
        <v>742.40374999999995</v>
      </c>
      <c r="G7429">
        <v>2348.7897499999999</v>
      </c>
      <c r="H7429">
        <v>977.22950000000003</v>
      </c>
      <c r="I7429">
        <f t="shared" si="116"/>
        <v>41564.250249999997</v>
      </c>
    </row>
    <row r="7430" spans="1:9" x14ac:dyDescent="0.25">
      <c r="A7430">
        <v>7429</v>
      </c>
      <c r="B7430">
        <v>23332.508750000001</v>
      </c>
      <c r="C7430">
        <v>3455.6280000000002</v>
      </c>
      <c r="D7430">
        <v>6132.4364999999998</v>
      </c>
      <c r="E7430">
        <v>2764.0032500000002</v>
      </c>
      <c r="F7430">
        <v>743.33574999999996</v>
      </c>
      <c r="G7430">
        <v>2336.4142499999998</v>
      </c>
      <c r="H7430">
        <v>931.42375000000004</v>
      </c>
      <c r="I7430">
        <f t="shared" si="116"/>
        <v>39695.750250000005</v>
      </c>
    </row>
    <row r="7431" spans="1:9" x14ac:dyDescent="0.25">
      <c r="A7431">
        <v>7430</v>
      </c>
      <c r="B7431">
        <v>23247.333500000001</v>
      </c>
      <c r="C7431">
        <v>3360.09575</v>
      </c>
      <c r="D7431">
        <v>6226.9009999999998</v>
      </c>
      <c r="E7431">
        <v>2778.473</v>
      </c>
      <c r="F7431">
        <v>776.40499999999997</v>
      </c>
      <c r="G7431">
        <v>2461.1990000000001</v>
      </c>
      <c r="H7431">
        <v>1014.09275</v>
      </c>
      <c r="I7431">
        <f t="shared" si="116"/>
        <v>39864.5</v>
      </c>
    </row>
    <row r="7432" spans="1:9" x14ac:dyDescent="0.25">
      <c r="A7432">
        <v>7431</v>
      </c>
      <c r="B7432">
        <v>24452.175999999999</v>
      </c>
      <c r="C7432">
        <v>3433.3895000000002</v>
      </c>
      <c r="D7432">
        <v>6186.2314999999999</v>
      </c>
      <c r="E7432">
        <v>3146.1057500000002</v>
      </c>
      <c r="F7432">
        <v>821.98900000000003</v>
      </c>
      <c r="G7432">
        <v>2620.75</v>
      </c>
      <c r="H7432">
        <v>1038.8575000000001</v>
      </c>
      <c r="I7432">
        <f t="shared" si="116"/>
        <v>41699.499250000001</v>
      </c>
    </row>
    <row r="7433" spans="1:9" x14ac:dyDescent="0.25">
      <c r="A7433">
        <v>7432</v>
      </c>
      <c r="B7433">
        <v>24363.696</v>
      </c>
      <c r="C7433">
        <v>3658.93075</v>
      </c>
      <c r="D7433">
        <v>6628.1907499999998</v>
      </c>
      <c r="E7433">
        <v>3012.2849999999999</v>
      </c>
      <c r="F7433">
        <v>818.76549999999997</v>
      </c>
      <c r="G7433">
        <v>2600.6869999999999</v>
      </c>
      <c r="H7433">
        <v>1002.9450000000001</v>
      </c>
      <c r="I7433">
        <f t="shared" si="116"/>
        <v>42085.499999999993</v>
      </c>
    </row>
    <row r="7434" spans="1:9" x14ac:dyDescent="0.25">
      <c r="A7434">
        <v>7433</v>
      </c>
      <c r="B7434">
        <v>24347.607</v>
      </c>
      <c r="C7434">
        <v>3617.1635000000001</v>
      </c>
      <c r="D7434">
        <v>6671.8367500000004</v>
      </c>
      <c r="E7434">
        <v>2988.2597500000002</v>
      </c>
      <c r="F7434">
        <v>692.05624999999998</v>
      </c>
      <c r="G7434">
        <v>2439.16725</v>
      </c>
      <c r="H7434">
        <v>901.90925000000004</v>
      </c>
      <c r="I7434">
        <f t="shared" si="116"/>
        <v>41657.999749999995</v>
      </c>
    </row>
    <row r="7435" spans="1:9" x14ac:dyDescent="0.25">
      <c r="A7435">
        <v>7434</v>
      </c>
      <c r="B7435">
        <v>25151.64025</v>
      </c>
      <c r="C7435">
        <v>3612.74125</v>
      </c>
      <c r="D7435">
        <v>6939.37</v>
      </c>
      <c r="E7435">
        <v>3120.0774999999999</v>
      </c>
      <c r="F7435">
        <v>724.40674999999999</v>
      </c>
      <c r="G7435">
        <v>2558.0234999999998</v>
      </c>
      <c r="H7435">
        <v>925.24099999999999</v>
      </c>
      <c r="I7435">
        <f t="shared" si="116"/>
        <v>43031.500250000005</v>
      </c>
    </row>
    <row r="7436" spans="1:9" x14ac:dyDescent="0.25">
      <c r="A7436">
        <v>7435</v>
      </c>
      <c r="B7436">
        <v>24632.534749999999</v>
      </c>
      <c r="C7436">
        <v>3511.8204999999998</v>
      </c>
      <c r="D7436">
        <v>7010.9607500000002</v>
      </c>
      <c r="E7436">
        <v>3037.29675</v>
      </c>
      <c r="F7436">
        <v>769.09175000000005</v>
      </c>
      <c r="G7436">
        <v>2596.9012499999999</v>
      </c>
      <c r="H7436">
        <v>965.89499999999998</v>
      </c>
      <c r="I7436">
        <f t="shared" si="116"/>
        <v>42524.500749999999</v>
      </c>
    </row>
    <row r="7437" spans="1:9" x14ac:dyDescent="0.25">
      <c r="A7437">
        <v>7436</v>
      </c>
      <c r="B7437">
        <v>24160.6185</v>
      </c>
      <c r="C7437">
        <v>3422.3812499999999</v>
      </c>
      <c r="D7437">
        <v>7088.3487500000001</v>
      </c>
      <c r="E7437">
        <v>2998.00425</v>
      </c>
      <c r="F7437">
        <v>770.2517499999999</v>
      </c>
      <c r="G7437">
        <v>2596.6477500000001</v>
      </c>
      <c r="H7437">
        <v>983.24725000000001</v>
      </c>
      <c r="I7437">
        <f t="shared" si="116"/>
        <v>42019.499500000005</v>
      </c>
    </row>
    <row r="7438" spans="1:9" x14ac:dyDescent="0.25">
      <c r="A7438">
        <v>7437</v>
      </c>
      <c r="B7438">
        <v>22923.481500000002</v>
      </c>
      <c r="C7438">
        <v>3233.3780000000002</v>
      </c>
      <c r="D7438">
        <v>6842.7785000000003</v>
      </c>
      <c r="E7438">
        <v>2965.21225</v>
      </c>
      <c r="F7438">
        <v>700.97149999999999</v>
      </c>
      <c r="G7438">
        <v>2504.19175</v>
      </c>
      <c r="H7438">
        <v>963.98649999999998</v>
      </c>
      <c r="I7438">
        <f t="shared" si="116"/>
        <v>40134</v>
      </c>
    </row>
    <row r="7439" spans="1:9" x14ac:dyDescent="0.25">
      <c r="A7439">
        <v>7438</v>
      </c>
      <c r="B7439">
        <v>21109.590499999998</v>
      </c>
      <c r="C7439">
        <v>2978.3432499999999</v>
      </c>
      <c r="D7439">
        <v>6250.6062499999998</v>
      </c>
      <c r="E7439">
        <v>2785.384</v>
      </c>
      <c r="F7439">
        <v>629.99025000000006</v>
      </c>
      <c r="G7439">
        <v>2317.8755000000001</v>
      </c>
      <c r="H7439">
        <v>894.21</v>
      </c>
      <c r="I7439">
        <f t="shared" si="116"/>
        <v>36965.999750000003</v>
      </c>
    </row>
    <row r="7440" spans="1:9" x14ac:dyDescent="0.25">
      <c r="A7440">
        <v>7439</v>
      </c>
      <c r="B7440">
        <v>18897.846000000001</v>
      </c>
      <c r="C7440">
        <v>2638.3625000000002</v>
      </c>
      <c r="D7440">
        <v>5676.3150000000014</v>
      </c>
      <c r="E7440">
        <v>2557.9884999999999</v>
      </c>
      <c r="F7440">
        <v>575.94349999999997</v>
      </c>
      <c r="G7440">
        <v>2149.6309999999999</v>
      </c>
      <c r="H7440">
        <v>829.66274999999996</v>
      </c>
      <c r="I7440">
        <f t="shared" si="116"/>
        <v>33325.749250000008</v>
      </c>
    </row>
    <row r="7441" spans="1:9" x14ac:dyDescent="0.25">
      <c r="A7441">
        <v>7440</v>
      </c>
      <c r="B7441">
        <v>17185.303500000002</v>
      </c>
      <c r="C7441">
        <v>2361.7517499999999</v>
      </c>
      <c r="D7441">
        <v>5182.2467500000002</v>
      </c>
      <c r="E7441">
        <v>2396.7157499999998</v>
      </c>
      <c r="F7441">
        <v>511.43349999999998</v>
      </c>
      <c r="G7441">
        <v>2002.788</v>
      </c>
      <c r="H7441">
        <v>765.51025000000004</v>
      </c>
      <c r="I7441">
        <f t="shared" si="116"/>
        <v>30405.749500000002</v>
      </c>
    </row>
    <row r="7442" spans="1:9" x14ac:dyDescent="0.25">
      <c r="A7442">
        <v>7441</v>
      </c>
      <c r="B7442">
        <v>15770.30775</v>
      </c>
      <c r="C7442">
        <v>2164.154</v>
      </c>
      <c r="D7442">
        <v>4596.0605000000014</v>
      </c>
      <c r="E7442">
        <v>2130.4782500000001</v>
      </c>
      <c r="F7442">
        <v>455.39875000000001</v>
      </c>
      <c r="G7442">
        <v>1765.0409999999999</v>
      </c>
      <c r="H7442">
        <v>712.81</v>
      </c>
      <c r="I7442">
        <f t="shared" si="116"/>
        <v>27594.250250000005</v>
      </c>
    </row>
    <row r="7443" spans="1:9" x14ac:dyDescent="0.25">
      <c r="A7443">
        <v>7442</v>
      </c>
      <c r="B7443">
        <v>15068.775250000001</v>
      </c>
      <c r="C7443">
        <v>2071.788</v>
      </c>
      <c r="D7443">
        <v>4236.4142499999998</v>
      </c>
      <c r="E7443">
        <v>2001.6285</v>
      </c>
      <c r="F7443">
        <v>433.76625000000001</v>
      </c>
      <c r="G7443">
        <v>1649.884</v>
      </c>
      <c r="H7443">
        <v>693.74374999999998</v>
      </c>
      <c r="I7443">
        <f t="shared" si="116"/>
        <v>26156</v>
      </c>
    </row>
    <row r="7444" spans="1:9" x14ac:dyDescent="0.25">
      <c r="A7444">
        <v>7443</v>
      </c>
      <c r="B7444">
        <v>14451.15475</v>
      </c>
      <c r="C7444">
        <v>2035.1320000000001</v>
      </c>
      <c r="D7444">
        <v>4074.4122499999999</v>
      </c>
      <c r="E7444">
        <v>1933.6157499999999</v>
      </c>
      <c r="F7444">
        <v>416.00049999999999</v>
      </c>
      <c r="G7444">
        <v>1593.2149999999999</v>
      </c>
      <c r="H7444">
        <v>675.46900000000005</v>
      </c>
      <c r="I7444">
        <f t="shared" si="116"/>
        <v>25178.999250000001</v>
      </c>
    </row>
    <row r="7445" spans="1:9" x14ac:dyDescent="0.25">
      <c r="A7445">
        <v>7444</v>
      </c>
      <c r="B7445">
        <v>14596.91275</v>
      </c>
      <c r="C7445">
        <v>2041.4860000000001</v>
      </c>
      <c r="D7445">
        <v>4025.8642500000001</v>
      </c>
      <c r="E7445">
        <v>1935.85175</v>
      </c>
      <c r="F7445">
        <v>414.26249999999999</v>
      </c>
      <c r="G7445">
        <v>1584.8262500000001</v>
      </c>
      <c r="H7445">
        <v>678.54575</v>
      </c>
      <c r="I7445">
        <f t="shared" si="116"/>
        <v>25277.749250000004</v>
      </c>
    </row>
    <row r="7446" spans="1:9" x14ac:dyDescent="0.25">
      <c r="A7446">
        <v>7445</v>
      </c>
      <c r="B7446">
        <v>14808.966</v>
      </c>
      <c r="C7446">
        <v>2046.8815</v>
      </c>
      <c r="D7446">
        <v>4066.8207499999999</v>
      </c>
      <c r="E7446">
        <v>1929.6287500000001</v>
      </c>
      <c r="F7446">
        <v>422.50225</v>
      </c>
      <c r="G7446">
        <v>1609.12075</v>
      </c>
      <c r="H7446">
        <v>686.07950000000005</v>
      </c>
      <c r="I7446">
        <f t="shared" si="116"/>
        <v>25569.999499999998</v>
      </c>
    </row>
    <row r="7447" spans="1:9" x14ac:dyDescent="0.25">
      <c r="A7447">
        <v>7446</v>
      </c>
      <c r="B7447">
        <v>16157.050499999999</v>
      </c>
      <c r="C7447">
        <v>2214.7235000000001</v>
      </c>
      <c r="D7447">
        <v>4370.8222500000002</v>
      </c>
      <c r="E7447">
        <v>2005.5705</v>
      </c>
      <c r="F7447">
        <v>467.50774999999999</v>
      </c>
      <c r="G7447">
        <v>1710.0627500000001</v>
      </c>
      <c r="H7447">
        <v>726.51199999999994</v>
      </c>
      <c r="I7447">
        <f t="shared" si="116"/>
        <v>27652.249250000001</v>
      </c>
    </row>
    <row r="7448" spans="1:9" x14ac:dyDescent="0.25">
      <c r="A7448">
        <v>7447</v>
      </c>
      <c r="B7448">
        <v>20029.89025</v>
      </c>
      <c r="C7448">
        <v>2712.4380000000001</v>
      </c>
      <c r="D7448">
        <v>5156.8132500000002</v>
      </c>
      <c r="E7448">
        <v>2232.6712499999999</v>
      </c>
      <c r="F7448">
        <v>535.721</v>
      </c>
      <c r="G7448">
        <v>1918.8307500000001</v>
      </c>
      <c r="H7448">
        <v>810.38499999999999</v>
      </c>
      <c r="I7448">
        <f t="shared" si="116"/>
        <v>33396.749499999998</v>
      </c>
    </row>
    <row r="7449" spans="1:9" x14ac:dyDescent="0.25">
      <c r="A7449">
        <v>7448</v>
      </c>
      <c r="B7449">
        <v>23399.7935</v>
      </c>
      <c r="C7449">
        <v>3161.241</v>
      </c>
      <c r="D7449">
        <v>5746.4709999999995</v>
      </c>
      <c r="E7449">
        <v>2421.2982499999998</v>
      </c>
      <c r="F7449">
        <v>679.32974999999999</v>
      </c>
      <c r="G7449">
        <v>2137.4997499999999</v>
      </c>
      <c r="H7449">
        <v>891.86699999999996</v>
      </c>
      <c r="I7449">
        <f t="shared" si="116"/>
        <v>38437.500249999997</v>
      </c>
    </row>
    <row r="7450" spans="1:9" x14ac:dyDescent="0.25">
      <c r="A7450">
        <v>7449</v>
      </c>
      <c r="B7450">
        <v>25807.051500000001</v>
      </c>
      <c r="C7450">
        <v>3517.721</v>
      </c>
      <c r="D7450">
        <v>6318.1937500000004</v>
      </c>
      <c r="E7450">
        <v>2512.38825</v>
      </c>
      <c r="F7450">
        <v>782.65</v>
      </c>
      <c r="G7450">
        <v>2335.2469999999998</v>
      </c>
      <c r="H7450">
        <v>980.74849999999992</v>
      </c>
      <c r="I7450">
        <f t="shared" si="116"/>
        <v>42254.000000000007</v>
      </c>
    </row>
    <row r="7451" spans="1:9" x14ac:dyDescent="0.25">
      <c r="A7451">
        <v>7450</v>
      </c>
      <c r="B7451">
        <v>26535.205000000002</v>
      </c>
      <c r="C7451">
        <v>3655.8227499999998</v>
      </c>
      <c r="D7451">
        <v>6710.20975</v>
      </c>
      <c r="E7451">
        <v>2430.5954999999999</v>
      </c>
      <c r="F7451">
        <v>797.00274999999999</v>
      </c>
      <c r="G7451">
        <v>2291.7712499999998</v>
      </c>
      <c r="H7451">
        <v>987.64350000000002</v>
      </c>
      <c r="I7451">
        <f t="shared" si="116"/>
        <v>43408.250500000002</v>
      </c>
    </row>
    <row r="7452" spans="1:9" x14ac:dyDescent="0.25">
      <c r="A7452">
        <v>7451</v>
      </c>
      <c r="B7452">
        <v>26251.268250000001</v>
      </c>
      <c r="C7452">
        <v>3568.7732500000002</v>
      </c>
      <c r="D7452">
        <v>6890.1125000000002</v>
      </c>
      <c r="E7452">
        <v>2373.703</v>
      </c>
      <c r="F7452">
        <v>758.59899999999993</v>
      </c>
      <c r="G7452">
        <v>2179.4285</v>
      </c>
      <c r="H7452">
        <v>985.61525000000006</v>
      </c>
      <c r="I7452">
        <f t="shared" si="116"/>
        <v>43007.49975000001</v>
      </c>
    </row>
    <row r="7453" spans="1:9" x14ac:dyDescent="0.25">
      <c r="A7453">
        <v>7452</v>
      </c>
      <c r="B7453">
        <v>26389.04825</v>
      </c>
      <c r="C7453">
        <v>3622.3865000000001</v>
      </c>
      <c r="D7453">
        <v>7091.3737499999997</v>
      </c>
      <c r="E7453">
        <v>2467.7964999999999</v>
      </c>
      <c r="F7453">
        <v>868.94825000000003</v>
      </c>
      <c r="G7453">
        <v>2370.0742500000001</v>
      </c>
      <c r="H7453">
        <v>1001.87275</v>
      </c>
      <c r="I7453">
        <f t="shared" si="116"/>
        <v>43811.500249999997</v>
      </c>
    </row>
    <row r="7454" spans="1:9" x14ac:dyDescent="0.25">
      <c r="A7454">
        <v>7453</v>
      </c>
      <c r="B7454">
        <v>24911.11375</v>
      </c>
      <c r="C7454">
        <v>3394.4697500000002</v>
      </c>
      <c r="D7454">
        <v>6969.35275</v>
      </c>
      <c r="E7454">
        <v>2263.8607499999998</v>
      </c>
      <c r="F7454">
        <v>883.15600000000006</v>
      </c>
      <c r="G7454">
        <v>2259.7272499999999</v>
      </c>
      <c r="H7454">
        <v>991.31925000000001</v>
      </c>
      <c r="I7454">
        <f t="shared" si="116"/>
        <v>41672.999500000005</v>
      </c>
    </row>
    <row r="7455" spans="1:9" x14ac:dyDescent="0.25">
      <c r="A7455">
        <v>7454</v>
      </c>
      <c r="B7455">
        <v>24604.99625</v>
      </c>
      <c r="C7455">
        <v>3413.5005000000001</v>
      </c>
      <c r="D7455">
        <v>7046.0025000000014</v>
      </c>
      <c r="E7455">
        <v>2209.8732500000001</v>
      </c>
      <c r="F7455">
        <v>856.00675000000001</v>
      </c>
      <c r="G7455">
        <v>2276.819</v>
      </c>
      <c r="H7455">
        <v>981.55150000000003</v>
      </c>
      <c r="I7455">
        <f t="shared" si="116"/>
        <v>41388.749750000003</v>
      </c>
    </row>
    <row r="7456" spans="1:9" x14ac:dyDescent="0.25">
      <c r="A7456">
        <v>7455</v>
      </c>
      <c r="B7456">
        <v>25540.93475</v>
      </c>
      <c r="C7456">
        <v>3691.9137500000002</v>
      </c>
      <c r="D7456">
        <v>7125.8842500000001</v>
      </c>
      <c r="E7456">
        <v>2276.2397500000002</v>
      </c>
      <c r="F7456">
        <v>872.37900000000002</v>
      </c>
      <c r="G7456">
        <v>2391.5412500000002</v>
      </c>
      <c r="H7456">
        <v>1013.1075</v>
      </c>
      <c r="I7456">
        <f t="shared" si="116"/>
        <v>42912.000250000005</v>
      </c>
    </row>
    <row r="7457" spans="1:9" x14ac:dyDescent="0.25">
      <c r="A7457">
        <v>7456</v>
      </c>
      <c r="B7457">
        <v>25393.566500000001</v>
      </c>
      <c r="C7457">
        <v>3809.9097499999998</v>
      </c>
      <c r="D7457">
        <v>7193.8869999999997</v>
      </c>
      <c r="E7457">
        <v>2419.6587500000001</v>
      </c>
      <c r="F7457">
        <v>812.47950000000003</v>
      </c>
      <c r="G7457">
        <v>2315.7472499999999</v>
      </c>
      <c r="H7457">
        <v>928.75099999999998</v>
      </c>
      <c r="I7457">
        <f t="shared" si="116"/>
        <v>42873.999750000003</v>
      </c>
    </row>
    <row r="7458" spans="1:9" x14ac:dyDescent="0.25">
      <c r="A7458">
        <v>7457</v>
      </c>
      <c r="B7458">
        <v>25181.34175</v>
      </c>
      <c r="C7458">
        <v>3811.98675</v>
      </c>
      <c r="D7458">
        <v>7132.7062500000002</v>
      </c>
      <c r="E7458">
        <v>2598.2689999999998</v>
      </c>
      <c r="F7458">
        <v>750.54300000000001</v>
      </c>
      <c r="G7458">
        <v>2322.95325</v>
      </c>
      <c r="H7458">
        <v>918.95024999999998</v>
      </c>
      <c r="I7458">
        <f t="shared" si="116"/>
        <v>42716.750249999997</v>
      </c>
    </row>
    <row r="7459" spans="1:9" x14ac:dyDescent="0.25">
      <c r="A7459">
        <v>7458</v>
      </c>
      <c r="B7459">
        <v>25620.203249999999</v>
      </c>
      <c r="C7459">
        <v>3755.1930000000002</v>
      </c>
      <c r="D7459">
        <v>7278.6327499999998</v>
      </c>
      <c r="E7459">
        <v>2835.7112499999998</v>
      </c>
      <c r="F7459">
        <v>788.94374999999991</v>
      </c>
      <c r="G7459">
        <v>2487.3425000000002</v>
      </c>
      <c r="H7459">
        <v>955.72299999999996</v>
      </c>
      <c r="I7459">
        <f t="shared" si="116"/>
        <v>43721.749499999991</v>
      </c>
    </row>
    <row r="7460" spans="1:9" x14ac:dyDescent="0.25">
      <c r="A7460">
        <v>7459</v>
      </c>
      <c r="B7460">
        <v>25209.6865</v>
      </c>
      <c r="C7460">
        <v>3648.3739999999998</v>
      </c>
      <c r="D7460">
        <v>7281.7102500000001</v>
      </c>
      <c r="E7460">
        <v>2843.6754999999998</v>
      </c>
      <c r="F7460">
        <v>815.95825000000002</v>
      </c>
      <c r="G7460">
        <v>2545.3715000000002</v>
      </c>
      <c r="H7460">
        <v>994.72349999999994</v>
      </c>
      <c r="I7460">
        <f t="shared" si="116"/>
        <v>43339.499499999998</v>
      </c>
    </row>
    <row r="7461" spans="1:9" x14ac:dyDescent="0.25">
      <c r="A7461">
        <v>7460</v>
      </c>
      <c r="B7461">
        <v>24720.444</v>
      </c>
      <c r="C7461">
        <v>3589.6579999999999</v>
      </c>
      <c r="D7461">
        <v>7255.7042499999998</v>
      </c>
      <c r="E7461">
        <v>2954.68075</v>
      </c>
      <c r="F7461">
        <v>808.89</v>
      </c>
      <c r="G7461">
        <v>2538.7624999999998</v>
      </c>
      <c r="H7461">
        <v>1011.6105</v>
      </c>
      <c r="I7461">
        <f t="shared" si="116"/>
        <v>42879.75</v>
      </c>
    </row>
    <row r="7462" spans="1:9" x14ac:dyDescent="0.25">
      <c r="A7462">
        <v>7461</v>
      </c>
      <c r="B7462">
        <v>23418.74</v>
      </c>
      <c r="C7462">
        <v>3414.3784999999998</v>
      </c>
      <c r="D7462">
        <v>7000.1684999999998</v>
      </c>
      <c r="E7462">
        <v>3000.6219999999998</v>
      </c>
      <c r="F7462">
        <v>750.99874999999997</v>
      </c>
      <c r="G7462">
        <v>2473.2024999999999</v>
      </c>
      <c r="H7462">
        <v>1004.1392499999999</v>
      </c>
      <c r="I7462">
        <f t="shared" si="116"/>
        <v>41062.249499999998</v>
      </c>
    </row>
    <row r="7463" spans="1:9" x14ac:dyDescent="0.25">
      <c r="A7463">
        <v>7462</v>
      </c>
      <c r="B7463">
        <v>21815.670249999999</v>
      </c>
      <c r="C7463">
        <v>3130.0477500000002</v>
      </c>
      <c r="D7463">
        <v>6475.2987499999999</v>
      </c>
      <c r="E7463">
        <v>2790.7137499999999</v>
      </c>
      <c r="F7463">
        <v>692.26350000000002</v>
      </c>
      <c r="G7463">
        <v>2300.9355</v>
      </c>
      <c r="H7463">
        <v>930.57050000000004</v>
      </c>
      <c r="I7463">
        <f t="shared" si="116"/>
        <v>38135.500000000007</v>
      </c>
    </row>
    <row r="7464" spans="1:9" x14ac:dyDescent="0.25">
      <c r="A7464">
        <v>7463</v>
      </c>
      <c r="B7464">
        <v>19133.81525</v>
      </c>
      <c r="C7464">
        <v>2812.7302500000001</v>
      </c>
      <c r="D7464">
        <v>5840.5829999999996</v>
      </c>
      <c r="E7464">
        <v>2657.3249999999998</v>
      </c>
      <c r="F7464">
        <v>633.95325000000003</v>
      </c>
      <c r="G7464">
        <v>2134.88</v>
      </c>
      <c r="H7464">
        <v>855.96325000000002</v>
      </c>
      <c r="I7464">
        <f t="shared" si="116"/>
        <v>34069.25</v>
      </c>
    </row>
    <row r="7465" spans="1:9" x14ac:dyDescent="0.25">
      <c r="A7465">
        <v>7464</v>
      </c>
      <c r="B7465">
        <v>17632.444500000001</v>
      </c>
      <c r="C7465">
        <v>2572.2494999999999</v>
      </c>
      <c r="D7465">
        <v>5097.1559999999999</v>
      </c>
      <c r="E7465">
        <v>2479.6419999999998</v>
      </c>
      <c r="F7465">
        <v>532.28550000000007</v>
      </c>
      <c r="G7465">
        <v>1946.1189999999999</v>
      </c>
      <c r="H7465">
        <v>786.85400000000004</v>
      </c>
      <c r="I7465">
        <f t="shared" si="116"/>
        <v>31046.750500000002</v>
      </c>
    </row>
    <row r="7466" spans="1:9" x14ac:dyDescent="0.25">
      <c r="A7466">
        <v>7465</v>
      </c>
      <c r="B7466">
        <v>16007.63875</v>
      </c>
      <c r="C7466">
        <v>2306.6992500000001</v>
      </c>
      <c r="D7466">
        <v>4463.1022499999999</v>
      </c>
      <c r="E7466">
        <v>2191.17175</v>
      </c>
      <c r="F7466">
        <v>468.31099999999998</v>
      </c>
      <c r="G7466">
        <v>1711.9055000000001</v>
      </c>
      <c r="H7466">
        <v>734.92225000000008</v>
      </c>
      <c r="I7466">
        <f t="shared" si="116"/>
        <v>27883.750750000003</v>
      </c>
    </row>
    <row r="7467" spans="1:9" x14ac:dyDescent="0.25">
      <c r="A7467">
        <v>7466</v>
      </c>
      <c r="B7467">
        <v>15075.244500000001</v>
      </c>
      <c r="C7467">
        <v>2203.5762500000001</v>
      </c>
      <c r="D7467">
        <v>4193.5597500000003</v>
      </c>
      <c r="E7467">
        <v>2093.0977499999999</v>
      </c>
      <c r="F7467">
        <v>437.0985</v>
      </c>
      <c r="G7467">
        <v>1580.37275</v>
      </c>
      <c r="H7467">
        <v>698.30100000000004</v>
      </c>
      <c r="I7467">
        <f t="shared" si="116"/>
        <v>26281.250499999998</v>
      </c>
    </row>
    <row r="7468" spans="1:9" x14ac:dyDescent="0.25">
      <c r="A7468">
        <v>7467</v>
      </c>
      <c r="B7468">
        <v>14693.529</v>
      </c>
      <c r="C7468">
        <v>2158.8895000000002</v>
      </c>
      <c r="D7468">
        <v>3944.60925</v>
      </c>
      <c r="E7468">
        <v>2112.2557499999998</v>
      </c>
      <c r="F7468">
        <v>424.44900000000001</v>
      </c>
      <c r="G7468">
        <v>1534.0867499999999</v>
      </c>
      <c r="H7468">
        <v>684.18000000000006</v>
      </c>
      <c r="I7468">
        <f t="shared" si="116"/>
        <v>25551.999250000001</v>
      </c>
    </row>
    <row r="7469" spans="1:9" x14ac:dyDescent="0.25">
      <c r="A7469">
        <v>7468</v>
      </c>
      <c r="B7469">
        <v>14602.007750000001</v>
      </c>
      <c r="C7469">
        <v>2143.7917499999999</v>
      </c>
      <c r="D7469">
        <v>3870.1297500000001</v>
      </c>
      <c r="E7469">
        <v>2071.7975000000001</v>
      </c>
      <c r="F7469">
        <v>406.39924999999999</v>
      </c>
      <c r="G7469">
        <v>1522.1812500000001</v>
      </c>
      <c r="H7469">
        <v>682.44299999999998</v>
      </c>
      <c r="I7469">
        <f t="shared" si="116"/>
        <v>25298.750250000001</v>
      </c>
    </row>
    <row r="7470" spans="1:9" x14ac:dyDescent="0.25">
      <c r="A7470">
        <v>7469</v>
      </c>
      <c r="B7470">
        <v>14959.659750000001</v>
      </c>
      <c r="C7470">
        <v>2207.6464999999998</v>
      </c>
      <c r="D7470">
        <v>4017.46225</v>
      </c>
      <c r="E7470">
        <v>2005.97775</v>
      </c>
      <c r="F7470">
        <v>411.22575000000001</v>
      </c>
      <c r="G7470">
        <v>1544.2302500000001</v>
      </c>
      <c r="H7470">
        <v>694.29725000000008</v>
      </c>
      <c r="I7470">
        <f t="shared" si="116"/>
        <v>25840.499500000005</v>
      </c>
    </row>
    <row r="7471" spans="1:9" x14ac:dyDescent="0.25">
      <c r="A7471">
        <v>7470</v>
      </c>
      <c r="B7471">
        <v>16264.94425</v>
      </c>
      <c r="C7471">
        <v>2403.8440000000001</v>
      </c>
      <c r="D7471">
        <v>4343.0445</v>
      </c>
      <c r="E7471">
        <v>2109.72325</v>
      </c>
      <c r="F7471">
        <v>435.80925000000002</v>
      </c>
      <c r="G7471">
        <v>1625.7962500000001</v>
      </c>
      <c r="H7471">
        <v>741.33924999999999</v>
      </c>
      <c r="I7471">
        <f t="shared" si="116"/>
        <v>27924.500749999999</v>
      </c>
    </row>
    <row r="7472" spans="1:9" x14ac:dyDescent="0.25">
      <c r="A7472">
        <v>7471</v>
      </c>
      <c r="B7472">
        <v>20197.575000000001</v>
      </c>
      <c r="C7472">
        <v>2789.3427499999998</v>
      </c>
      <c r="D7472">
        <v>5198.0315000000001</v>
      </c>
      <c r="E7472">
        <v>2290.4317500000002</v>
      </c>
      <c r="F7472">
        <v>557.06275000000005</v>
      </c>
      <c r="G7472">
        <v>1781.6120000000001</v>
      </c>
      <c r="H7472">
        <v>832.19399999999996</v>
      </c>
      <c r="I7472">
        <f t="shared" si="116"/>
        <v>33646.249750000003</v>
      </c>
    </row>
    <row r="7473" spans="1:9" x14ac:dyDescent="0.25">
      <c r="A7473">
        <v>7472</v>
      </c>
      <c r="B7473">
        <v>23408.92225</v>
      </c>
      <c r="C7473">
        <v>3201.7502500000001</v>
      </c>
      <c r="D7473">
        <v>5796.8265000000001</v>
      </c>
      <c r="E7473">
        <v>2488.9805000000001</v>
      </c>
      <c r="F7473">
        <v>677.30725000000007</v>
      </c>
      <c r="G7473">
        <v>1983.204</v>
      </c>
      <c r="H7473">
        <v>912.50925000000007</v>
      </c>
      <c r="I7473">
        <f t="shared" si="116"/>
        <v>38469.5</v>
      </c>
    </row>
    <row r="7474" spans="1:9" x14ac:dyDescent="0.25">
      <c r="A7474">
        <v>7473</v>
      </c>
      <c r="B7474">
        <v>25479.846750000001</v>
      </c>
      <c r="C7474">
        <v>3583.6754999999998</v>
      </c>
      <c r="D7474">
        <v>6398.4059999999999</v>
      </c>
      <c r="E7474">
        <v>2781.4854999999998</v>
      </c>
      <c r="F7474">
        <v>780.25300000000004</v>
      </c>
      <c r="G7474">
        <v>2156.21225</v>
      </c>
      <c r="H7474">
        <v>1000.3705</v>
      </c>
      <c r="I7474">
        <f t="shared" si="116"/>
        <v>42180.249499999998</v>
      </c>
    </row>
    <row r="7475" spans="1:9" x14ac:dyDescent="0.25">
      <c r="A7475">
        <v>7474</v>
      </c>
      <c r="B7475">
        <v>25807.502</v>
      </c>
      <c r="C7475">
        <v>3792.5540000000001</v>
      </c>
      <c r="D7475">
        <v>6747.8864999999996</v>
      </c>
      <c r="E7475">
        <v>2841.7197500000002</v>
      </c>
      <c r="F7475">
        <v>765.572</v>
      </c>
      <c r="G7475">
        <v>2138.3467500000002</v>
      </c>
      <c r="H7475">
        <v>1117.1690000000001</v>
      </c>
      <c r="I7475">
        <f t="shared" si="116"/>
        <v>43210.749999999993</v>
      </c>
    </row>
    <row r="7476" spans="1:9" x14ac:dyDescent="0.25">
      <c r="A7476">
        <v>7475</v>
      </c>
      <c r="B7476">
        <v>25506.73875</v>
      </c>
      <c r="C7476">
        <v>3677.6527500000002</v>
      </c>
      <c r="D7476">
        <v>6612.66525</v>
      </c>
      <c r="E7476">
        <v>2882.2845000000002</v>
      </c>
      <c r="F7476">
        <v>867.77049999999997</v>
      </c>
      <c r="G7476">
        <v>2336.7170000000001</v>
      </c>
      <c r="H7476">
        <v>1070.67175</v>
      </c>
      <c r="I7476">
        <f t="shared" si="116"/>
        <v>42954.500500000002</v>
      </c>
    </row>
    <row r="7477" spans="1:9" x14ac:dyDescent="0.25">
      <c r="A7477">
        <v>7476</v>
      </c>
      <c r="B7477">
        <v>25670.790249999998</v>
      </c>
      <c r="C7477">
        <v>3652.4085</v>
      </c>
      <c r="D7477">
        <v>6593.3487500000001</v>
      </c>
      <c r="E7477">
        <v>2975.9715000000001</v>
      </c>
      <c r="F7477">
        <v>897.76175000000001</v>
      </c>
      <c r="G7477">
        <v>2384.6644999999999</v>
      </c>
      <c r="H7477">
        <v>961.80500000000006</v>
      </c>
      <c r="I7477">
        <f t="shared" si="116"/>
        <v>43136.750249999997</v>
      </c>
    </row>
    <row r="7478" spans="1:9" x14ac:dyDescent="0.25">
      <c r="A7478">
        <v>7477</v>
      </c>
      <c r="B7478">
        <v>24259.1865</v>
      </c>
      <c r="C7478">
        <v>3456.5304999999998</v>
      </c>
      <c r="D7478">
        <v>6356.8682500000004</v>
      </c>
      <c r="E7478">
        <v>2970.5230000000001</v>
      </c>
      <c r="F7478">
        <v>887.44500000000005</v>
      </c>
      <c r="G7478">
        <v>2339.41075</v>
      </c>
      <c r="H7478">
        <v>872.03549999999996</v>
      </c>
      <c r="I7478">
        <f t="shared" si="116"/>
        <v>41141.999500000005</v>
      </c>
    </row>
    <row r="7479" spans="1:9" x14ac:dyDescent="0.25">
      <c r="A7479">
        <v>7478</v>
      </c>
      <c r="B7479">
        <v>24547.449250000001</v>
      </c>
      <c r="C7479">
        <v>3549.5597499999999</v>
      </c>
      <c r="D7479">
        <v>6408.8874999999998</v>
      </c>
      <c r="E7479">
        <v>2878.875</v>
      </c>
      <c r="F7479">
        <v>888.29349999999999</v>
      </c>
      <c r="G7479">
        <v>2372.1527500000002</v>
      </c>
      <c r="H7479">
        <v>879.78199999999993</v>
      </c>
      <c r="I7479">
        <f t="shared" si="116"/>
        <v>41524.999750000003</v>
      </c>
    </row>
    <row r="7480" spans="1:9" x14ac:dyDescent="0.25">
      <c r="A7480">
        <v>7479</v>
      </c>
      <c r="B7480">
        <v>25606.238249999999</v>
      </c>
      <c r="C7480">
        <v>3832.1205</v>
      </c>
      <c r="D7480">
        <v>6634.0794999999998</v>
      </c>
      <c r="E7480">
        <v>2829.201</v>
      </c>
      <c r="F7480">
        <v>937.76099999999997</v>
      </c>
      <c r="G7480">
        <v>2469.8670000000002</v>
      </c>
      <c r="H7480">
        <v>918.48325</v>
      </c>
      <c r="I7480">
        <f t="shared" si="116"/>
        <v>43227.750499999995</v>
      </c>
    </row>
    <row r="7481" spans="1:9" x14ac:dyDescent="0.25">
      <c r="A7481">
        <v>7480</v>
      </c>
      <c r="B7481">
        <v>25608.998250000001</v>
      </c>
      <c r="C7481">
        <v>3806.9430000000002</v>
      </c>
      <c r="D7481">
        <v>6684.8512499999997</v>
      </c>
      <c r="E7481">
        <v>2692.9389999999999</v>
      </c>
      <c r="F7481">
        <v>932.14224999999999</v>
      </c>
      <c r="G7481">
        <v>2472.4965000000002</v>
      </c>
      <c r="H7481">
        <v>954.63049999999998</v>
      </c>
      <c r="I7481">
        <f t="shared" si="116"/>
        <v>43153.000749999992</v>
      </c>
    </row>
    <row r="7482" spans="1:9" x14ac:dyDescent="0.25">
      <c r="A7482">
        <v>7481</v>
      </c>
      <c r="B7482">
        <v>25464.739750000001</v>
      </c>
      <c r="C7482">
        <v>3690.5622499999999</v>
      </c>
      <c r="D7482">
        <v>6700.1037500000002</v>
      </c>
      <c r="E7482">
        <v>2535.0347499999998</v>
      </c>
      <c r="F7482">
        <v>842.48800000000006</v>
      </c>
      <c r="G7482">
        <v>2249.9627500000001</v>
      </c>
      <c r="H7482">
        <v>894.10850000000005</v>
      </c>
      <c r="I7482">
        <f t="shared" si="116"/>
        <v>42376.999749999995</v>
      </c>
    </row>
    <row r="7483" spans="1:9" x14ac:dyDescent="0.25">
      <c r="A7483">
        <v>7482</v>
      </c>
      <c r="B7483">
        <v>26068.215499999998</v>
      </c>
      <c r="C7483">
        <v>3724.0219999999999</v>
      </c>
      <c r="D7483">
        <v>6950.6504999999997</v>
      </c>
      <c r="E7483">
        <v>2791.2987499999999</v>
      </c>
      <c r="F7483">
        <v>874.05100000000004</v>
      </c>
      <c r="G7483">
        <v>2305.8967499999999</v>
      </c>
      <c r="H7483">
        <v>963.86574999999993</v>
      </c>
      <c r="I7483">
        <f t="shared" si="116"/>
        <v>43678.000249999997</v>
      </c>
    </row>
    <row r="7484" spans="1:9" x14ac:dyDescent="0.25">
      <c r="A7484">
        <v>7483</v>
      </c>
      <c r="B7484">
        <v>25722.97925</v>
      </c>
      <c r="C7484">
        <v>3669.002</v>
      </c>
      <c r="D7484">
        <v>7045.6112499999999</v>
      </c>
      <c r="E7484">
        <v>2788.04</v>
      </c>
      <c r="F7484">
        <v>916.84349999999995</v>
      </c>
      <c r="G7484">
        <v>2264.31</v>
      </c>
      <c r="H7484">
        <v>1017.71425</v>
      </c>
      <c r="I7484">
        <f t="shared" si="116"/>
        <v>43424.500249999997</v>
      </c>
    </row>
    <row r="7485" spans="1:9" x14ac:dyDescent="0.25">
      <c r="A7485">
        <v>7484</v>
      </c>
      <c r="B7485">
        <v>25332.589250000001</v>
      </c>
      <c r="C7485">
        <v>3629.91075</v>
      </c>
      <c r="D7485">
        <v>7195.0290000000005</v>
      </c>
      <c r="E7485">
        <v>2836.9589999999998</v>
      </c>
      <c r="F7485">
        <v>912.80725000000007</v>
      </c>
      <c r="G7485">
        <v>2393.6817500000002</v>
      </c>
      <c r="H7485">
        <v>1040.7729999999999</v>
      </c>
      <c r="I7485">
        <f t="shared" si="116"/>
        <v>43341.750000000007</v>
      </c>
    </row>
    <row r="7486" spans="1:9" x14ac:dyDescent="0.25">
      <c r="A7486">
        <v>7485</v>
      </c>
      <c r="B7486">
        <v>23857.038250000001</v>
      </c>
      <c r="C7486">
        <v>3431.6145000000001</v>
      </c>
      <c r="D7486">
        <v>6896.1409999999996</v>
      </c>
      <c r="E7486">
        <v>2847.29025</v>
      </c>
      <c r="F7486">
        <v>832.61199999999997</v>
      </c>
      <c r="G7486">
        <v>2343.4625000000001</v>
      </c>
      <c r="H7486">
        <v>1025.3412499999999</v>
      </c>
      <c r="I7486">
        <f t="shared" si="116"/>
        <v>41233.499749999995</v>
      </c>
    </row>
    <row r="7487" spans="1:9" x14ac:dyDescent="0.25">
      <c r="A7487">
        <v>7486</v>
      </c>
      <c r="B7487">
        <v>22136.555</v>
      </c>
      <c r="C7487">
        <v>3172.0140000000001</v>
      </c>
      <c r="D7487">
        <v>6364.6594999999998</v>
      </c>
      <c r="E7487">
        <v>2593.9677499999998</v>
      </c>
      <c r="F7487">
        <v>730.31299999999999</v>
      </c>
      <c r="G7487">
        <v>2185.9812499999998</v>
      </c>
      <c r="H7487">
        <v>958.75900000000001</v>
      </c>
      <c r="I7487">
        <f t="shared" si="116"/>
        <v>38142.249499999991</v>
      </c>
    </row>
    <row r="7488" spans="1:9" x14ac:dyDescent="0.25">
      <c r="A7488">
        <v>7487</v>
      </c>
      <c r="B7488">
        <v>19651.98</v>
      </c>
      <c r="C7488">
        <v>2861.0552499999999</v>
      </c>
      <c r="D7488">
        <v>5784.0635000000002</v>
      </c>
      <c r="E7488">
        <v>2409.4362500000002</v>
      </c>
      <c r="F7488">
        <v>682.33124999999995</v>
      </c>
      <c r="G7488">
        <v>2015.636</v>
      </c>
      <c r="H7488">
        <v>885.24749999999995</v>
      </c>
      <c r="I7488">
        <f t="shared" si="116"/>
        <v>34289.749749999995</v>
      </c>
    </row>
    <row r="7489" spans="1:9" x14ac:dyDescent="0.25">
      <c r="A7489">
        <v>7488</v>
      </c>
      <c r="B7489">
        <v>17757.999250000001</v>
      </c>
      <c r="C7489">
        <v>2638.9542499999998</v>
      </c>
      <c r="D7489">
        <v>5129.8874999999998</v>
      </c>
      <c r="E7489">
        <v>2248.66525</v>
      </c>
      <c r="F7489">
        <v>569.42650000000003</v>
      </c>
      <c r="G7489">
        <v>1810.2997499999999</v>
      </c>
      <c r="H7489">
        <v>798.01800000000003</v>
      </c>
      <c r="I7489">
        <f t="shared" si="116"/>
        <v>30953.250499999998</v>
      </c>
    </row>
    <row r="7490" spans="1:9" x14ac:dyDescent="0.25">
      <c r="A7490">
        <v>7489</v>
      </c>
      <c r="B7490">
        <v>16022.296</v>
      </c>
      <c r="C7490">
        <v>2386.1469999999999</v>
      </c>
      <c r="D7490">
        <v>4526.0282499999994</v>
      </c>
      <c r="E7490">
        <v>2063.85925</v>
      </c>
      <c r="F7490">
        <v>518.3125</v>
      </c>
      <c r="G7490">
        <v>1669.6935000000001</v>
      </c>
      <c r="H7490">
        <v>743.66300000000001</v>
      </c>
      <c r="I7490">
        <f t="shared" si="116"/>
        <v>27929.999500000002</v>
      </c>
    </row>
    <row r="7491" spans="1:9" x14ac:dyDescent="0.25">
      <c r="A7491">
        <v>7490</v>
      </c>
      <c r="B7491">
        <v>15188.714749999999</v>
      </c>
      <c r="C7491">
        <v>2252.5205000000001</v>
      </c>
      <c r="D7491">
        <v>4192.0349999999999</v>
      </c>
      <c r="E7491">
        <v>1997.7065</v>
      </c>
      <c r="F7491">
        <v>479.44299999999998</v>
      </c>
      <c r="G7491">
        <v>1573.9555</v>
      </c>
      <c r="H7491">
        <v>711.375</v>
      </c>
      <c r="I7491">
        <f t="shared" ref="I7491:I7554" si="117">SUM(B7491:H7491)</f>
        <v>26395.750249999997</v>
      </c>
    </row>
    <row r="7492" spans="1:9" x14ac:dyDescent="0.25">
      <c r="A7492">
        <v>7491</v>
      </c>
      <c r="B7492">
        <v>14822.24425</v>
      </c>
      <c r="C7492">
        <v>2202.09375</v>
      </c>
      <c r="D7492">
        <v>3980.0405000000001</v>
      </c>
      <c r="E7492">
        <v>1935.1365000000001</v>
      </c>
      <c r="F7492">
        <v>456.77300000000002</v>
      </c>
      <c r="G7492">
        <v>1534.9749999999999</v>
      </c>
      <c r="H7492">
        <v>696.48699999999997</v>
      </c>
      <c r="I7492">
        <f t="shared" si="117"/>
        <v>25627.75</v>
      </c>
    </row>
    <row r="7493" spans="1:9" x14ac:dyDescent="0.25">
      <c r="A7493">
        <v>7492</v>
      </c>
      <c r="B7493">
        <v>14596.582</v>
      </c>
      <c r="C7493">
        <v>2178.1514999999999</v>
      </c>
      <c r="D7493">
        <v>3878.1765</v>
      </c>
      <c r="E7493">
        <v>1944.29025</v>
      </c>
      <c r="F7493">
        <v>427.33150000000001</v>
      </c>
      <c r="G7493">
        <v>1529.1392499999999</v>
      </c>
      <c r="H7493">
        <v>691.57875000000001</v>
      </c>
      <c r="I7493">
        <f t="shared" si="117"/>
        <v>25245.249750000003</v>
      </c>
    </row>
    <row r="7494" spans="1:9" x14ac:dyDescent="0.25">
      <c r="A7494">
        <v>7493</v>
      </c>
      <c r="B7494">
        <v>14944.227000000001</v>
      </c>
      <c r="C7494">
        <v>2208.7829999999999</v>
      </c>
      <c r="D7494">
        <v>3936.5994999999998</v>
      </c>
      <c r="E7494">
        <v>1963.8832500000001</v>
      </c>
      <c r="F7494">
        <v>421.69625000000002</v>
      </c>
      <c r="G7494">
        <v>1536.5954999999999</v>
      </c>
      <c r="H7494">
        <v>697.71575000000007</v>
      </c>
      <c r="I7494">
        <f t="shared" si="117"/>
        <v>25709.500250000001</v>
      </c>
    </row>
    <row r="7495" spans="1:9" x14ac:dyDescent="0.25">
      <c r="A7495">
        <v>7494</v>
      </c>
      <c r="B7495">
        <v>16307.82625</v>
      </c>
      <c r="C7495">
        <v>2444.9549999999999</v>
      </c>
      <c r="D7495">
        <v>4357.848</v>
      </c>
      <c r="E7495">
        <v>2072.2472499999999</v>
      </c>
      <c r="F7495">
        <v>456.68425000000002</v>
      </c>
      <c r="G7495">
        <v>1631.96875</v>
      </c>
      <c r="H7495">
        <v>736.21974999999998</v>
      </c>
      <c r="I7495">
        <f t="shared" si="117"/>
        <v>28007.749249999997</v>
      </c>
    </row>
    <row r="7496" spans="1:9" x14ac:dyDescent="0.25">
      <c r="A7496">
        <v>7495</v>
      </c>
      <c r="B7496">
        <v>19918.545249999999</v>
      </c>
      <c r="C7496">
        <v>2819.8582500000002</v>
      </c>
      <c r="D7496">
        <v>5155.8779999999997</v>
      </c>
      <c r="E7496">
        <v>2248.60725</v>
      </c>
      <c r="F7496">
        <v>560.46524999999997</v>
      </c>
      <c r="G7496">
        <v>1803.0934999999999</v>
      </c>
      <c r="H7496">
        <v>816.80150000000003</v>
      </c>
      <c r="I7496">
        <f t="shared" si="117"/>
        <v>33323.249000000003</v>
      </c>
    </row>
    <row r="7497" spans="1:9" x14ac:dyDescent="0.25">
      <c r="A7497">
        <v>7496</v>
      </c>
      <c r="B7497">
        <v>23364.164000000001</v>
      </c>
      <c r="C7497">
        <v>3157.0115000000001</v>
      </c>
      <c r="D7497">
        <v>5828.3035</v>
      </c>
      <c r="E7497">
        <v>2549.3265000000001</v>
      </c>
      <c r="F7497">
        <v>648.59749999999997</v>
      </c>
      <c r="G7497">
        <v>2043.4567500000001</v>
      </c>
      <c r="H7497">
        <v>912.39049999999997</v>
      </c>
      <c r="I7497">
        <f t="shared" si="117"/>
        <v>38503.250250000005</v>
      </c>
    </row>
    <row r="7498" spans="1:9" x14ac:dyDescent="0.25">
      <c r="A7498">
        <v>7497</v>
      </c>
      <c r="B7498">
        <v>25398.181250000001</v>
      </c>
      <c r="C7498">
        <v>3673.6812500000001</v>
      </c>
      <c r="D7498">
        <v>6507.4617500000004</v>
      </c>
      <c r="E7498">
        <v>2886.8897499999998</v>
      </c>
      <c r="F7498">
        <v>775.351</v>
      </c>
      <c r="G7498">
        <v>2356.5904999999998</v>
      </c>
      <c r="H7498">
        <v>984.59424999999999</v>
      </c>
      <c r="I7498">
        <f t="shared" si="117"/>
        <v>42582.74975000001</v>
      </c>
    </row>
    <row r="7499" spans="1:9" x14ac:dyDescent="0.25">
      <c r="A7499">
        <v>7498</v>
      </c>
      <c r="B7499">
        <v>25428.073499999999</v>
      </c>
      <c r="C7499">
        <v>3992.0457500000002</v>
      </c>
      <c r="D7499">
        <v>6936.0065000000004</v>
      </c>
      <c r="E7499">
        <v>2982.2645000000002</v>
      </c>
      <c r="F7499">
        <v>844.38249999999994</v>
      </c>
      <c r="G7499">
        <v>2482.74125</v>
      </c>
      <c r="H7499">
        <v>1000.9865</v>
      </c>
      <c r="I7499">
        <f t="shared" si="117"/>
        <v>43666.500499999995</v>
      </c>
    </row>
    <row r="7500" spans="1:9" x14ac:dyDescent="0.25">
      <c r="A7500">
        <v>7499</v>
      </c>
      <c r="B7500">
        <v>25606.288</v>
      </c>
      <c r="C7500">
        <v>3983.4830000000002</v>
      </c>
      <c r="D7500">
        <v>6816.5737499999996</v>
      </c>
      <c r="E7500">
        <v>3002.5715</v>
      </c>
      <c r="F7500">
        <v>802.88774999999998</v>
      </c>
      <c r="G7500">
        <v>2397.2069999999999</v>
      </c>
      <c r="H7500">
        <v>1038.489</v>
      </c>
      <c r="I7500">
        <f t="shared" si="117"/>
        <v>43647.500000000007</v>
      </c>
    </row>
    <row r="7501" spans="1:9" x14ac:dyDescent="0.25">
      <c r="A7501">
        <v>7500</v>
      </c>
      <c r="B7501">
        <v>25867.97625</v>
      </c>
      <c r="C7501">
        <v>3870.43</v>
      </c>
      <c r="D7501">
        <v>6589.3090000000002</v>
      </c>
      <c r="E7501">
        <v>3070.4762500000002</v>
      </c>
      <c r="F7501">
        <v>774.58775000000003</v>
      </c>
      <c r="G7501">
        <v>2385.3292499999998</v>
      </c>
      <c r="H7501">
        <v>1017.64125</v>
      </c>
      <c r="I7501">
        <f t="shared" si="117"/>
        <v>43575.749750000003</v>
      </c>
    </row>
    <row r="7502" spans="1:9" x14ac:dyDescent="0.25">
      <c r="A7502">
        <v>7501</v>
      </c>
      <c r="B7502">
        <v>24570.937999999998</v>
      </c>
      <c r="C7502">
        <v>3602.5002500000001</v>
      </c>
      <c r="D7502">
        <v>6284.3542500000003</v>
      </c>
      <c r="E7502">
        <v>3082.2132499999998</v>
      </c>
      <c r="F7502">
        <v>712.423</v>
      </c>
      <c r="G7502">
        <v>2248.5587500000001</v>
      </c>
      <c r="H7502">
        <v>1025.76225</v>
      </c>
      <c r="I7502">
        <f t="shared" si="117"/>
        <v>41526.749750000003</v>
      </c>
    </row>
    <row r="7503" spans="1:9" x14ac:dyDescent="0.25">
      <c r="A7503">
        <v>7502</v>
      </c>
      <c r="B7503">
        <v>24123.571250000001</v>
      </c>
      <c r="C7503">
        <v>3287.0520000000001</v>
      </c>
      <c r="D7503">
        <v>5931.0950000000003</v>
      </c>
      <c r="E7503">
        <v>3102.8625000000002</v>
      </c>
      <c r="F7503">
        <v>809.35374999999999</v>
      </c>
      <c r="G7503">
        <v>2451.2172500000001</v>
      </c>
      <c r="H7503">
        <v>1045.34825</v>
      </c>
      <c r="I7503">
        <f t="shared" si="117"/>
        <v>40750.500000000007</v>
      </c>
    </row>
    <row r="7504" spans="1:9" x14ac:dyDescent="0.25">
      <c r="A7504">
        <v>7503</v>
      </c>
      <c r="B7504">
        <v>25689.360250000002</v>
      </c>
      <c r="C7504">
        <v>3457.5704999999998</v>
      </c>
      <c r="D7504">
        <v>6261.0052500000002</v>
      </c>
      <c r="E7504">
        <v>2968.84825</v>
      </c>
      <c r="F7504">
        <v>784.59725000000003</v>
      </c>
      <c r="G7504">
        <v>2332.2395000000001</v>
      </c>
      <c r="H7504">
        <v>975.87950000000001</v>
      </c>
      <c r="I7504">
        <f t="shared" si="117"/>
        <v>42469.500500000009</v>
      </c>
    </row>
    <row r="7505" spans="1:9" x14ac:dyDescent="0.25">
      <c r="A7505">
        <v>7504</v>
      </c>
      <c r="B7505">
        <v>25887.96875</v>
      </c>
      <c r="C7505">
        <v>3631.7710000000002</v>
      </c>
      <c r="D7505">
        <v>6707.0479999999998</v>
      </c>
      <c r="E7505">
        <v>2849.5062499999999</v>
      </c>
      <c r="F7505">
        <v>853.27075000000002</v>
      </c>
      <c r="G7505">
        <v>2464.6872499999999</v>
      </c>
      <c r="H7505">
        <v>958.24824999999998</v>
      </c>
      <c r="I7505">
        <f t="shared" si="117"/>
        <v>43352.500250000005</v>
      </c>
    </row>
    <row r="7506" spans="1:9" x14ac:dyDescent="0.25">
      <c r="A7506">
        <v>7505</v>
      </c>
      <c r="B7506">
        <v>26331.757249999999</v>
      </c>
      <c r="C7506">
        <v>3770.6039999999998</v>
      </c>
      <c r="D7506">
        <v>6749.0377500000004</v>
      </c>
      <c r="E7506">
        <v>2917.38375</v>
      </c>
      <c r="F7506">
        <v>716.18049999999994</v>
      </c>
      <c r="G7506">
        <v>2271.8229999999999</v>
      </c>
      <c r="H7506">
        <v>979.46349999999995</v>
      </c>
      <c r="I7506">
        <f t="shared" si="117"/>
        <v>43736.249749999995</v>
      </c>
    </row>
    <row r="7507" spans="1:9" x14ac:dyDescent="0.25">
      <c r="A7507">
        <v>7506</v>
      </c>
      <c r="B7507">
        <v>26489.59575</v>
      </c>
      <c r="C7507">
        <v>3852.1657500000001</v>
      </c>
      <c r="D7507">
        <v>7087.1442499999994</v>
      </c>
      <c r="E7507">
        <v>3086.9102499999999</v>
      </c>
      <c r="F7507">
        <v>785.26125000000002</v>
      </c>
      <c r="G7507">
        <v>2383.7314999999999</v>
      </c>
      <c r="H7507">
        <v>1023.44075</v>
      </c>
      <c r="I7507">
        <f t="shared" si="117"/>
        <v>44708.249500000005</v>
      </c>
    </row>
    <row r="7508" spans="1:9" x14ac:dyDescent="0.25">
      <c r="A7508">
        <v>7507</v>
      </c>
      <c r="B7508">
        <v>25462.794999999998</v>
      </c>
      <c r="C7508">
        <v>3759.16975</v>
      </c>
      <c r="D7508">
        <v>7129.415</v>
      </c>
      <c r="E7508">
        <v>3018.2867500000002</v>
      </c>
      <c r="F7508">
        <v>823.71500000000003</v>
      </c>
      <c r="G7508">
        <v>2422.0315000000001</v>
      </c>
      <c r="H7508">
        <v>1052.0862500000001</v>
      </c>
      <c r="I7508">
        <f t="shared" si="117"/>
        <v>43667.499249999993</v>
      </c>
    </row>
    <row r="7509" spans="1:9" x14ac:dyDescent="0.25">
      <c r="A7509">
        <v>7508</v>
      </c>
      <c r="B7509">
        <v>24874.30575</v>
      </c>
      <c r="C7509">
        <v>3671.2165</v>
      </c>
      <c r="D7509">
        <v>7208.5067499999996</v>
      </c>
      <c r="E7509">
        <v>3012.9989999999998</v>
      </c>
      <c r="F7509">
        <v>844.82625000000007</v>
      </c>
      <c r="G7509">
        <v>2452.8542499999999</v>
      </c>
      <c r="H7509">
        <v>1063.0409999999999</v>
      </c>
      <c r="I7509">
        <f t="shared" si="117"/>
        <v>43127.749499999984</v>
      </c>
    </row>
    <row r="7510" spans="1:9" x14ac:dyDescent="0.25">
      <c r="A7510">
        <v>7509</v>
      </c>
      <c r="B7510">
        <v>23270.862499999999</v>
      </c>
      <c r="C7510">
        <v>3426.7872499999999</v>
      </c>
      <c r="D7510">
        <v>6882.2790000000005</v>
      </c>
      <c r="E7510">
        <v>2909.8262500000001</v>
      </c>
      <c r="F7510">
        <v>810.59625000000005</v>
      </c>
      <c r="G7510">
        <v>2350.2345</v>
      </c>
      <c r="H7510">
        <v>1042.6645000000001</v>
      </c>
      <c r="I7510">
        <f t="shared" si="117"/>
        <v>40693.250249999997</v>
      </c>
    </row>
    <row r="7511" spans="1:9" x14ac:dyDescent="0.25">
      <c r="A7511">
        <v>7510</v>
      </c>
      <c r="B7511">
        <v>21384.921249999999</v>
      </c>
      <c r="C7511">
        <v>3074.6647499999999</v>
      </c>
      <c r="D7511">
        <v>6240.32125</v>
      </c>
      <c r="E7511">
        <v>2620.6177499999999</v>
      </c>
      <c r="F7511">
        <v>713.75649999999996</v>
      </c>
      <c r="G7511">
        <v>2169.9079999999999</v>
      </c>
      <c r="H7511">
        <v>975.31100000000004</v>
      </c>
      <c r="I7511">
        <f t="shared" si="117"/>
        <v>37179.500500000009</v>
      </c>
    </row>
    <row r="7512" spans="1:9" x14ac:dyDescent="0.25">
      <c r="A7512">
        <v>7511</v>
      </c>
      <c r="B7512">
        <v>18995.589749999999</v>
      </c>
      <c r="C7512">
        <v>2762.2132499999998</v>
      </c>
      <c r="D7512">
        <v>5540.1887500000003</v>
      </c>
      <c r="E7512">
        <v>2449.4569999999999</v>
      </c>
      <c r="F7512">
        <v>603.79525000000001</v>
      </c>
      <c r="G7512">
        <v>2026.7952499999999</v>
      </c>
      <c r="H7512">
        <v>893.21074999999996</v>
      </c>
      <c r="I7512">
        <f t="shared" si="117"/>
        <v>33271.25</v>
      </c>
    </row>
    <row r="7513" spans="1:9" x14ac:dyDescent="0.25">
      <c r="A7513">
        <v>7512</v>
      </c>
      <c r="B7513">
        <v>17235.901249999999</v>
      </c>
      <c r="C7513">
        <v>2478.59375</v>
      </c>
      <c r="D7513">
        <v>4992.02225</v>
      </c>
      <c r="E7513">
        <v>2220.203</v>
      </c>
      <c r="F7513">
        <v>520.24549999999999</v>
      </c>
      <c r="G7513">
        <v>1841.4849999999999</v>
      </c>
      <c r="H7513">
        <v>812.04925000000003</v>
      </c>
      <c r="I7513">
        <f t="shared" si="117"/>
        <v>30100.5</v>
      </c>
    </row>
    <row r="7514" spans="1:9" x14ac:dyDescent="0.25">
      <c r="A7514">
        <v>7513</v>
      </c>
      <c r="B7514">
        <v>15608.84475</v>
      </c>
      <c r="C7514">
        <v>2264.05575</v>
      </c>
      <c r="D7514">
        <v>4601.1492500000004</v>
      </c>
      <c r="E7514">
        <v>1894.9449999999999</v>
      </c>
      <c r="F7514">
        <v>455.43374999999997</v>
      </c>
      <c r="G7514">
        <v>1677.06575</v>
      </c>
      <c r="H7514">
        <v>749.75549999999998</v>
      </c>
      <c r="I7514">
        <f t="shared" si="117"/>
        <v>27251.249749999999</v>
      </c>
    </row>
    <row r="7515" spans="1:9" x14ac:dyDescent="0.25">
      <c r="A7515">
        <v>7514</v>
      </c>
      <c r="B7515">
        <v>14661.364250000001</v>
      </c>
      <c r="C7515">
        <v>2170.6379999999999</v>
      </c>
      <c r="D7515">
        <v>4359.5304999999998</v>
      </c>
      <c r="E7515">
        <v>1689.0432499999999</v>
      </c>
      <c r="F7515">
        <v>449.34375</v>
      </c>
      <c r="G7515">
        <v>1588.2539999999999</v>
      </c>
      <c r="H7515">
        <v>710.32650000000001</v>
      </c>
      <c r="I7515">
        <f t="shared" si="117"/>
        <v>25628.500250000001</v>
      </c>
    </row>
    <row r="7516" spans="1:9" x14ac:dyDescent="0.25">
      <c r="A7516">
        <v>7515</v>
      </c>
      <c r="B7516">
        <v>14186.154</v>
      </c>
      <c r="C7516">
        <v>2109.6669999999999</v>
      </c>
      <c r="D7516">
        <v>4170.2060000000001</v>
      </c>
      <c r="E7516">
        <v>1679.048</v>
      </c>
      <c r="F7516">
        <v>440.93374999999997</v>
      </c>
      <c r="G7516">
        <v>1568.19625</v>
      </c>
      <c r="H7516">
        <v>697.79499999999996</v>
      </c>
      <c r="I7516">
        <f t="shared" si="117"/>
        <v>24852</v>
      </c>
    </row>
    <row r="7517" spans="1:9" x14ac:dyDescent="0.25">
      <c r="A7517">
        <v>7516</v>
      </c>
      <c r="B7517">
        <v>14206.852999999999</v>
      </c>
      <c r="C7517">
        <v>2054.3732500000001</v>
      </c>
      <c r="D7517">
        <v>4088.8249999999998</v>
      </c>
      <c r="E7517">
        <v>1670.7325000000001</v>
      </c>
      <c r="F7517">
        <v>435.28</v>
      </c>
      <c r="G7517">
        <v>1551.271</v>
      </c>
      <c r="H7517">
        <v>696.16525000000001</v>
      </c>
      <c r="I7517">
        <f t="shared" si="117"/>
        <v>24703.5</v>
      </c>
    </row>
    <row r="7518" spans="1:9" x14ac:dyDescent="0.25">
      <c r="A7518">
        <v>7517</v>
      </c>
      <c r="B7518">
        <v>14337.48875</v>
      </c>
      <c r="C7518">
        <v>2106.5672500000001</v>
      </c>
      <c r="D7518">
        <v>4174.5462500000003</v>
      </c>
      <c r="E7518">
        <v>1564.7637500000001</v>
      </c>
      <c r="F7518">
        <v>443.70150000000001</v>
      </c>
      <c r="G7518">
        <v>1576.39175</v>
      </c>
      <c r="H7518">
        <v>705.29049999999995</v>
      </c>
      <c r="I7518">
        <f t="shared" si="117"/>
        <v>24908.749749999999</v>
      </c>
    </row>
    <row r="7519" spans="1:9" x14ac:dyDescent="0.25">
      <c r="A7519">
        <v>7518</v>
      </c>
      <c r="B7519">
        <v>15549.1695</v>
      </c>
      <c r="C7519">
        <v>2216.33725</v>
      </c>
      <c r="D7519">
        <v>4474.0557500000004</v>
      </c>
      <c r="E7519">
        <v>1689.4459999999999</v>
      </c>
      <c r="F7519">
        <v>474.44725</v>
      </c>
      <c r="G7519">
        <v>1674.6320000000001</v>
      </c>
      <c r="H7519">
        <v>739.66174999999998</v>
      </c>
      <c r="I7519">
        <f t="shared" si="117"/>
        <v>26817.749500000002</v>
      </c>
    </row>
    <row r="7520" spans="1:9" x14ac:dyDescent="0.25">
      <c r="A7520">
        <v>7519</v>
      </c>
      <c r="B7520">
        <v>19349.633999999998</v>
      </c>
      <c r="C7520">
        <v>2683.68525</v>
      </c>
      <c r="D7520">
        <v>5157.8885</v>
      </c>
      <c r="E7520">
        <v>1934.9939999999999</v>
      </c>
      <c r="F7520">
        <v>597.16274999999996</v>
      </c>
      <c r="G7520">
        <v>1872.7665</v>
      </c>
      <c r="H7520">
        <v>834.61900000000003</v>
      </c>
      <c r="I7520">
        <f t="shared" si="117"/>
        <v>32430.749999999996</v>
      </c>
    </row>
    <row r="7521" spans="1:9" x14ac:dyDescent="0.25">
      <c r="A7521">
        <v>7520</v>
      </c>
      <c r="B7521">
        <v>22945.898249999998</v>
      </c>
      <c r="C7521">
        <v>3110.8305</v>
      </c>
      <c r="D7521">
        <v>5851.2592500000001</v>
      </c>
      <c r="E7521">
        <v>2163.2672499999999</v>
      </c>
      <c r="F7521">
        <v>730.45600000000002</v>
      </c>
      <c r="G7521">
        <v>2095.1640000000002</v>
      </c>
      <c r="H7521">
        <v>934.12474999999995</v>
      </c>
      <c r="I7521">
        <f t="shared" si="117"/>
        <v>37830.999999999993</v>
      </c>
    </row>
    <row r="7522" spans="1:9" x14ac:dyDescent="0.25">
      <c r="A7522">
        <v>7521</v>
      </c>
      <c r="B7522">
        <v>25092.209750000002</v>
      </c>
      <c r="C7522">
        <v>3539.9182500000002</v>
      </c>
      <c r="D7522">
        <v>6435.5495000000001</v>
      </c>
      <c r="E7522">
        <v>2377.9414999999999</v>
      </c>
      <c r="F7522">
        <v>971.75324999999998</v>
      </c>
      <c r="G7522">
        <v>2424.1142500000001</v>
      </c>
      <c r="H7522">
        <v>997.51350000000002</v>
      </c>
      <c r="I7522">
        <f t="shared" si="117"/>
        <v>41839</v>
      </c>
    </row>
    <row r="7523" spans="1:9" x14ac:dyDescent="0.25">
      <c r="A7523">
        <v>7522</v>
      </c>
      <c r="B7523">
        <v>25737.28875</v>
      </c>
      <c r="C7523">
        <v>3844.1277500000001</v>
      </c>
      <c r="D7523">
        <v>6686.1215000000002</v>
      </c>
      <c r="E7523">
        <v>2794.8679999999999</v>
      </c>
      <c r="F7523">
        <v>1041.0722499999999</v>
      </c>
      <c r="G7523">
        <v>2451.6129999999998</v>
      </c>
      <c r="H7523">
        <v>992.40824999999995</v>
      </c>
      <c r="I7523">
        <f t="shared" si="117"/>
        <v>43547.499499999998</v>
      </c>
    </row>
    <row r="7524" spans="1:9" x14ac:dyDescent="0.25">
      <c r="A7524">
        <v>7523</v>
      </c>
      <c r="B7524">
        <v>25465.642500000002</v>
      </c>
      <c r="C7524">
        <v>3854.0962500000001</v>
      </c>
      <c r="D7524">
        <v>6628.2150000000001</v>
      </c>
      <c r="E7524">
        <v>2684.4312500000001</v>
      </c>
      <c r="F7524">
        <v>1075.12175</v>
      </c>
      <c r="G7524">
        <v>2566.6745000000001</v>
      </c>
      <c r="H7524">
        <v>1008.319</v>
      </c>
      <c r="I7524">
        <f t="shared" si="117"/>
        <v>43282.500250000005</v>
      </c>
    </row>
    <row r="7525" spans="1:9" x14ac:dyDescent="0.25">
      <c r="A7525">
        <v>7524</v>
      </c>
      <c r="B7525">
        <v>24684.530999999999</v>
      </c>
      <c r="C7525">
        <v>4018.0715</v>
      </c>
      <c r="D7525">
        <v>6579.40625</v>
      </c>
      <c r="E7525">
        <v>2335.4470000000001</v>
      </c>
      <c r="F7525">
        <v>1004.47725</v>
      </c>
      <c r="G7525">
        <v>2353.7514999999999</v>
      </c>
      <c r="H7525">
        <v>980.81574999999998</v>
      </c>
      <c r="I7525">
        <f t="shared" si="117"/>
        <v>41956.500250000005</v>
      </c>
    </row>
    <row r="7526" spans="1:9" x14ac:dyDescent="0.25">
      <c r="A7526">
        <v>7525</v>
      </c>
      <c r="B7526">
        <v>23002.040499999999</v>
      </c>
      <c r="C7526">
        <v>3641.154</v>
      </c>
      <c r="D7526">
        <v>6302.5202499999996</v>
      </c>
      <c r="E7526">
        <v>2259.4967499999998</v>
      </c>
      <c r="F7526">
        <v>959.529</v>
      </c>
      <c r="G7526">
        <v>2355.6529999999998</v>
      </c>
      <c r="H7526">
        <v>994.85599999999999</v>
      </c>
      <c r="I7526">
        <f t="shared" si="117"/>
        <v>39515.249499999998</v>
      </c>
    </row>
    <row r="7527" spans="1:9" x14ac:dyDescent="0.25">
      <c r="A7527">
        <v>7526</v>
      </c>
      <c r="B7527">
        <v>22826.400000000001</v>
      </c>
      <c r="C7527">
        <v>3360.8667500000001</v>
      </c>
      <c r="D7527">
        <v>6065.42</v>
      </c>
      <c r="E7527">
        <v>2468.0017499999999</v>
      </c>
      <c r="F7527">
        <v>869.58375000000001</v>
      </c>
      <c r="G7527">
        <v>2188.0297500000001</v>
      </c>
      <c r="H7527">
        <v>1061.44775</v>
      </c>
      <c r="I7527">
        <f t="shared" si="117"/>
        <v>38839.749750000003</v>
      </c>
    </row>
    <row r="7528" spans="1:9" x14ac:dyDescent="0.25">
      <c r="A7528">
        <v>7527</v>
      </c>
      <c r="B7528">
        <v>23959.088</v>
      </c>
      <c r="C7528">
        <v>3470.0565000000001</v>
      </c>
      <c r="D7528">
        <v>6253.87925</v>
      </c>
      <c r="E7528">
        <v>2334.33</v>
      </c>
      <c r="F7528">
        <v>875.33875</v>
      </c>
      <c r="G7528">
        <v>2306.3254999999999</v>
      </c>
      <c r="H7528">
        <v>1011.482</v>
      </c>
      <c r="I7528">
        <f t="shared" si="117"/>
        <v>40210.5</v>
      </c>
    </row>
    <row r="7529" spans="1:9" x14ac:dyDescent="0.25">
      <c r="A7529">
        <v>7528</v>
      </c>
      <c r="B7529">
        <v>24358.888999999999</v>
      </c>
      <c r="C7529">
        <v>3584.9202500000001</v>
      </c>
      <c r="D7529">
        <v>6420.4702500000003</v>
      </c>
      <c r="E7529">
        <v>2471.8274999999999</v>
      </c>
      <c r="F7529">
        <v>799.25625000000002</v>
      </c>
      <c r="G7529">
        <v>2316.39075</v>
      </c>
      <c r="H7529">
        <v>1006.2465</v>
      </c>
      <c r="I7529">
        <f t="shared" si="117"/>
        <v>40958.000499999995</v>
      </c>
    </row>
    <row r="7530" spans="1:9" x14ac:dyDescent="0.25">
      <c r="A7530">
        <v>7529</v>
      </c>
      <c r="B7530">
        <v>24296.569500000001</v>
      </c>
      <c r="C7530">
        <v>3651.2060000000001</v>
      </c>
      <c r="D7530">
        <v>6559.3547500000004</v>
      </c>
      <c r="E7530">
        <v>2660.268</v>
      </c>
      <c r="F7530">
        <v>758.57974999999999</v>
      </c>
      <c r="G7530">
        <v>2335.0165000000002</v>
      </c>
      <c r="H7530">
        <v>1000.506</v>
      </c>
      <c r="I7530">
        <f t="shared" si="117"/>
        <v>41261.500499999995</v>
      </c>
    </row>
    <row r="7531" spans="1:9" x14ac:dyDescent="0.25">
      <c r="A7531">
        <v>7530</v>
      </c>
      <c r="B7531">
        <v>24959.749</v>
      </c>
      <c r="C7531">
        <v>3654.2420000000002</v>
      </c>
      <c r="D7531">
        <v>6761.7809999999999</v>
      </c>
      <c r="E7531">
        <v>2837.35</v>
      </c>
      <c r="F7531">
        <v>832.61850000000004</v>
      </c>
      <c r="G7531">
        <v>2484.8564999999999</v>
      </c>
      <c r="H7531">
        <v>1027.6522500000001</v>
      </c>
      <c r="I7531">
        <f t="shared" si="117"/>
        <v>42558.249250000001</v>
      </c>
    </row>
    <row r="7532" spans="1:9" x14ac:dyDescent="0.25">
      <c r="A7532">
        <v>7531</v>
      </c>
      <c r="B7532">
        <v>24406.18275</v>
      </c>
      <c r="C7532">
        <v>3566.74</v>
      </c>
      <c r="D7532">
        <v>6888.85275</v>
      </c>
      <c r="E7532">
        <v>2768.6392500000002</v>
      </c>
      <c r="F7532">
        <v>872.88549999999998</v>
      </c>
      <c r="G7532">
        <v>2517.317</v>
      </c>
      <c r="H7532">
        <v>1059.8822500000001</v>
      </c>
      <c r="I7532">
        <f t="shared" si="117"/>
        <v>42080.499499999998</v>
      </c>
    </row>
    <row r="7533" spans="1:9" x14ac:dyDescent="0.25">
      <c r="A7533">
        <v>7532</v>
      </c>
      <c r="B7533">
        <v>23952.952499999999</v>
      </c>
      <c r="C7533">
        <v>3521.0072500000001</v>
      </c>
      <c r="D7533">
        <v>6989.6177499999994</v>
      </c>
      <c r="E7533">
        <v>2713.3105</v>
      </c>
      <c r="F7533">
        <v>854.82774999999992</v>
      </c>
      <c r="G7533">
        <v>2500.0610000000001</v>
      </c>
      <c r="H7533">
        <v>1075.4727499999999</v>
      </c>
      <c r="I7533">
        <f t="shared" si="117"/>
        <v>41607.249499999998</v>
      </c>
    </row>
    <row r="7534" spans="1:9" x14ac:dyDescent="0.25">
      <c r="A7534">
        <v>7533</v>
      </c>
      <c r="B7534">
        <v>22374.60225</v>
      </c>
      <c r="C7534">
        <v>3253.8609999999999</v>
      </c>
      <c r="D7534">
        <v>6575.2582499999999</v>
      </c>
      <c r="E7534">
        <v>2799.9585000000002</v>
      </c>
      <c r="F7534">
        <v>770.45274999999992</v>
      </c>
      <c r="G7534">
        <v>2404.6419999999998</v>
      </c>
      <c r="H7534">
        <v>1056.22525</v>
      </c>
      <c r="I7534">
        <f t="shared" si="117"/>
        <v>39235</v>
      </c>
    </row>
    <row r="7535" spans="1:9" x14ac:dyDescent="0.25">
      <c r="A7535">
        <v>7534</v>
      </c>
      <c r="B7535">
        <v>20464.981500000002</v>
      </c>
      <c r="C7535">
        <v>3000.3924999999999</v>
      </c>
      <c r="D7535">
        <v>5946.3002500000002</v>
      </c>
      <c r="E7535">
        <v>2610.8887500000001</v>
      </c>
      <c r="F7535">
        <v>703.75924999999995</v>
      </c>
      <c r="G7535">
        <v>2244.87075</v>
      </c>
      <c r="H7535">
        <v>981.05700000000002</v>
      </c>
      <c r="I7535">
        <f t="shared" si="117"/>
        <v>35952.25</v>
      </c>
    </row>
    <row r="7536" spans="1:9" x14ac:dyDescent="0.25">
      <c r="A7536">
        <v>7535</v>
      </c>
      <c r="B7536">
        <v>18413.947</v>
      </c>
      <c r="C7536">
        <v>2761.5672500000001</v>
      </c>
      <c r="D7536">
        <v>5418.50875</v>
      </c>
      <c r="E7536">
        <v>2378.8507500000001</v>
      </c>
      <c r="F7536">
        <v>652.50850000000003</v>
      </c>
      <c r="G7536">
        <v>2103.4902499999998</v>
      </c>
      <c r="H7536">
        <v>907.37750000000005</v>
      </c>
      <c r="I7536">
        <f t="shared" si="117"/>
        <v>32636.25</v>
      </c>
    </row>
    <row r="7537" spans="1:9" x14ac:dyDescent="0.25">
      <c r="A7537">
        <v>7536</v>
      </c>
      <c r="B7537">
        <v>16722.870500000001</v>
      </c>
      <c r="C7537">
        <v>2531.8367499999999</v>
      </c>
      <c r="D7537">
        <v>5149.1012499999997</v>
      </c>
      <c r="E7537">
        <v>2006.90525</v>
      </c>
      <c r="F7537">
        <v>612.41599999999994</v>
      </c>
      <c r="G7537">
        <v>1926.3832500000001</v>
      </c>
      <c r="H7537">
        <v>850.98699999999997</v>
      </c>
      <c r="I7537">
        <f t="shared" si="117"/>
        <v>29800.5</v>
      </c>
    </row>
    <row r="7538" spans="1:9" x14ac:dyDescent="0.25">
      <c r="A7538">
        <v>7537</v>
      </c>
      <c r="B7538">
        <v>15258.634</v>
      </c>
      <c r="C7538">
        <v>2399.1082500000002</v>
      </c>
      <c r="D7538">
        <v>4774.3362500000003</v>
      </c>
      <c r="E7538">
        <v>1720.1252500000001</v>
      </c>
      <c r="F7538">
        <v>588.25625000000002</v>
      </c>
      <c r="G7538">
        <v>1756.12375</v>
      </c>
      <c r="H7538">
        <v>801.91525000000001</v>
      </c>
      <c r="I7538">
        <f t="shared" si="117"/>
        <v>27298.498999999996</v>
      </c>
    </row>
    <row r="7539" spans="1:9" x14ac:dyDescent="0.25">
      <c r="A7539">
        <v>7538</v>
      </c>
      <c r="B7539">
        <v>14557.602999999999</v>
      </c>
      <c r="C7539">
        <v>2338.4830000000002</v>
      </c>
      <c r="D7539">
        <v>4508.1452499999996</v>
      </c>
      <c r="E7539">
        <v>1572.7705000000001</v>
      </c>
      <c r="F7539">
        <v>538.06325000000004</v>
      </c>
      <c r="G7539">
        <v>1662.5319999999999</v>
      </c>
      <c r="H7539">
        <v>764.15300000000002</v>
      </c>
      <c r="I7539">
        <f t="shared" si="117"/>
        <v>25941.749999999993</v>
      </c>
    </row>
    <row r="7540" spans="1:9" x14ac:dyDescent="0.25">
      <c r="A7540">
        <v>7539</v>
      </c>
      <c r="B7540">
        <v>13921.830250000001</v>
      </c>
      <c r="C7540">
        <v>2268.1482500000002</v>
      </c>
      <c r="D7540">
        <v>4324.6435000000001</v>
      </c>
      <c r="E7540">
        <v>1530.0854999999999</v>
      </c>
      <c r="F7540">
        <v>492.34825000000001</v>
      </c>
      <c r="G7540">
        <v>1603.5454999999999</v>
      </c>
      <c r="H7540">
        <v>748.64850000000001</v>
      </c>
      <c r="I7540">
        <f t="shared" si="117"/>
        <v>24889.249750000003</v>
      </c>
    </row>
    <row r="7541" spans="1:9" x14ac:dyDescent="0.25">
      <c r="A7541">
        <v>7540</v>
      </c>
      <c r="B7541">
        <v>13668.802</v>
      </c>
      <c r="C7541">
        <v>2275.0697500000001</v>
      </c>
      <c r="D7541">
        <v>4244.7747499999996</v>
      </c>
      <c r="E7541">
        <v>1434.04675</v>
      </c>
      <c r="F7541">
        <v>483.661</v>
      </c>
      <c r="G7541">
        <v>1590.7917500000001</v>
      </c>
      <c r="H7541">
        <v>739.85400000000004</v>
      </c>
      <c r="I7541">
        <f t="shared" si="117"/>
        <v>24437</v>
      </c>
    </row>
    <row r="7542" spans="1:9" x14ac:dyDescent="0.25">
      <c r="A7542">
        <v>7541</v>
      </c>
      <c r="B7542">
        <v>13708.056500000001</v>
      </c>
      <c r="C7542">
        <v>2203.1455000000001</v>
      </c>
      <c r="D7542">
        <v>4015.5342500000002</v>
      </c>
      <c r="E7542">
        <v>1684.4825000000001</v>
      </c>
      <c r="F7542">
        <v>498.99324999999999</v>
      </c>
      <c r="G7542">
        <v>1601.9772499999999</v>
      </c>
      <c r="H7542">
        <v>739.06100000000004</v>
      </c>
      <c r="I7542">
        <f t="shared" si="117"/>
        <v>24451.250250000001</v>
      </c>
    </row>
    <row r="7543" spans="1:9" x14ac:dyDescent="0.25">
      <c r="A7543">
        <v>7542</v>
      </c>
      <c r="B7543">
        <v>14120.348</v>
      </c>
      <c r="C7543">
        <v>2211.2042499999998</v>
      </c>
      <c r="D7543">
        <v>4113.8942499999994</v>
      </c>
      <c r="E7543">
        <v>1800.65</v>
      </c>
      <c r="F7543">
        <v>484.29050000000001</v>
      </c>
      <c r="G7543">
        <v>1649.0284999999999</v>
      </c>
      <c r="H7543">
        <v>757.08474999999999</v>
      </c>
      <c r="I7543">
        <f t="shared" si="117"/>
        <v>25136.500249999997</v>
      </c>
    </row>
    <row r="7544" spans="1:9" x14ac:dyDescent="0.25">
      <c r="A7544">
        <v>7543</v>
      </c>
      <c r="B7544">
        <v>15390.76225</v>
      </c>
      <c r="C7544">
        <v>2345.1550000000002</v>
      </c>
      <c r="D7544">
        <v>4353.9937499999996</v>
      </c>
      <c r="E7544">
        <v>1956.2874999999999</v>
      </c>
      <c r="F7544">
        <v>488.47424999999998</v>
      </c>
      <c r="G7544">
        <v>1729.3409999999999</v>
      </c>
      <c r="H7544">
        <v>804.48649999999998</v>
      </c>
      <c r="I7544">
        <f t="shared" si="117"/>
        <v>27068.500249999997</v>
      </c>
    </row>
    <row r="7545" spans="1:9" x14ac:dyDescent="0.25">
      <c r="A7545">
        <v>7544</v>
      </c>
      <c r="B7545">
        <v>17091.2395</v>
      </c>
      <c r="C7545">
        <v>2538.181</v>
      </c>
      <c r="D7545">
        <v>4676.3722500000003</v>
      </c>
      <c r="E7545">
        <v>2189.6532499999998</v>
      </c>
      <c r="F7545">
        <v>559.41099999999994</v>
      </c>
      <c r="G7545">
        <v>1858.3007500000001</v>
      </c>
      <c r="H7545">
        <v>879.09225000000004</v>
      </c>
      <c r="I7545">
        <f t="shared" si="117"/>
        <v>29792.25</v>
      </c>
    </row>
    <row r="7546" spans="1:9" x14ac:dyDescent="0.25">
      <c r="A7546">
        <v>7545</v>
      </c>
      <c r="B7546">
        <v>18887.67625</v>
      </c>
      <c r="C7546">
        <v>2840.8612499999999</v>
      </c>
      <c r="D7546">
        <v>5368.0392499999998</v>
      </c>
      <c r="E7546">
        <v>2625.0527499999998</v>
      </c>
      <c r="F7546">
        <v>790.97624999999994</v>
      </c>
      <c r="G7546">
        <v>2310.6819999999998</v>
      </c>
      <c r="H7546">
        <v>1004.462</v>
      </c>
      <c r="I7546">
        <f t="shared" si="117"/>
        <v>33827.749749999995</v>
      </c>
    </row>
    <row r="7547" spans="1:9" x14ac:dyDescent="0.25">
      <c r="A7547">
        <v>7546</v>
      </c>
      <c r="B7547">
        <v>20200.65525</v>
      </c>
      <c r="C7547">
        <v>3055.4355</v>
      </c>
      <c r="D7547">
        <v>5848.4184999999998</v>
      </c>
      <c r="E7547">
        <v>2925.2982499999998</v>
      </c>
      <c r="F7547">
        <v>847.75874999999996</v>
      </c>
      <c r="G7547">
        <v>2353.9712500000001</v>
      </c>
      <c r="H7547">
        <v>1078.713</v>
      </c>
      <c r="I7547">
        <f t="shared" si="117"/>
        <v>36310.250500000002</v>
      </c>
    </row>
    <row r="7548" spans="1:9" x14ac:dyDescent="0.25">
      <c r="A7548">
        <v>7547</v>
      </c>
      <c r="B7548">
        <v>20128.772499999999</v>
      </c>
      <c r="C7548">
        <v>3125.9412499999999</v>
      </c>
      <c r="D7548">
        <v>5895.1705000000002</v>
      </c>
      <c r="E7548">
        <v>2874.0765000000001</v>
      </c>
      <c r="F7548">
        <v>825.61924999999997</v>
      </c>
      <c r="G7548">
        <v>2242.058</v>
      </c>
      <c r="H7548">
        <v>1072.3625</v>
      </c>
      <c r="I7548">
        <f t="shared" si="117"/>
        <v>36164.000500000002</v>
      </c>
    </row>
    <row r="7549" spans="1:9" x14ac:dyDescent="0.25">
      <c r="A7549">
        <v>7548</v>
      </c>
      <c r="B7549">
        <v>19862.120749999998</v>
      </c>
      <c r="C7549">
        <v>3062.9202500000001</v>
      </c>
      <c r="D7549">
        <v>5659.10275</v>
      </c>
      <c r="E7549">
        <v>2844.3462500000001</v>
      </c>
      <c r="F7549">
        <v>805.21974999999998</v>
      </c>
      <c r="G7549">
        <v>2150.8412499999999</v>
      </c>
      <c r="H7549">
        <v>1001.19875</v>
      </c>
      <c r="I7549">
        <f t="shared" si="117"/>
        <v>35385.749749999995</v>
      </c>
    </row>
    <row r="7550" spans="1:9" x14ac:dyDescent="0.25">
      <c r="A7550">
        <v>7549</v>
      </c>
      <c r="B7550">
        <v>18798.316750000002</v>
      </c>
      <c r="C7550">
        <v>2927.2062500000002</v>
      </c>
      <c r="D7550">
        <v>5557.9690000000001</v>
      </c>
      <c r="E7550">
        <v>2818.9839999999999</v>
      </c>
      <c r="F7550">
        <v>822.32674999999995</v>
      </c>
      <c r="G7550">
        <v>2231.9245000000001</v>
      </c>
      <c r="H7550">
        <v>895.27199999999993</v>
      </c>
      <c r="I7550">
        <f t="shared" si="117"/>
        <v>34051.999250000001</v>
      </c>
    </row>
    <row r="7551" spans="1:9" x14ac:dyDescent="0.25">
      <c r="A7551">
        <v>7550</v>
      </c>
      <c r="B7551">
        <v>17441.87875</v>
      </c>
      <c r="C7551">
        <v>2780.1152499999998</v>
      </c>
      <c r="D7551">
        <v>5522.0897500000001</v>
      </c>
      <c r="E7551">
        <v>2821.529</v>
      </c>
      <c r="F7551">
        <v>740.26975000000004</v>
      </c>
      <c r="G7551">
        <v>2157.1007500000001</v>
      </c>
      <c r="H7551">
        <v>922.01675</v>
      </c>
      <c r="I7551">
        <f t="shared" si="117"/>
        <v>32384.999999999996</v>
      </c>
    </row>
    <row r="7552" spans="1:9" x14ac:dyDescent="0.25">
      <c r="A7552">
        <v>7551</v>
      </c>
      <c r="B7552">
        <v>17154.356500000002</v>
      </c>
      <c r="C7552">
        <v>2696.0742500000001</v>
      </c>
      <c r="D7552">
        <v>5272.3087500000001</v>
      </c>
      <c r="E7552">
        <v>2651.6084999999998</v>
      </c>
      <c r="F7552">
        <v>698.45074999999997</v>
      </c>
      <c r="G7552">
        <v>2205.7652499999999</v>
      </c>
      <c r="H7552">
        <v>955.4357500000001</v>
      </c>
      <c r="I7552">
        <f t="shared" si="117"/>
        <v>31633.999750000003</v>
      </c>
    </row>
    <row r="7553" spans="1:9" x14ac:dyDescent="0.25">
      <c r="A7553">
        <v>7552</v>
      </c>
      <c r="B7553">
        <v>16693.495999999999</v>
      </c>
      <c r="C7553">
        <v>2750.29675</v>
      </c>
      <c r="D7553">
        <v>5292.1007499999996</v>
      </c>
      <c r="E7553">
        <v>2570.1347500000002</v>
      </c>
      <c r="F7553">
        <v>718.33349999999996</v>
      </c>
      <c r="G7553">
        <v>2317.163</v>
      </c>
      <c r="H7553">
        <v>906.22550000000001</v>
      </c>
      <c r="I7553">
        <f t="shared" si="117"/>
        <v>31247.750250000001</v>
      </c>
    </row>
    <row r="7554" spans="1:9" x14ac:dyDescent="0.25">
      <c r="A7554">
        <v>7553</v>
      </c>
      <c r="B7554">
        <v>17039.437750000001</v>
      </c>
      <c r="C7554">
        <v>2690.0239999999999</v>
      </c>
      <c r="D7554">
        <v>5321.9357500000006</v>
      </c>
      <c r="E7554">
        <v>2604.8607499999998</v>
      </c>
      <c r="F7554">
        <v>608.49624999999992</v>
      </c>
      <c r="G7554">
        <v>2167.4279999999999</v>
      </c>
      <c r="H7554">
        <v>902.56700000000001</v>
      </c>
      <c r="I7554">
        <f t="shared" si="117"/>
        <v>31334.749500000002</v>
      </c>
    </row>
    <row r="7555" spans="1:9" x14ac:dyDescent="0.25">
      <c r="A7555">
        <v>7554</v>
      </c>
      <c r="B7555">
        <v>19070.490249999999</v>
      </c>
      <c r="C7555">
        <v>2850.69625</v>
      </c>
      <c r="D7555">
        <v>5878.7690000000002</v>
      </c>
      <c r="E7555">
        <v>2870.3722499999999</v>
      </c>
      <c r="F7555">
        <v>624.08275000000003</v>
      </c>
      <c r="G7555">
        <v>2331.3207499999999</v>
      </c>
      <c r="H7555">
        <v>983.01850000000002</v>
      </c>
      <c r="I7555">
        <f t="shared" ref="I7555:I7618" si="118">SUM(B7555:H7555)</f>
        <v>34608.749750000003</v>
      </c>
    </row>
    <row r="7556" spans="1:9" x14ac:dyDescent="0.25">
      <c r="A7556">
        <v>7555</v>
      </c>
      <c r="B7556">
        <v>19632.377499999999</v>
      </c>
      <c r="C7556">
        <v>2938.3155000000002</v>
      </c>
      <c r="D7556">
        <v>6107.9955</v>
      </c>
      <c r="E7556">
        <v>2800.4922499999998</v>
      </c>
      <c r="F7556">
        <v>696.76424999999995</v>
      </c>
      <c r="G7556">
        <v>2366.3077499999999</v>
      </c>
      <c r="H7556">
        <v>1015.99725</v>
      </c>
      <c r="I7556">
        <f t="shared" si="118"/>
        <v>35558.25</v>
      </c>
    </row>
    <row r="7557" spans="1:9" x14ac:dyDescent="0.25">
      <c r="A7557">
        <v>7556</v>
      </c>
      <c r="B7557">
        <v>19654.60125</v>
      </c>
      <c r="C7557">
        <v>3002.7727500000001</v>
      </c>
      <c r="D7557">
        <v>6137.8767499999994</v>
      </c>
      <c r="E7557">
        <v>2718.0414999999998</v>
      </c>
      <c r="F7557">
        <v>746.87324999999998</v>
      </c>
      <c r="G7557">
        <v>2327.2727500000001</v>
      </c>
      <c r="H7557">
        <v>1018.81125</v>
      </c>
      <c r="I7557">
        <f t="shared" si="118"/>
        <v>35606.249499999998</v>
      </c>
    </row>
    <row r="7558" spans="1:9" x14ac:dyDescent="0.25">
      <c r="A7558">
        <v>7557</v>
      </c>
      <c r="B7558">
        <v>18495.41</v>
      </c>
      <c r="C7558">
        <v>2853.5569999999998</v>
      </c>
      <c r="D7558">
        <v>5835.77225</v>
      </c>
      <c r="E7558">
        <v>2681.15825</v>
      </c>
      <c r="F7558">
        <v>692.81899999999996</v>
      </c>
      <c r="G7558">
        <v>2241.6959999999999</v>
      </c>
      <c r="H7558">
        <v>990.83725000000004</v>
      </c>
      <c r="I7558">
        <f t="shared" si="118"/>
        <v>33791.249749999995</v>
      </c>
    </row>
    <row r="7559" spans="1:9" x14ac:dyDescent="0.25">
      <c r="A7559">
        <v>7558</v>
      </c>
      <c r="B7559">
        <v>17235.309249999998</v>
      </c>
      <c r="C7559">
        <v>2625.9780000000001</v>
      </c>
      <c r="D7559">
        <v>5375.41525</v>
      </c>
      <c r="E7559">
        <v>2526.5475000000001</v>
      </c>
      <c r="F7559">
        <v>606.41200000000003</v>
      </c>
      <c r="G7559">
        <v>2082.5985000000001</v>
      </c>
      <c r="H7559">
        <v>934.73925000000008</v>
      </c>
      <c r="I7559">
        <f t="shared" si="118"/>
        <v>31386.999749999999</v>
      </c>
    </row>
    <row r="7560" spans="1:9" x14ac:dyDescent="0.25">
      <c r="A7560">
        <v>7559</v>
      </c>
      <c r="B7560">
        <v>16104.898999999999</v>
      </c>
      <c r="C7560">
        <v>2469.03575</v>
      </c>
      <c r="D7560">
        <v>5045.4127500000004</v>
      </c>
      <c r="E7560">
        <v>2290.9845</v>
      </c>
      <c r="F7560">
        <v>556.64499999999998</v>
      </c>
      <c r="G7560">
        <v>1926.3567499999999</v>
      </c>
      <c r="H7560">
        <v>873.16599999999994</v>
      </c>
      <c r="I7560">
        <f t="shared" si="118"/>
        <v>29266.499749999999</v>
      </c>
    </row>
    <row r="7561" spans="1:9" x14ac:dyDescent="0.25">
      <c r="A7561">
        <v>7560</v>
      </c>
      <c r="B7561">
        <v>14825.54775</v>
      </c>
      <c r="C7561">
        <v>2291.1302500000002</v>
      </c>
      <c r="D7561">
        <v>4686.6914999999999</v>
      </c>
      <c r="E7561">
        <v>2055.1237500000002</v>
      </c>
      <c r="F7561">
        <v>533.10649999999998</v>
      </c>
      <c r="G7561">
        <v>1812.1659999999999</v>
      </c>
      <c r="H7561">
        <v>819.23450000000003</v>
      </c>
      <c r="I7561">
        <f t="shared" si="118"/>
        <v>27023.000250000001</v>
      </c>
    </row>
    <row r="7562" spans="1:9" x14ac:dyDescent="0.25">
      <c r="A7562">
        <v>7561</v>
      </c>
      <c r="B7562">
        <v>13393.848</v>
      </c>
      <c r="C7562">
        <v>2082.75875</v>
      </c>
      <c r="D7562">
        <v>4393.3635000000004</v>
      </c>
      <c r="E7562">
        <v>1842.3035</v>
      </c>
      <c r="F7562">
        <v>530.4872499999999</v>
      </c>
      <c r="G7562">
        <v>1660.1287500000001</v>
      </c>
      <c r="H7562">
        <v>772.86024999999995</v>
      </c>
      <c r="I7562">
        <f t="shared" si="118"/>
        <v>24675.75</v>
      </c>
    </row>
    <row r="7563" spans="1:9" x14ac:dyDescent="0.25">
      <c r="A7563">
        <v>7562</v>
      </c>
      <c r="B7563">
        <v>12412.74</v>
      </c>
      <c r="C7563">
        <v>1998.472</v>
      </c>
      <c r="D7563">
        <v>4075.5137500000001</v>
      </c>
      <c r="E7563">
        <v>1672.0319999999999</v>
      </c>
      <c r="F7563">
        <v>529.31550000000004</v>
      </c>
      <c r="G7563">
        <v>1595.4269999999999</v>
      </c>
      <c r="H7563">
        <v>741.25025000000005</v>
      </c>
      <c r="I7563">
        <f t="shared" si="118"/>
        <v>23024.750499999998</v>
      </c>
    </row>
    <row r="7564" spans="1:9" x14ac:dyDescent="0.25">
      <c r="A7564">
        <v>7563</v>
      </c>
      <c r="B7564">
        <v>11740.51</v>
      </c>
      <c r="C7564">
        <v>1930.5440000000001</v>
      </c>
      <c r="D7564">
        <v>3934.0954999999999</v>
      </c>
      <c r="E7564">
        <v>1558.29925</v>
      </c>
      <c r="F7564">
        <v>499.94324999999998</v>
      </c>
      <c r="G7564">
        <v>1540.4927499999999</v>
      </c>
      <c r="H7564">
        <v>705.61474999999996</v>
      </c>
      <c r="I7564">
        <f t="shared" si="118"/>
        <v>21909.499500000002</v>
      </c>
    </row>
    <row r="7565" spans="1:9" x14ac:dyDescent="0.25">
      <c r="A7565">
        <v>7564</v>
      </c>
      <c r="B7565">
        <v>11464.213750000001</v>
      </c>
      <c r="C7565">
        <v>1880.0252499999999</v>
      </c>
      <c r="D7565">
        <v>3856.1219999999998</v>
      </c>
      <c r="E7565">
        <v>1515.19325</v>
      </c>
      <c r="F7565">
        <v>496.68700000000001</v>
      </c>
      <c r="G7565">
        <v>1509.6769999999999</v>
      </c>
      <c r="H7565">
        <v>705.08199999999999</v>
      </c>
      <c r="I7565">
        <f t="shared" si="118"/>
        <v>21427.000250000001</v>
      </c>
    </row>
    <row r="7566" spans="1:9" x14ac:dyDescent="0.25">
      <c r="A7566">
        <v>7565</v>
      </c>
      <c r="B7566">
        <v>11444.191000000001</v>
      </c>
      <c r="C7566">
        <v>1842.42975</v>
      </c>
      <c r="D7566">
        <v>3751.92625</v>
      </c>
      <c r="E7566">
        <v>1562.489</v>
      </c>
      <c r="F7566">
        <v>505.25349999999997</v>
      </c>
      <c r="G7566">
        <v>1511.99575</v>
      </c>
      <c r="H7566">
        <v>710.21474999999998</v>
      </c>
      <c r="I7566">
        <f t="shared" si="118"/>
        <v>21328.5</v>
      </c>
    </row>
    <row r="7567" spans="1:9" x14ac:dyDescent="0.25">
      <c r="A7567">
        <v>7566</v>
      </c>
      <c r="B7567">
        <v>11936.8135</v>
      </c>
      <c r="C7567">
        <v>1916.83375</v>
      </c>
      <c r="D7567">
        <v>3745.4865</v>
      </c>
      <c r="E7567">
        <v>1664.7204999999999</v>
      </c>
      <c r="F7567">
        <v>506.2405</v>
      </c>
      <c r="G7567">
        <v>1537.125</v>
      </c>
      <c r="H7567">
        <v>723.77975000000004</v>
      </c>
      <c r="I7567">
        <f t="shared" si="118"/>
        <v>22030.999500000002</v>
      </c>
    </row>
    <row r="7568" spans="1:9" x14ac:dyDescent="0.25">
      <c r="A7568">
        <v>7567</v>
      </c>
      <c r="B7568">
        <v>12747.257250000001</v>
      </c>
      <c r="C7568">
        <v>1998.3434999999999</v>
      </c>
      <c r="D7568">
        <v>3878.5405000000001</v>
      </c>
      <c r="E7568">
        <v>1700.5975000000001</v>
      </c>
      <c r="F7568">
        <v>533.13175000000001</v>
      </c>
      <c r="G7568">
        <v>1578.001</v>
      </c>
      <c r="H7568">
        <v>761.62824999999998</v>
      </c>
      <c r="I7568">
        <f t="shared" si="118"/>
        <v>23197.499750000003</v>
      </c>
    </row>
    <row r="7569" spans="1:9" x14ac:dyDescent="0.25">
      <c r="A7569">
        <v>7568</v>
      </c>
      <c r="B7569">
        <v>13297.207</v>
      </c>
      <c r="C7569">
        <v>2082.0902500000002</v>
      </c>
      <c r="D7569">
        <v>4026.4090000000001</v>
      </c>
      <c r="E7569">
        <v>1707.9037499999999</v>
      </c>
      <c r="F7569">
        <v>553.35975000000008</v>
      </c>
      <c r="G7569">
        <v>1640.2672500000001</v>
      </c>
      <c r="H7569">
        <v>793.51250000000005</v>
      </c>
      <c r="I7569">
        <f t="shared" si="118"/>
        <v>24100.749500000002</v>
      </c>
    </row>
    <row r="7570" spans="1:9" x14ac:dyDescent="0.25">
      <c r="A7570">
        <v>7569</v>
      </c>
      <c r="B7570">
        <v>14286.34375</v>
      </c>
      <c r="C7570">
        <v>2196.63825</v>
      </c>
      <c r="D7570">
        <v>4308.6010000000006</v>
      </c>
      <c r="E7570">
        <v>1987.08725</v>
      </c>
      <c r="F7570">
        <v>609.53875000000005</v>
      </c>
      <c r="G7570">
        <v>2022.5907500000001</v>
      </c>
      <c r="H7570">
        <v>866.95050000000003</v>
      </c>
      <c r="I7570">
        <f t="shared" si="118"/>
        <v>26277.750249999997</v>
      </c>
    </row>
    <row r="7571" spans="1:9" x14ac:dyDescent="0.25">
      <c r="A7571">
        <v>7570</v>
      </c>
      <c r="B7571">
        <v>15213.866</v>
      </c>
      <c r="C7571">
        <v>2345.3032499999999</v>
      </c>
      <c r="D7571">
        <v>4661.4847499999996</v>
      </c>
      <c r="E7571">
        <v>2163.0522500000002</v>
      </c>
      <c r="F7571">
        <v>660.47325000000001</v>
      </c>
      <c r="G7571">
        <v>2251.0659999999998</v>
      </c>
      <c r="H7571">
        <v>930.255</v>
      </c>
      <c r="I7571">
        <f t="shared" si="118"/>
        <v>28225.500499999998</v>
      </c>
    </row>
    <row r="7572" spans="1:9" x14ac:dyDescent="0.25">
      <c r="A7572">
        <v>7571</v>
      </c>
      <c r="B7572">
        <v>16066.26525</v>
      </c>
      <c r="C7572">
        <v>2551.4767499999998</v>
      </c>
      <c r="D7572">
        <v>4989.0725000000002</v>
      </c>
      <c r="E7572">
        <v>2237.0884999999998</v>
      </c>
      <c r="F7572">
        <v>748.37525000000005</v>
      </c>
      <c r="G7572">
        <v>2258.8085000000001</v>
      </c>
      <c r="H7572">
        <v>1004.91275</v>
      </c>
      <c r="I7572">
        <f t="shared" si="118"/>
        <v>29855.999499999998</v>
      </c>
    </row>
    <row r="7573" spans="1:9" x14ac:dyDescent="0.25">
      <c r="A7573">
        <v>7572</v>
      </c>
      <c r="B7573">
        <v>16410.414499999999</v>
      </c>
      <c r="C7573">
        <v>2655.6677500000001</v>
      </c>
      <c r="D7573">
        <v>5232.8242499999997</v>
      </c>
      <c r="E7573">
        <v>2288.8429999999998</v>
      </c>
      <c r="F7573">
        <v>711.68600000000004</v>
      </c>
      <c r="G7573">
        <v>2002.643</v>
      </c>
      <c r="H7573">
        <v>996.92100000000005</v>
      </c>
      <c r="I7573">
        <f t="shared" si="118"/>
        <v>30298.999499999998</v>
      </c>
    </row>
    <row r="7574" spans="1:9" x14ac:dyDescent="0.25">
      <c r="A7574">
        <v>7573</v>
      </c>
      <c r="B7574">
        <v>16617.493999999999</v>
      </c>
      <c r="C7574">
        <v>2887.9250000000002</v>
      </c>
      <c r="D7574">
        <v>5802.2160000000003</v>
      </c>
      <c r="E7574">
        <v>2221.3567499999999</v>
      </c>
      <c r="F7574">
        <v>752.36874999999998</v>
      </c>
      <c r="G7574">
        <v>2077.1152499999998</v>
      </c>
      <c r="H7574">
        <v>931.27424999999994</v>
      </c>
      <c r="I7574">
        <f t="shared" si="118"/>
        <v>31289.749999999996</v>
      </c>
    </row>
    <row r="7575" spans="1:9" x14ac:dyDescent="0.25">
      <c r="A7575">
        <v>7574</v>
      </c>
      <c r="B7575">
        <v>15031.4275</v>
      </c>
      <c r="C7575">
        <v>2711.58925</v>
      </c>
      <c r="D7575">
        <v>5736.47</v>
      </c>
      <c r="E7575">
        <v>2120.5945000000002</v>
      </c>
      <c r="F7575">
        <v>650.52475000000004</v>
      </c>
      <c r="G7575">
        <v>1903.2515000000001</v>
      </c>
      <c r="H7575">
        <v>935.89249999999993</v>
      </c>
      <c r="I7575">
        <f t="shared" si="118"/>
        <v>29089.75</v>
      </c>
    </row>
    <row r="7576" spans="1:9" x14ac:dyDescent="0.25">
      <c r="A7576">
        <v>7575</v>
      </c>
      <c r="B7576">
        <v>14706.5645</v>
      </c>
      <c r="C7576">
        <v>2445.2020000000002</v>
      </c>
      <c r="D7576">
        <v>5153.183</v>
      </c>
      <c r="E7576">
        <v>2416.29475</v>
      </c>
      <c r="F7576">
        <v>664.66800000000001</v>
      </c>
      <c r="G7576">
        <v>1885.9459999999999</v>
      </c>
      <c r="H7576">
        <v>1009.3920000000001</v>
      </c>
      <c r="I7576">
        <f t="shared" si="118"/>
        <v>28281.250250000005</v>
      </c>
    </row>
    <row r="7577" spans="1:9" x14ac:dyDescent="0.25">
      <c r="A7577">
        <v>7576</v>
      </c>
      <c r="B7577">
        <v>15249.941500000001</v>
      </c>
      <c r="C7577">
        <v>2522.90425</v>
      </c>
      <c r="D7577">
        <v>5244.0730000000003</v>
      </c>
      <c r="E7577">
        <v>2240.7127500000001</v>
      </c>
      <c r="F7577">
        <v>629.20174999999995</v>
      </c>
      <c r="G7577">
        <v>1837.8475000000001</v>
      </c>
      <c r="H7577">
        <v>959.06949999999995</v>
      </c>
      <c r="I7577">
        <f t="shared" si="118"/>
        <v>28683.750250000001</v>
      </c>
    </row>
    <row r="7578" spans="1:9" x14ac:dyDescent="0.25">
      <c r="A7578">
        <v>7577</v>
      </c>
      <c r="B7578">
        <v>15483.338</v>
      </c>
      <c r="C7578">
        <v>2585.7867500000002</v>
      </c>
      <c r="D7578">
        <v>5378.0432499999997</v>
      </c>
      <c r="E7578">
        <v>2219.5477500000002</v>
      </c>
      <c r="F7578">
        <v>626.80774999999994</v>
      </c>
      <c r="G7578">
        <v>1848.2837500000001</v>
      </c>
      <c r="H7578">
        <v>886.69200000000001</v>
      </c>
      <c r="I7578">
        <f t="shared" si="118"/>
        <v>29028.499249999997</v>
      </c>
    </row>
    <row r="7579" spans="1:9" x14ac:dyDescent="0.25">
      <c r="A7579">
        <v>7578</v>
      </c>
      <c r="B7579">
        <v>17126.37125</v>
      </c>
      <c r="C7579">
        <v>2734.6774999999998</v>
      </c>
      <c r="D7579">
        <v>5790.1940000000004</v>
      </c>
      <c r="E7579">
        <v>2496.8195000000001</v>
      </c>
      <c r="F7579">
        <v>724.52925000000005</v>
      </c>
      <c r="G7579">
        <v>2016.82575</v>
      </c>
      <c r="H7579">
        <v>924.33275000000003</v>
      </c>
      <c r="I7579">
        <f t="shared" si="118"/>
        <v>31813.750000000004</v>
      </c>
    </row>
    <row r="7580" spans="1:9" x14ac:dyDescent="0.25">
      <c r="A7580">
        <v>7579</v>
      </c>
      <c r="B7580">
        <v>18096.762750000002</v>
      </c>
      <c r="C7580">
        <v>2831.761</v>
      </c>
      <c r="D7580">
        <v>5939.2984999999999</v>
      </c>
      <c r="E7580">
        <v>2468.6410000000001</v>
      </c>
      <c r="F7580">
        <v>746.44974999999999</v>
      </c>
      <c r="G7580">
        <v>2062.0889999999999</v>
      </c>
      <c r="H7580">
        <v>974.74800000000005</v>
      </c>
      <c r="I7580">
        <f t="shared" si="118"/>
        <v>33119.75</v>
      </c>
    </row>
    <row r="7581" spans="1:9" x14ac:dyDescent="0.25">
      <c r="A7581">
        <v>7580</v>
      </c>
      <c r="B7581">
        <v>18574.754250000002</v>
      </c>
      <c r="C7581">
        <v>2902.3815</v>
      </c>
      <c r="D7581">
        <v>6083.9324999999999</v>
      </c>
      <c r="E7581">
        <v>2413.8809999999999</v>
      </c>
      <c r="F7581">
        <v>797.98249999999996</v>
      </c>
      <c r="G7581">
        <v>2092.6747500000001</v>
      </c>
      <c r="H7581">
        <v>995.89374999999995</v>
      </c>
      <c r="I7581">
        <f t="shared" si="118"/>
        <v>33861.500250000005</v>
      </c>
    </row>
    <row r="7582" spans="1:9" x14ac:dyDescent="0.25">
      <c r="A7582">
        <v>7581</v>
      </c>
      <c r="B7582">
        <v>17873.38625</v>
      </c>
      <c r="C7582">
        <v>2826.8085000000001</v>
      </c>
      <c r="D7582">
        <v>5978.9014999999999</v>
      </c>
      <c r="E7582">
        <v>2416.7894999999999</v>
      </c>
      <c r="F7582">
        <v>731.39475000000004</v>
      </c>
      <c r="G7582">
        <v>2103.0762500000001</v>
      </c>
      <c r="H7582">
        <v>991.89350000000002</v>
      </c>
      <c r="I7582">
        <f t="shared" si="118"/>
        <v>32922.250249999997</v>
      </c>
    </row>
    <row r="7583" spans="1:9" x14ac:dyDescent="0.25">
      <c r="A7583">
        <v>7582</v>
      </c>
      <c r="B7583">
        <v>16853.124500000002</v>
      </c>
      <c r="C7583">
        <v>2657.4364999999998</v>
      </c>
      <c r="D7583">
        <v>5568.2582499999999</v>
      </c>
      <c r="E7583">
        <v>2382.2247499999999</v>
      </c>
      <c r="F7583">
        <v>659.76874999999995</v>
      </c>
      <c r="G7583">
        <v>2007.5315000000001</v>
      </c>
      <c r="H7583">
        <v>934.65550000000007</v>
      </c>
      <c r="I7583">
        <f t="shared" si="118"/>
        <v>31062.999750000003</v>
      </c>
    </row>
    <row r="7584" spans="1:9" x14ac:dyDescent="0.25">
      <c r="A7584">
        <v>7583</v>
      </c>
      <c r="B7584">
        <v>15627.785250000001</v>
      </c>
      <c r="C7584">
        <v>2464.10925</v>
      </c>
      <c r="D7584">
        <v>5084.8815000000004</v>
      </c>
      <c r="E7584">
        <v>2187.904</v>
      </c>
      <c r="F7584">
        <v>595.15824999999995</v>
      </c>
      <c r="G7584">
        <v>1875.4694999999999</v>
      </c>
      <c r="H7584">
        <v>874.19225000000006</v>
      </c>
      <c r="I7584">
        <f t="shared" si="118"/>
        <v>28709.5</v>
      </c>
    </row>
    <row r="7585" spans="1:9" x14ac:dyDescent="0.25">
      <c r="A7585">
        <v>7584</v>
      </c>
      <c r="B7585">
        <v>14185.51575</v>
      </c>
      <c r="C7585">
        <v>2237.3784999999998</v>
      </c>
      <c r="D7585">
        <v>4575.2207500000004</v>
      </c>
      <c r="E7585">
        <v>1926.2227499999999</v>
      </c>
      <c r="F7585">
        <v>606.72024999999996</v>
      </c>
      <c r="G7585">
        <v>1733.3625</v>
      </c>
      <c r="H7585">
        <v>816.07974999999999</v>
      </c>
      <c r="I7585">
        <f t="shared" si="118"/>
        <v>26080.500250000001</v>
      </c>
    </row>
    <row r="7586" spans="1:9" x14ac:dyDescent="0.25">
      <c r="A7586">
        <v>7585</v>
      </c>
      <c r="B7586">
        <v>13080.787249999999</v>
      </c>
      <c r="C7586">
        <v>2091.27025</v>
      </c>
      <c r="D7586">
        <v>4197.6227500000005</v>
      </c>
      <c r="E7586">
        <v>1677.64725</v>
      </c>
      <c r="F7586">
        <v>592.08875</v>
      </c>
      <c r="G7586">
        <v>1592.7855</v>
      </c>
      <c r="H7586">
        <v>757.798</v>
      </c>
      <c r="I7586">
        <f t="shared" si="118"/>
        <v>23989.999749999999</v>
      </c>
    </row>
    <row r="7587" spans="1:9" x14ac:dyDescent="0.25">
      <c r="A7587">
        <v>7586</v>
      </c>
      <c r="B7587">
        <v>12479.293250000001</v>
      </c>
      <c r="C7587">
        <v>1998.7547500000001</v>
      </c>
      <c r="D7587">
        <v>3856.1534999999999</v>
      </c>
      <c r="E7587">
        <v>1550.0225</v>
      </c>
      <c r="F7587">
        <v>560.38175000000001</v>
      </c>
      <c r="G7587">
        <v>1491.13825</v>
      </c>
      <c r="H7587">
        <v>722.75600000000009</v>
      </c>
      <c r="I7587">
        <f t="shared" si="118"/>
        <v>22658.5</v>
      </c>
    </row>
    <row r="7588" spans="1:9" x14ac:dyDescent="0.25">
      <c r="A7588">
        <v>7587</v>
      </c>
      <c r="B7588">
        <v>12162.82775</v>
      </c>
      <c r="C7588">
        <v>1983.97525</v>
      </c>
      <c r="D7588">
        <v>3726.66525</v>
      </c>
      <c r="E7588">
        <v>1513.0142499999999</v>
      </c>
      <c r="F7588">
        <v>532.79550000000006</v>
      </c>
      <c r="G7588">
        <v>1436.797</v>
      </c>
      <c r="H7588">
        <v>713.92525000000001</v>
      </c>
      <c r="I7588">
        <f t="shared" si="118"/>
        <v>22070.000249999997</v>
      </c>
    </row>
    <row r="7589" spans="1:9" x14ac:dyDescent="0.25">
      <c r="A7589">
        <v>7588</v>
      </c>
      <c r="B7589">
        <v>11948.35325</v>
      </c>
      <c r="C7589">
        <v>1976.703</v>
      </c>
      <c r="D7589">
        <v>3671.9002500000001</v>
      </c>
      <c r="E7589">
        <v>1497.84825</v>
      </c>
      <c r="F7589">
        <v>509.35424999999998</v>
      </c>
      <c r="G7589">
        <v>1425.5129999999999</v>
      </c>
      <c r="H7589">
        <v>707.82775000000004</v>
      </c>
      <c r="I7589">
        <f t="shared" si="118"/>
        <v>21737.499749999999</v>
      </c>
    </row>
    <row r="7590" spans="1:9" x14ac:dyDescent="0.25">
      <c r="A7590">
        <v>7589</v>
      </c>
      <c r="B7590">
        <v>12487.543</v>
      </c>
      <c r="C7590">
        <v>2031.03025</v>
      </c>
      <c r="D7590">
        <v>3722.4614999999999</v>
      </c>
      <c r="E7590">
        <v>1507.0337500000001</v>
      </c>
      <c r="F7590">
        <v>517.24099999999999</v>
      </c>
      <c r="G7590">
        <v>1455.1167499999999</v>
      </c>
      <c r="H7590">
        <v>713.32375000000002</v>
      </c>
      <c r="I7590">
        <f t="shared" si="118"/>
        <v>22433.749999999996</v>
      </c>
    </row>
    <row r="7591" spans="1:9" x14ac:dyDescent="0.25">
      <c r="A7591">
        <v>7590</v>
      </c>
      <c r="B7591">
        <v>14258.514999999999</v>
      </c>
      <c r="C7591">
        <v>2241.2294999999999</v>
      </c>
      <c r="D7591">
        <v>4098.3192499999996</v>
      </c>
      <c r="E7591">
        <v>1709.375</v>
      </c>
      <c r="F7591">
        <v>548.71775000000002</v>
      </c>
      <c r="G7591">
        <v>1546.6812500000001</v>
      </c>
      <c r="H7591">
        <v>760.41224999999997</v>
      </c>
      <c r="I7591">
        <f t="shared" si="118"/>
        <v>25163.250000000004</v>
      </c>
    </row>
    <row r="7592" spans="1:9" x14ac:dyDescent="0.25">
      <c r="A7592">
        <v>7591</v>
      </c>
      <c r="B7592">
        <v>19028.622749999999</v>
      </c>
      <c r="C7592">
        <v>2711.80125</v>
      </c>
      <c r="D7592">
        <v>4848.8512499999997</v>
      </c>
      <c r="E7592">
        <v>2031.8064999999999</v>
      </c>
      <c r="F7592">
        <v>598.59725000000003</v>
      </c>
      <c r="G7592">
        <v>1734.201</v>
      </c>
      <c r="H7592">
        <v>861.12049999999999</v>
      </c>
      <c r="I7592">
        <f t="shared" si="118"/>
        <v>31815.000499999998</v>
      </c>
    </row>
    <row r="7593" spans="1:9" x14ac:dyDescent="0.25">
      <c r="A7593">
        <v>7592</v>
      </c>
      <c r="B7593">
        <v>23155.922500000001</v>
      </c>
      <c r="C7593">
        <v>3186.4915000000001</v>
      </c>
      <c r="D7593">
        <v>5697.67</v>
      </c>
      <c r="E7593">
        <v>2451.9967499999998</v>
      </c>
      <c r="F7593">
        <v>649.83024999999998</v>
      </c>
      <c r="G7593">
        <v>1942.7950000000001</v>
      </c>
      <c r="H7593">
        <v>954.54375000000005</v>
      </c>
      <c r="I7593">
        <f t="shared" si="118"/>
        <v>38039.249749999995</v>
      </c>
    </row>
    <row r="7594" spans="1:9" x14ac:dyDescent="0.25">
      <c r="A7594">
        <v>7593</v>
      </c>
      <c r="B7594">
        <v>25768.048750000002</v>
      </c>
      <c r="C7594">
        <v>3668.70525</v>
      </c>
      <c r="D7594">
        <v>6215.8517499999998</v>
      </c>
      <c r="E7594">
        <v>2894.2372500000001</v>
      </c>
      <c r="F7594">
        <v>767.90625</v>
      </c>
      <c r="G7594">
        <v>2268.6680000000001</v>
      </c>
      <c r="H7594">
        <v>1027.5830000000001</v>
      </c>
      <c r="I7594">
        <f t="shared" si="118"/>
        <v>42611.000249999997</v>
      </c>
    </row>
    <row r="7595" spans="1:9" x14ac:dyDescent="0.25">
      <c r="A7595">
        <v>7594</v>
      </c>
      <c r="B7595">
        <v>26117.658500000001</v>
      </c>
      <c r="C7595">
        <v>3869.7620000000002</v>
      </c>
      <c r="D7595">
        <v>6509.0522500000006</v>
      </c>
      <c r="E7595">
        <v>3130.0877500000001</v>
      </c>
      <c r="F7595">
        <v>768.62374999999997</v>
      </c>
      <c r="G7595">
        <v>2352.3867500000001</v>
      </c>
      <c r="H7595">
        <v>1050.42875</v>
      </c>
      <c r="I7595">
        <f t="shared" si="118"/>
        <v>43797.999749999995</v>
      </c>
    </row>
    <row r="7596" spans="1:9" x14ac:dyDescent="0.25">
      <c r="A7596">
        <v>7595</v>
      </c>
      <c r="B7596">
        <v>26073.905999999999</v>
      </c>
      <c r="C7596">
        <v>4024.9865</v>
      </c>
      <c r="D7596">
        <v>6782.6747500000001</v>
      </c>
      <c r="E7596">
        <v>3083.4279999999999</v>
      </c>
      <c r="F7596">
        <v>767.04300000000001</v>
      </c>
      <c r="G7596">
        <v>2331.1950000000002</v>
      </c>
      <c r="H7596">
        <v>971.51675</v>
      </c>
      <c r="I7596">
        <f t="shared" si="118"/>
        <v>44034.75</v>
      </c>
    </row>
    <row r="7597" spans="1:9" x14ac:dyDescent="0.25">
      <c r="A7597">
        <v>7596</v>
      </c>
      <c r="B7597">
        <v>25869.685000000001</v>
      </c>
      <c r="C7597">
        <v>3968.0594999999998</v>
      </c>
      <c r="D7597">
        <v>6512.5974999999999</v>
      </c>
      <c r="E7597">
        <v>3127.2347500000001</v>
      </c>
      <c r="F7597">
        <v>725.43274999999994</v>
      </c>
      <c r="G7597">
        <v>2139.2082500000001</v>
      </c>
      <c r="H7597">
        <v>904.53250000000003</v>
      </c>
      <c r="I7597">
        <f t="shared" si="118"/>
        <v>43246.750250000012</v>
      </c>
    </row>
    <row r="7598" spans="1:9" x14ac:dyDescent="0.25">
      <c r="A7598">
        <v>7597</v>
      </c>
      <c r="B7598">
        <v>24294.194</v>
      </c>
      <c r="C7598">
        <v>3828.82</v>
      </c>
      <c r="D7598">
        <v>6359.3809999999994</v>
      </c>
      <c r="E7598">
        <v>3134.4612499999998</v>
      </c>
      <c r="F7598">
        <v>761.02750000000003</v>
      </c>
      <c r="G7598">
        <v>2070.1372500000002</v>
      </c>
      <c r="H7598">
        <v>903.22900000000004</v>
      </c>
      <c r="I7598">
        <f t="shared" si="118"/>
        <v>41351.249999999993</v>
      </c>
    </row>
    <row r="7599" spans="1:9" x14ac:dyDescent="0.25">
      <c r="A7599">
        <v>7598</v>
      </c>
      <c r="B7599">
        <v>24141.446749999999</v>
      </c>
      <c r="C7599">
        <v>3930.7485000000001</v>
      </c>
      <c r="D7599">
        <v>6517.5424999999996</v>
      </c>
      <c r="E7599">
        <v>3233.6179999999999</v>
      </c>
      <c r="F7599">
        <v>713.75025000000005</v>
      </c>
      <c r="G7599">
        <v>1970.998</v>
      </c>
      <c r="H7599">
        <v>936.89625000000001</v>
      </c>
      <c r="I7599">
        <f t="shared" si="118"/>
        <v>41445.000249999997</v>
      </c>
    </row>
    <row r="7600" spans="1:9" x14ac:dyDescent="0.25">
      <c r="A7600">
        <v>7599</v>
      </c>
      <c r="B7600">
        <v>24519.305250000001</v>
      </c>
      <c r="C7600">
        <v>4058.0092500000001</v>
      </c>
      <c r="D7600">
        <v>6679.9007500000007</v>
      </c>
      <c r="E7600">
        <v>3126.9877499999998</v>
      </c>
      <c r="F7600">
        <v>717.1105</v>
      </c>
      <c r="G7600">
        <v>2037.3525</v>
      </c>
      <c r="H7600">
        <v>980.58450000000005</v>
      </c>
      <c r="I7600">
        <f t="shared" si="118"/>
        <v>42119.250500000002</v>
      </c>
    </row>
    <row r="7601" spans="1:9" x14ac:dyDescent="0.25">
      <c r="A7601">
        <v>7600</v>
      </c>
      <c r="B7601">
        <v>24914.080999999998</v>
      </c>
      <c r="C7601">
        <v>4036.0145000000002</v>
      </c>
      <c r="D7601">
        <v>6820.9844999999996</v>
      </c>
      <c r="E7601">
        <v>2950.7305000000001</v>
      </c>
      <c r="F7601">
        <v>766.3912499999999</v>
      </c>
      <c r="G7601">
        <v>2124.2764999999999</v>
      </c>
      <c r="H7601">
        <v>956.27200000000005</v>
      </c>
      <c r="I7601">
        <f t="shared" si="118"/>
        <v>42568.750249999997</v>
      </c>
    </row>
    <row r="7602" spans="1:9" x14ac:dyDescent="0.25">
      <c r="A7602">
        <v>7601</v>
      </c>
      <c r="B7602">
        <v>25422.343499999999</v>
      </c>
      <c r="C7602">
        <v>3913.9575</v>
      </c>
      <c r="D7602">
        <v>6940.1284999999998</v>
      </c>
      <c r="E7602">
        <v>2800.7527500000001</v>
      </c>
      <c r="F7602">
        <v>730.28449999999998</v>
      </c>
      <c r="G7602">
        <v>2127.7757499999998</v>
      </c>
      <c r="H7602">
        <v>944.50824999999998</v>
      </c>
      <c r="I7602">
        <f t="shared" si="118"/>
        <v>42879.750749999999</v>
      </c>
    </row>
    <row r="7603" spans="1:9" x14ac:dyDescent="0.25">
      <c r="A7603">
        <v>7602</v>
      </c>
      <c r="B7603">
        <v>26115.00275</v>
      </c>
      <c r="C7603">
        <v>3962.5987500000001</v>
      </c>
      <c r="D7603">
        <v>7250.4354999999996</v>
      </c>
      <c r="E7603">
        <v>2961.8105</v>
      </c>
      <c r="F7603">
        <v>755.52925000000005</v>
      </c>
      <c r="G7603">
        <v>2189.34175</v>
      </c>
      <c r="H7603">
        <v>979.53250000000003</v>
      </c>
      <c r="I7603">
        <f t="shared" si="118"/>
        <v>44214.250999999997</v>
      </c>
    </row>
    <row r="7604" spans="1:9" x14ac:dyDescent="0.25">
      <c r="A7604">
        <v>7603</v>
      </c>
      <c r="B7604">
        <v>25412.37</v>
      </c>
      <c r="C7604">
        <v>3845.721</v>
      </c>
      <c r="D7604">
        <v>7186.4337500000001</v>
      </c>
      <c r="E7604">
        <v>2938.0309999999999</v>
      </c>
      <c r="F7604">
        <v>798.13874999999996</v>
      </c>
      <c r="G7604">
        <v>2227.69875</v>
      </c>
      <c r="H7604">
        <v>1027.60725</v>
      </c>
      <c r="I7604">
        <f t="shared" si="118"/>
        <v>43436.000500000002</v>
      </c>
    </row>
    <row r="7605" spans="1:9" x14ac:dyDescent="0.25">
      <c r="A7605">
        <v>7604</v>
      </c>
      <c r="B7605">
        <v>24784.279500000001</v>
      </c>
      <c r="C7605">
        <v>3740.7809999999999</v>
      </c>
      <c r="D7605">
        <v>7153.3770000000004</v>
      </c>
      <c r="E7605">
        <v>3010.627</v>
      </c>
      <c r="F7605">
        <v>800.70425</v>
      </c>
      <c r="G7605">
        <v>2263.2370000000001</v>
      </c>
      <c r="H7605">
        <v>1044.24425</v>
      </c>
      <c r="I7605">
        <f t="shared" si="118"/>
        <v>42797.250000000007</v>
      </c>
    </row>
    <row r="7606" spans="1:9" x14ac:dyDescent="0.25">
      <c r="A7606">
        <v>7605</v>
      </c>
      <c r="B7606">
        <v>23125.25475</v>
      </c>
      <c r="C7606">
        <v>3520.4847500000001</v>
      </c>
      <c r="D7606">
        <v>6971.9925000000003</v>
      </c>
      <c r="E7606">
        <v>3001.1469999999999</v>
      </c>
      <c r="F7606">
        <v>759.2355</v>
      </c>
      <c r="G7606">
        <v>2233.7592500000001</v>
      </c>
      <c r="H7606">
        <v>1023.626</v>
      </c>
      <c r="I7606">
        <f t="shared" si="118"/>
        <v>40635.499750000003</v>
      </c>
    </row>
    <row r="7607" spans="1:9" x14ac:dyDescent="0.25">
      <c r="A7607">
        <v>7606</v>
      </c>
      <c r="B7607">
        <v>21352.205999999998</v>
      </c>
      <c r="C7607">
        <v>3220.1357499999999</v>
      </c>
      <c r="D7607">
        <v>6419.3040000000001</v>
      </c>
      <c r="E7607">
        <v>2838.5149999999999</v>
      </c>
      <c r="F7607">
        <v>652.30324999999993</v>
      </c>
      <c r="G7607">
        <v>2074.4322499999998</v>
      </c>
      <c r="H7607">
        <v>954.60374999999999</v>
      </c>
      <c r="I7607">
        <f t="shared" si="118"/>
        <v>37511.5</v>
      </c>
    </row>
    <row r="7608" spans="1:9" x14ac:dyDescent="0.25">
      <c r="A7608">
        <v>7607</v>
      </c>
      <c r="B7608">
        <v>18815.031500000001</v>
      </c>
      <c r="C7608">
        <v>2841.51325</v>
      </c>
      <c r="D7608">
        <v>5659.7505000000001</v>
      </c>
      <c r="E7608">
        <v>2644.0219999999999</v>
      </c>
      <c r="F7608">
        <v>600.53150000000005</v>
      </c>
      <c r="G7608">
        <v>1936.5815</v>
      </c>
      <c r="H7608">
        <v>877.06925000000001</v>
      </c>
      <c r="I7608">
        <f t="shared" si="118"/>
        <v>33374.499500000005</v>
      </c>
    </row>
    <row r="7609" spans="1:9" x14ac:dyDescent="0.25">
      <c r="A7609">
        <v>7608</v>
      </c>
      <c r="B7609">
        <v>17102.89775</v>
      </c>
      <c r="C7609">
        <v>2597.0949999999998</v>
      </c>
      <c r="D7609">
        <v>5106.1682499999997</v>
      </c>
      <c r="E7609">
        <v>2379.6309999999999</v>
      </c>
      <c r="F7609">
        <v>541.23175000000003</v>
      </c>
      <c r="G7609">
        <v>1766.57725</v>
      </c>
      <c r="H7609">
        <v>812.14925000000005</v>
      </c>
      <c r="I7609">
        <f t="shared" si="118"/>
        <v>30305.750249999997</v>
      </c>
    </row>
    <row r="7610" spans="1:9" x14ac:dyDescent="0.25">
      <c r="A7610">
        <v>7609</v>
      </c>
      <c r="B7610">
        <v>15544.3</v>
      </c>
      <c r="C7610">
        <v>2341.8112500000002</v>
      </c>
      <c r="D7610">
        <v>4443.8905000000004</v>
      </c>
      <c r="E7610">
        <v>2134.7932500000002</v>
      </c>
      <c r="F7610">
        <v>438.30824999999999</v>
      </c>
      <c r="G7610">
        <v>1611.086</v>
      </c>
      <c r="H7610">
        <v>752.06050000000005</v>
      </c>
      <c r="I7610">
        <f t="shared" si="118"/>
        <v>27266.249749999995</v>
      </c>
    </row>
    <row r="7611" spans="1:9" x14ac:dyDescent="0.25">
      <c r="A7611">
        <v>7610</v>
      </c>
      <c r="B7611">
        <v>14603.108249999999</v>
      </c>
      <c r="C7611">
        <v>2196.9522499999998</v>
      </c>
      <c r="D7611">
        <v>4166.6925000000001</v>
      </c>
      <c r="E7611">
        <v>1947.5174999999999</v>
      </c>
      <c r="F7611">
        <v>421.86075</v>
      </c>
      <c r="G7611">
        <v>1525.4662499999999</v>
      </c>
      <c r="H7611">
        <v>723.15250000000003</v>
      </c>
      <c r="I7611">
        <f t="shared" si="118"/>
        <v>25584.75</v>
      </c>
    </row>
    <row r="7612" spans="1:9" x14ac:dyDescent="0.25">
      <c r="A7612">
        <v>7611</v>
      </c>
      <c r="B7612">
        <v>14309.281999999999</v>
      </c>
      <c r="C7612">
        <v>2143.5752499999999</v>
      </c>
      <c r="D7612">
        <v>4004.681</v>
      </c>
      <c r="E7612">
        <v>1893.29025</v>
      </c>
      <c r="F7612">
        <v>411.06900000000002</v>
      </c>
      <c r="G7612">
        <v>1481.70425</v>
      </c>
      <c r="H7612">
        <v>713.14850000000001</v>
      </c>
      <c r="I7612">
        <f t="shared" si="118"/>
        <v>24956.750250000001</v>
      </c>
    </row>
    <row r="7613" spans="1:9" x14ac:dyDescent="0.25">
      <c r="A7613">
        <v>7612</v>
      </c>
      <c r="B7613">
        <v>14252.27275</v>
      </c>
      <c r="C7613">
        <v>2149.4029999999998</v>
      </c>
      <c r="D7613">
        <v>4026.4854999999998</v>
      </c>
      <c r="E7613">
        <v>1879.576</v>
      </c>
      <c r="F7613">
        <v>411.73200000000003</v>
      </c>
      <c r="G7613">
        <v>1459.0709999999999</v>
      </c>
      <c r="H7613">
        <v>705.96</v>
      </c>
      <c r="I7613">
        <f t="shared" si="118"/>
        <v>24884.500249999997</v>
      </c>
    </row>
    <row r="7614" spans="1:9" x14ac:dyDescent="0.25">
      <c r="A7614">
        <v>7613</v>
      </c>
      <c r="B7614">
        <v>14593.087</v>
      </c>
      <c r="C7614">
        <v>2172.1062499999998</v>
      </c>
      <c r="D7614">
        <v>4035.0210000000002</v>
      </c>
      <c r="E7614">
        <v>1883.3632500000001</v>
      </c>
      <c r="F7614">
        <v>395.87650000000002</v>
      </c>
      <c r="G7614">
        <v>1474.5129999999999</v>
      </c>
      <c r="H7614">
        <v>707.53324999999995</v>
      </c>
      <c r="I7614">
        <f t="shared" si="118"/>
        <v>25261.500249999997</v>
      </c>
    </row>
    <row r="7615" spans="1:9" x14ac:dyDescent="0.25">
      <c r="A7615">
        <v>7614</v>
      </c>
      <c r="B7615">
        <v>16100.61925</v>
      </c>
      <c r="C7615">
        <v>2325.9254999999998</v>
      </c>
      <c r="D7615">
        <v>4342.1362499999996</v>
      </c>
      <c r="E7615">
        <v>2015.3924999999999</v>
      </c>
      <c r="F7615">
        <v>432.21850000000001</v>
      </c>
      <c r="G7615">
        <v>1561.7684999999999</v>
      </c>
      <c r="H7615">
        <v>746.93949999999995</v>
      </c>
      <c r="I7615">
        <f t="shared" si="118"/>
        <v>27524.999999999996</v>
      </c>
    </row>
    <row r="7616" spans="1:9" x14ac:dyDescent="0.25">
      <c r="A7616">
        <v>7615</v>
      </c>
      <c r="B7616">
        <v>20290.51225</v>
      </c>
      <c r="C7616">
        <v>2781.3627499999998</v>
      </c>
      <c r="D7616">
        <v>5098.3384999999998</v>
      </c>
      <c r="E7616">
        <v>2411.1587500000001</v>
      </c>
      <c r="F7616">
        <v>523.86275000000001</v>
      </c>
      <c r="G7616">
        <v>1745.8162500000001</v>
      </c>
      <c r="H7616">
        <v>836.44875000000002</v>
      </c>
      <c r="I7616">
        <f t="shared" si="118"/>
        <v>33687.5</v>
      </c>
    </row>
    <row r="7617" spans="1:9" x14ac:dyDescent="0.25">
      <c r="A7617">
        <v>7616</v>
      </c>
      <c r="B7617">
        <v>24030.510750000001</v>
      </c>
      <c r="C7617">
        <v>3278.5315000000001</v>
      </c>
      <c r="D7617">
        <v>5873.0607499999996</v>
      </c>
      <c r="E7617">
        <v>2738.1912499999999</v>
      </c>
      <c r="F7617">
        <v>626.01625000000001</v>
      </c>
      <c r="G7617">
        <v>1972.5962500000001</v>
      </c>
      <c r="H7617">
        <v>920.34275000000002</v>
      </c>
      <c r="I7617">
        <f t="shared" si="118"/>
        <v>39439.249500000013</v>
      </c>
    </row>
    <row r="7618" spans="1:9" x14ac:dyDescent="0.25">
      <c r="A7618">
        <v>7617</v>
      </c>
      <c r="B7618">
        <v>26973.0815</v>
      </c>
      <c r="C7618">
        <v>3682.9274999999998</v>
      </c>
      <c r="D7618">
        <v>6484.8185000000003</v>
      </c>
      <c r="E7618">
        <v>2884.7204999999999</v>
      </c>
      <c r="F7618">
        <v>846.54349999999999</v>
      </c>
      <c r="G7618">
        <v>2362.4312500000001</v>
      </c>
      <c r="H7618">
        <v>988.22699999999998</v>
      </c>
      <c r="I7618">
        <f t="shared" si="118"/>
        <v>44222.749750000003</v>
      </c>
    </row>
    <row r="7619" spans="1:9" x14ac:dyDescent="0.25">
      <c r="A7619">
        <v>7618</v>
      </c>
      <c r="B7619">
        <v>27491.7255</v>
      </c>
      <c r="C7619">
        <v>3856.93</v>
      </c>
      <c r="D7619">
        <v>6911.5857500000002</v>
      </c>
      <c r="E7619">
        <v>2924.4110000000001</v>
      </c>
      <c r="F7619">
        <v>913.60075000000006</v>
      </c>
      <c r="G7619">
        <v>2412.3845000000001</v>
      </c>
      <c r="H7619">
        <v>1011.11225</v>
      </c>
      <c r="I7619">
        <f t="shared" ref="I7619:I7682" si="119">SUM(B7619:H7619)</f>
        <v>45521.749749999995</v>
      </c>
    </row>
    <row r="7620" spans="1:9" x14ac:dyDescent="0.25">
      <c r="A7620">
        <v>7619</v>
      </c>
      <c r="B7620">
        <v>26964.298999999999</v>
      </c>
      <c r="C7620">
        <v>3910.76575</v>
      </c>
      <c r="D7620">
        <v>7357.05825</v>
      </c>
      <c r="E7620">
        <v>3073.3182499999998</v>
      </c>
      <c r="F7620">
        <v>924.19650000000001</v>
      </c>
      <c r="G7620">
        <v>2342.1019999999999</v>
      </c>
      <c r="H7620">
        <v>971.26049999999998</v>
      </c>
      <c r="I7620">
        <f t="shared" si="119"/>
        <v>45543.00024999999</v>
      </c>
    </row>
    <row r="7621" spans="1:9" x14ac:dyDescent="0.25">
      <c r="A7621">
        <v>7620</v>
      </c>
      <c r="B7621">
        <v>27247.251</v>
      </c>
      <c r="C7621">
        <v>4238.6759999999986</v>
      </c>
      <c r="D7621">
        <v>7229.2150000000001</v>
      </c>
      <c r="E7621">
        <v>2886.0462499999999</v>
      </c>
      <c r="F7621">
        <v>883.45150000000001</v>
      </c>
      <c r="G7621">
        <v>2208.52675</v>
      </c>
      <c r="H7621">
        <v>917.33425</v>
      </c>
      <c r="I7621">
        <f t="shared" si="119"/>
        <v>45610.500749999999</v>
      </c>
    </row>
    <row r="7622" spans="1:9" x14ac:dyDescent="0.25">
      <c r="A7622">
        <v>7621</v>
      </c>
      <c r="B7622">
        <v>25820.82475</v>
      </c>
      <c r="C7622">
        <v>3808.83725</v>
      </c>
      <c r="D7622">
        <v>6825.7605000000003</v>
      </c>
      <c r="E7622">
        <v>2982.22</v>
      </c>
      <c r="F7622">
        <v>829.11199999999997</v>
      </c>
      <c r="G7622">
        <v>2133.4672500000001</v>
      </c>
      <c r="H7622">
        <v>857.02824999999996</v>
      </c>
      <c r="I7622">
        <f t="shared" si="119"/>
        <v>43257.250000000007</v>
      </c>
    </row>
    <row r="7623" spans="1:9" x14ac:dyDescent="0.25">
      <c r="A7623">
        <v>7622</v>
      </c>
      <c r="B7623">
        <v>25641.442749999998</v>
      </c>
      <c r="C7623">
        <v>3620.2184999999999</v>
      </c>
      <c r="D7623">
        <v>6719.44625</v>
      </c>
      <c r="E7623">
        <v>2910.8822500000001</v>
      </c>
      <c r="F7623">
        <v>848.572</v>
      </c>
      <c r="G7623">
        <v>2218.2962499999999</v>
      </c>
      <c r="H7623">
        <v>884.89149999999995</v>
      </c>
      <c r="I7623">
        <f t="shared" si="119"/>
        <v>42843.749499999998</v>
      </c>
    </row>
    <row r="7624" spans="1:9" x14ac:dyDescent="0.25">
      <c r="A7624">
        <v>7623</v>
      </c>
      <c r="B7624">
        <v>26289.964</v>
      </c>
      <c r="C7624">
        <v>3851.3357500000002</v>
      </c>
      <c r="D7624">
        <v>6926.0039999999999</v>
      </c>
      <c r="E7624">
        <v>3006.4587499999998</v>
      </c>
      <c r="F7624">
        <v>880.00400000000002</v>
      </c>
      <c r="G7624">
        <v>2299.2827499999999</v>
      </c>
      <c r="H7624">
        <v>936.20100000000002</v>
      </c>
      <c r="I7624">
        <f t="shared" si="119"/>
        <v>44189.250249999997</v>
      </c>
    </row>
    <row r="7625" spans="1:9" x14ac:dyDescent="0.25">
      <c r="A7625">
        <v>7624</v>
      </c>
      <c r="B7625">
        <v>26632.270250000001</v>
      </c>
      <c r="C7625">
        <v>3858.8377500000001</v>
      </c>
      <c r="D7625">
        <v>6797.2537499999999</v>
      </c>
      <c r="E7625">
        <v>3166.3402500000002</v>
      </c>
      <c r="F7625">
        <v>900.77800000000002</v>
      </c>
      <c r="G7625">
        <v>2343.8575000000001</v>
      </c>
      <c r="H7625">
        <v>927.91300000000001</v>
      </c>
      <c r="I7625">
        <f t="shared" si="119"/>
        <v>44627.250499999995</v>
      </c>
    </row>
    <row r="7626" spans="1:9" x14ac:dyDescent="0.25">
      <c r="A7626">
        <v>7625</v>
      </c>
      <c r="B7626">
        <v>26928.063750000001</v>
      </c>
      <c r="C7626">
        <v>3820.8677499999999</v>
      </c>
      <c r="D7626">
        <v>6802.8992500000004</v>
      </c>
      <c r="E7626">
        <v>3127.10025</v>
      </c>
      <c r="F7626">
        <v>744.47299999999996</v>
      </c>
      <c r="G7626">
        <v>2205.81925</v>
      </c>
      <c r="H7626">
        <v>909.52649999999994</v>
      </c>
      <c r="I7626">
        <f t="shared" si="119"/>
        <v>44538.749750000003</v>
      </c>
    </row>
    <row r="7627" spans="1:9" x14ac:dyDescent="0.25">
      <c r="A7627">
        <v>7626</v>
      </c>
      <c r="B7627">
        <v>26939.914000000001</v>
      </c>
      <c r="C7627">
        <v>3850.5257499999998</v>
      </c>
      <c r="D7627">
        <v>7097.5320000000002</v>
      </c>
      <c r="E7627">
        <v>3306.364</v>
      </c>
      <c r="F7627">
        <v>774.29200000000003</v>
      </c>
      <c r="G7627">
        <v>2278.98425</v>
      </c>
      <c r="H7627">
        <v>962.63774999999998</v>
      </c>
      <c r="I7627">
        <f t="shared" si="119"/>
        <v>45210.24975000001</v>
      </c>
    </row>
    <row r="7628" spans="1:9" x14ac:dyDescent="0.25">
      <c r="A7628">
        <v>7627</v>
      </c>
      <c r="B7628">
        <v>26005.061249999999</v>
      </c>
      <c r="C7628">
        <v>3802.2750000000001</v>
      </c>
      <c r="D7628">
        <v>7035.6184999999996</v>
      </c>
      <c r="E7628">
        <v>3288.9445000000001</v>
      </c>
      <c r="F7628">
        <v>772.18000000000006</v>
      </c>
      <c r="G7628">
        <v>2319.1785</v>
      </c>
      <c r="H7628">
        <v>1014.2424999999999</v>
      </c>
      <c r="I7628">
        <f t="shared" si="119"/>
        <v>44237.500249999997</v>
      </c>
    </row>
    <row r="7629" spans="1:9" x14ac:dyDescent="0.25">
      <c r="A7629">
        <v>7628</v>
      </c>
      <c r="B7629">
        <v>25365.860499999999</v>
      </c>
      <c r="C7629">
        <v>3769.46</v>
      </c>
      <c r="D7629">
        <v>7204.9977500000005</v>
      </c>
      <c r="E7629">
        <v>3170.4437499999999</v>
      </c>
      <c r="F7629">
        <v>795.50475000000006</v>
      </c>
      <c r="G7629">
        <v>2335.4414999999999</v>
      </c>
      <c r="H7629">
        <v>1038.5419999999999</v>
      </c>
      <c r="I7629">
        <f t="shared" si="119"/>
        <v>43680.250249999997</v>
      </c>
    </row>
    <row r="7630" spans="1:9" x14ac:dyDescent="0.25">
      <c r="A7630">
        <v>7629</v>
      </c>
      <c r="B7630">
        <v>23725.730500000001</v>
      </c>
      <c r="C7630">
        <v>3538.0239999999999</v>
      </c>
      <c r="D7630">
        <v>6890.5905000000002</v>
      </c>
      <c r="E7630">
        <v>3126.8987499999998</v>
      </c>
      <c r="F7630">
        <v>752.68849999999998</v>
      </c>
      <c r="G7630">
        <v>2285.9749999999999</v>
      </c>
      <c r="H7630">
        <v>1013.5925</v>
      </c>
      <c r="I7630">
        <f t="shared" si="119"/>
        <v>41333.499749999995</v>
      </c>
    </row>
    <row r="7631" spans="1:9" x14ac:dyDescent="0.25">
      <c r="A7631">
        <v>7630</v>
      </c>
      <c r="B7631">
        <v>21680.67325</v>
      </c>
      <c r="C7631">
        <v>3215.8697499999998</v>
      </c>
      <c r="D7631">
        <v>6256.2027500000004</v>
      </c>
      <c r="E7631">
        <v>2779.2020000000002</v>
      </c>
      <c r="F7631">
        <v>682.97849999999994</v>
      </c>
      <c r="G7631">
        <v>2108.8789999999999</v>
      </c>
      <c r="H7631">
        <v>952.44450000000006</v>
      </c>
      <c r="I7631">
        <f t="shared" si="119"/>
        <v>37676.249749999995</v>
      </c>
    </row>
    <row r="7632" spans="1:9" x14ac:dyDescent="0.25">
      <c r="A7632">
        <v>7631</v>
      </c>
      <c r="B7632">
        <v>19037.968250000002</v>
      </c>
      <c r="C7632">
        <v>2848.5457500000002</v>
      </c>
      <c r="D7632">
        <v>5740.0587500000001</v>
      </c>
      <c r="E7632">
        <v>2455.0684999999999</v>
      </c>
      <c r="F7632">
        <v>625.87125000000003</v>
      </c>
      <c r="G7632">
        <v>1953.6095</v>
      </c>
      <c r="H7632">
        <v>883.37799999999993</v>
      </c>
      <c r="I7632">
        <f t="shared" si="119"/>
        <v>33544.5</v>
      </c>
    </row>
    <row r="7633" spans="1:9" x14ac:dyDescent="0.25">
      <c r="A7633">
        <v>7632</v>
      </c>
      <c r="B7633">
        <v>17333.995500000001</v>
      </c>
      <c r="C7633">
        <v>2561.9162500000002</v>
      </c>
      <c r="D7633">
        <v>5244.50875</v>
      </c>
      <c r="E7633">
        <v>2141.0307499999999</v>
      </c>
      <c r="F7633">
        <v>543.0145</v>
      </c>
      <c r="G7633">
        <v>1767.1902500000001</v>
      </c>
      <c r="H7633">
        <v>800.09375</v>
      </c>
      <c r="I7633">
        <f t="shared" si="119"/>
        <v>30391.749749999999</v>
      </c>
    </row>
    <row r="7634" spans="1:9" x14ac:dyDescent="0.25">
      <c r="A7634">
        <v>7633</v>
      </c>
      <c r="B7634">
        <v>15743.754000000001</v>
      </c>
      <c r="C7634">
        <v>2391.4647500000001</v>
      </c>
      <c r="D7634">
        <v>4687.8795</v>
      </c>
      <c r="E7634">
        <v>1977.08025</v>
      </c>
      <c r="F7634">
        <v>467.14825000000002</v>
      </c>
      <c r="G7634">
        <v>1629.7817500000001</v>
      </c>
      <c r="H7634">
        <v>758.14125000000001</v>
      </c>
      <c r="I7634">
        <f t="shared" si="119"/>
        <v>27655.249749999995</v>
      </c>
    </row>
    <row r="7635" spans="1:9" x14ac:dyDescent="0.25">
      <c r="A7635">
        <v>7634</v>
      </c>
      <c r="B7635">
        <v>14743.91275</v>
      </c>
      <c r="C7635">
        <v>2345.991</v>
      </c>
      <c r="D7635">
        <v>4323.4682499999999</v>
      </c>
      <c r="E7635">
        <v>1961.588</v>
      </c>
      <c r="F7635">
        <v>414.37025</v>
      </c>
      <c r="G7635">
        <v>1548.6880000000001</v>
      </c>
      <c r="H7635">
        <v>726.73199999999997</v>
      </c>
      <c r="I7635">
        <f t="shared" si="119"/>
        <v>26064.750249999994</v>
      </c>
    </row>
    <row r="7636" spans="1:9" x14ac:dyDescent="0.25">
      <c r="A7636">
        <v>7635</v>
      </c>
      <c r="B7636">
        <v>14258.52175</v>
      </c>
      <c r="C7636">
        <v>2270.942</v>
      </c>
      <c r="D7636">
        <v>4161.3050000000003</v>
      </c>
      <c r="E7636">
        <v>1930.6937499999999</v>
      </c>
      <c r="F7636">
        <v>406.27274999999997</v>
      </c>
      <c r="G7636">
        <v>1502.6575</v>
      </c>
      <c r="H7636">
        <v>718.35775000000001</v>
      </c>
      <c r="I7636">
        <f t="shared" si="119"/>
        <v>25248.750499999998</v>
      </c>
    </row>
    <row r="7637" spans="1:9" x14ac:dyDescent="0.25">
      <c r="A7637">
        <v>7636</v>
      </c>
      <c r="B7637">
        <v>14107.4265</v>
      </c>
      <c r="C7637">
        <v>2228.797</v>
      </c>
      <c r="D7637">
        <v>4099.2352499999997</v>
      </c>
      <c r="E7637">
        <v>1869.20075</v>
      </c>
      <c r="F7637">
        <v>417.14949999999999</v>
      </c>
      <c r="G7637">
        <v>1485.038</v>
      </c>
      <c r="H7637">
        <v>716.90274999999997</v>
      </c>
      <c r="I7637">
        <f t="shared" si="119"/>
        <v>24923.749749999999</v>
      </c>
    </row>
    <row r="7638" spans="1:9" x14ac:dyDescent="0.25">
      <c r="A7638">
        <v>7637</v>
      </c>
      <c r="B7638">
        <v>14468.0105</v>
      </c>
      <c r="C7638">
        <v>2274.27025</v>
      </c>
      <c r="D7638">
        <v>4132.02225</v>
      </c>
      <c r="E7638">
        <v>1904.4467500000001</v>
      </c>
      <c r="F7638">
        <v>413.00749999999999</v>
      </c>
      <c r="G7638">
        <v>1514.2672500000001</v>
      </c>
      <c r="H7638">
        <v>723.22550000000001</v>
      </c>
      <c r="I7638">
        <f t="shared" si="119"/>
        <v>25429.25</v>
      </c>
    </row>
    <row r="7639" spans="1:9" x14ac:dyDescent="0.25">
      <c r="A7639">
        <v>7638</v>
      </c>
      <c r="B7639">
        <v>15793.57375</v>
      </c>
      <c r="C7639">
        <v>2440.7379999999998</v>
      </c>
      <c r="D7639">
        <v>4414.34</v>
      </c>
      <c r="E7639">
        <v>1964.95425</v>
      </c>
      <c r="F7639">
        <v>427.91624999999999</v>
      </c>
      <c r="G7639">
        <v>1599.7012500000001</v>
      </c>
      <c r="H7639">
        <v>751.02625</v>
      </c>
      <c r="I7639">
        <f t="shared" si="119"/>
        <v>27392.249749999999</v>
      </c>
    </row>
    <row r="7640" spans="1:9" x14ac:dyDescent="0.25">
      <c r="A7640">
        <v>7639</v>
      </c>
      <c r="B7640">
        <v>19729.041249999998</v>
      </c>
      <c r="C7640">
        <v>2854.8240000000001</v>
      </c>
      <c r="D7640">
        <v>5035.4082500000004</v>
      </c>
      <c r="E7640">
        <v>2262.4119999999998</v>
      </c>
      <c r="F7640">
        <v>521.95899999999995</v>
      </c>
      <c r="G7640">
        <v>1802.0635</v>
      </c>
      <c r="H7640">
        <v>833.79200000000003</v>
      </c>
      <c r="I7640">
        <f t="shared" si="119"/>
        <v>33039.5</v>
      </c>
    </row>
    <row r="7641" spans="1:9" x14ac:dyDescent="0.25">
      <c r="A7641">
        <v>7640</v>
      </c>
      <c r="B7641">
        <v>23821.37025</v>
      </c>
      <c r="C7641">
        <v>3312.2269999999999</v>
      </c>
      <c r="D7641">
        <v>5777.83</v>
      </c>
      <c r="E7641">
        <v>2349.3375000000001</v>
      </c>
      <c r="F7641">
        <v>648.22325000000001</v>
      </c>
      <c r="G7641">
        <v>2026.1205</v>
      </c>
      <c r="H7641">
        <v>911.89200000000005</v>
      </c>
      <c r="I7641">
        <f t="shared" si="119"/>
        <v>38847.000500000002</v>
      </c>
    </row>
    <row r="7642" spans="1:9" x14ac:dyDescent="0.25">
      <c r="A7642">
        <v>7641</v>
      </c>
      <c r="B7642">
        <v>25982.632249999999</v>
      </c>
      <c r="C7642">
        <v>3777.2682500000001</v>
      </c>
      <c r="D7642">
        <v>6452.6532499999994</v>
      </c>
      <c r="E7642">
        <v>2415.54925</v>
      </c>
      <c r="F7642">
        <v>780.98450000000003</v>
      </c>
      <c r="G7642">
        <v>2253.1892499999999</v>
      </c>
      <c r="H7642">
        <v>993.97350000000006</v>
      </c>
      <c r="I7642">
        <f t="shared" si="119"/>
        <v>42656.250250000005</v>
      </c>
    </row>
    <row r="7643" spans="1:9" x14ac:dyDescent="0.25">
      <c r="A7643">
        <v>7642</v>
      </c>
      <c r="B7643">
        <v>25967.543750000001</v>
      </c>
      <c r="C7643">
        <v>4008.21875</v>
      </c>
      <c r="D7643">
        <v>6886.0524999999998</v>
      </c>
      <c r="E7643">
        <v>2496.30575</v>
      </c>
      <c r="F7643">
        <v>852.53700000000003</v>
      </c>
      <c r="G7643">
        <v>2231.3145</v>
      </c>
      <c r="H7643">
        <v>1029.7772500000001</v>
      </c>
      <c r="I7643">
        <f t="shared" si="119"/>
        <v>43471.749499999998</v>
      </c>
    </row>
    <row r="7644" spans="1:9" x14ac:dyDescent="0.25">
      <c r="A7644">
        <v>7643</v>
      </c>
      <c r="B7644">
        <v>25434.974249999999</v>
      </c>
      <c r="C7644">
        <v>3923.9720000000002</v>
      </c>
      <c r="D7644">
        <v>6699.6002500000004</v>
      </c>
      <c r="E7644">
        <v>2688.09575</v>
      </c>
      <c r="F7644">
        <v>822.0625</v>
      </c>
      <c r="G7644">
        <v>2139.5445</v>
      </c>
      <c r="H7644">
        <v>1028.2505000000001</v>
      </c>
      <c r="I7644">
        <f t="shared" si="119"/>
        <v>42736.49975000001</v>
      </c>
    </row>
    <row r="7645" spans="1:9" x14ac:dyDescent="0.25">
      <c r="A7645">
        <v>7644</v>
      </c>
      <c r="B7645">
        <v>24836.709500000001</v>
      </c>
      <c r="C7645">
        <v>3951.19625</v>
      </c>
      <c r="D7645">
        <v>6717.1592499999997</v>
      </c>
      <c r="E7645">
        <v>2809.7890000000002</v>
      </c>
      <c r="F7645">
        <v>811.47974999999997</v>
      </c>
      <c r="G7645">
        <v>2034.732</v>
      </c>
      <c r="H7645">
        <v>985.93475000000001</v>
      </c>
      <c r="I7645">
        <f t="shared" si="119"/>
        <v>42147.000499999995</v>
      </c>
    </row>
    <row r="7646" spans="1:9" x14ac:dyDescent="0.25">
      <c r="A7646">
        <v>7645</v>
      </c>
      <c r="B7646">
        <v>23622.000499999998</v>
      </c>
      <c r="C7646">
        <v>3805.80575</v>
      </c>
      <c r="D7646">
        <v>6573.6809999999996</v>
      </c>
      <c r="E7646">
        <v>2946.8857499999999</v>
      </c>
      <c r="F7646">
        <v>815.05525</v>
      </c>
      <c r="G7646">
        <v>2034.42725</v>
      </c>
      <c r="H7646">
        <v>949.64499999999998</v>
      </c>
      <c r="I7646">
        <f t="shared" si="119"/>
        <v>40747.500499999995</v>
      </c>
    </row>
    <row r="7647" spans="1:9" x14ac:dyDescent="0.25">
      <c r="A7647">
        <v>7646</v>
      </c>
      <c r="B7647">
        <v>24472.1865</v>
      </c>
      <c r="C7647">
        <v>3613.5382500000001</v>
      </c>
      <c r="D7647">
        <v>6314.7602500000003</v>
      </c>
      <c r="E7647">
        <v>2906.828</v>
      </c>
      <c r="F7647">
        <v>834.03499999999997</v>
      </c>
      <c r="G7647">
        <v>2153.681</v>
      </c>
      <c r="H7647">
        <v>960.72074999999995</v>
      </c>
      <c r="I7647">
        <f t="shared" si="119"/>
        <v>41255.749750000003</v>
      </c>
    </row>
    <row r="7648" spans="1:9" x14ac:dyDescent="0.25">
      <c r="A7648">
        <v>7647</v>
      </c>
      <c r="B7648">
        <v>25347.35</v>
      </c>
      <c r="C7648">
        <v>3840.1264999999999</v>
      </c>
      <c r="D7648">
        <v>6649.4335000000001</v>
      </c>
      <c r="E7648">
        <v>2824.8525</v>
      </c>
      <c r="F7648">
        <v>859.99850000000004</v>
      </c>
      <c r="G7648">
        <v>2174.0315000000001</v>
      </c>
      <c r="H7648">
        <v>965.95799999999997</v>
      </c>
      <c r="I7648">
        <f t="shared" si="119"/>
        <v>42661.750499999995</v>
      </c>
    </row>
    <row r="7649" spans="1:9" x14ac:dyDescent="0.25">
      <c r="A7649">
        <v>7648</v>
      </c>
      <c r="B7649">
        <v>25065.347000000002</v>
      </c>
      <c r="C7649">
        <v>3801.1597499999998</v>
      </c>
      <c r="D7649">
        <v>6610.8492500000002</v>
      </c>
      <c r="E7649">
        <v>2715.18525</v>
      </c>
      <c r="F7649">
        <v>842.82849999999996</v>
      </c>
      <c r="G7649">
        <v>2125.8137499999998</v>
      </c>
      <c r="H7649">
        <v>900.56650000000002</v>
      </c>
      <c r="I7649">
        <f t="shared" si="119"/>
        <v>42061.750000000007</v>
      </c>
    </row>
    <row r="7650" spans="1:9" x14ac:dyDescent="0.25">
      <c r="A7650">
        <v>7649</v>
      </c>
      <c r="B7650">
        <v>25297.477500000001</v>
      </c>
      <c r="C7650">
        <v>3792.9067500000001</v>
      </c>
      <c r="D7650">
        <v>6645.5619999999999</v>
      </c>
      <c r="E7650">
        <v>2645.9944999999998</v>
      </c>
      <c r="F7650">
        <v>819.17224999999996</v>
      </c>
      <c r="G7650">
        <v>2123.3305</v>
      </c>
      <c r="H7650">
        <v>923.55674999999997</v>
      </c>
      <c r="I7650">
        <f t="shared" si="119"/>
        <v>42248.000250000012</v>
      </c>
    </row>
    <row r="7651" spans="1:9" x14ac:dyDescent="0.25">
      <c r="A7651">
        <v>7650</v>
      </c>
      <c r="B7651">
        <v>26146.607250000001</v>
      </c>
      <c r="C7651">
        <v>3787.92625</v>
      </c>
      <c r="D7651">
        <v>6973.9027500000002</v>
      </c>
      <c r="E7651">
        <v>2752.99325</v>
      </c>
      <c r="F7651">
        <v>845.33100000000002</v>
      </c>
      <c r="G7651">
        <v>2260.1950000000002</v>
      </c>
      <c r="H7651">
        <v>959.79499999999996</v>
      </c>
      <c r="I7651">
        <f t="shared" si="119"/>
        <v>43726.750499999995</v>
      </c>
    </row>
    <row r="7652" spans="1:9" x14ac:dyDescent="0.25">
      <c r="A7652">
        <v>7651</v>
      </c>
      <c r="B7652">
        <v>25492.109499999999</v>
      </c>
      <c r="C7652">
        <v>3720.2604999999999</v>
      </c>
      <c r="D7652">
        <v>6955.4607500000002</v>
      </c>
      <c r="E7652">
        <v>2725.1827499999999</v>
      </c>
      <c r="F7652">
        <v>903.53075000000001</v>
      </c>
      <c r="G7652">
        <v>2287.3980000000001</v>
      </c>
      <c r="H7652">
        <v>1004.05725</v>
      </c>
      <c r="I7652">
        <f t="shared" si="119"/>
        <v>43087.999499999998</v>
      </c>
    </row>
    <row r="7653" spans="1:9" x14ac:dyDescent="0.25">
      <c r="A7653">
        <v>7652</v>
      </c>
      <c r="B7653">
        <v>24971.79075</v>
      </c>
      <c r="C7653">
        <v>3644.5014999999999</v>
      </c>
      <c r="D7653">
        <v>6980.1397500000003</v>
      </c>
      <c r="E7653">
        <v>2758.4117500000002</v>
      </c>
      <c r="F7653">
        <v>904.24275</v>
      </c>
      <c r="G7653">
        <v>2298.0549999999998</v>
      </c>
      <c r="H7653">
        <v>1016.8575</v>
      </c>
      <c r="I7653">
        <f t="shared" si="119"/>
        <v>42573.998999999996</v>
      </c>
    </row>
    <row r="7654" spans="1:9" x14ac:dyDescent="0.25">
      <c r="A7654">
        <v>7653</v>
      </c>
      <c r="B7654">
        <v>23376.54725</v>
      </c>
      <c r="C7654">
        <v>3399.4724999999999</v>
      </c>
      <c r="D7654">
        <v>6684.4137499999997</v>
      </c>
      <c r="E7654">
        <v>2767.8589999999999</v>
      </c>
      <c r="F7654">
        <v>834.70775000000003</v>
      </c>
      <c r="G7654">
        <v>2283.13375</v>
      </c>
      <c r="H7654">
        <v>991.11725000000001</v>
      </c>
      <c r="I7654">
        <f t="shared" si="119"/>
        <v>40337.251250000001</v>
      </c>
    </row>
    <row r="7655" spans="1:9" x14ac:dyDescent="0.25">
      <c r="A7655">
        <v>7654</v>
      </c>
      <c r="B7655">
        <v>21384.820500000002</v>
      </c>
      <c r="C7655">
        <v>3103.0502499999998</v>
      </c>
      <c r="D7655">
        <v>6139.5282500000003</v>
      </c>
      <c r="E7655">
        <v>2563.6982499999999</v>
      </c>
      <c r="F7655">
        <v>755.5335</v>
      </c>
      <c r="G7655">
        <v>2117.123</v>
      </c>
      <c r="H7655">
        <v>925.24599999999998</v>
      </c>
      <c r="I7655">
        <f t="shared" si="119"/>
        <v>36988.999749999995</v>
      </c>
    </row>
    <row r="7656" spans="1:9" x14ac:dyDescent="0.25">
      <c r="A7656">
        <v>7655</v>
      </c>
      <c r="B7656">
        <v>18918.41575</v>
      </c>
      <c r="C7656">
        <v>2744.0124999999998</v>
      </c>
      <c r="D7656">
        <v>5563.6224999999986</v>
      </c>
      <c r="E7656">
        <v>2277.8674999999998</v>
      </c>
      <c r="F7656">
        <v>677.87175000000002</v>
      </c>
      <c r="G7656">
        <v>1940.16275</v>
      </c>
      <c r="H7656">
        <v>860.798</v>
      </c>
      <c r="I7656">
        <f t="shared" si="119"/>
        <v>32982.750749999999</v>
      </c>
    </row>
    <row r="7657" spans="1:9" x14ac:dyDescent="0.25">
      <c r="A7657">
        <v>7656</v>
      </c>
      <c r="B7657">
        <v>17229.392250000001</v>
      </c>
      <c r="C7657">
        <v>2487.8007499999999</v>
      </c>
      <c r="D7657">
        <v>4986.4262500000004</v>
      </c>
      <c r="E7657">
        <v>2103.8310000000001</v>
      </c>
      <c r="F7657">
        <v>577.01025000000004</v>
      </c>
      <c r="G7657">
        <v>1759.71975</v>
      </c>
      <c r="H7657">
        <v>793.81899999999996</v>
      </c>
      <c r="I7657">
        <f t="shared" si="119"/>
        <v>29937.999250000001</v>
      </c>
    </row>
    <row r="7658" spans="1:9" x14ac:dyDescent="0.25">
      <c r="A7658">
        <v>7657</v>
      </c>
      <c r="B7658">
        <v>15748.771500000001</v>
      </c>
      <c r="C7658">
        <v>2246.4254999999998</v>
      </c>
      <c r="D7658">
        <v>4513.7079999999996</v>
      </c>
      <c r="E7658">
        <v>1968.0052499999999</v>
      </c>
      <c r="F7658">
        <v>512.77049999999997</v>
      </c>
      <c r="G7658">
        <v>1604.8622499999999</v>
      </c>
      <c r="H7658">
        <v>739.95650000000001</v>
      </c>
      <c r="I7658">
        <f t="shared" si="119"/>
        <v>27334.499499999994</v>
      </c>
    </row>
    <row r="7659" spans="1:9" x14ac:dyDescent="0.25">
      <c r="A7659">
        <v>7658</v>
      </c>
      <c r="B7659">
        <v>14838.944750000001</v>
      </c>
      <c r="C7659">
        <v>2105.3434999999999</v>
      </c>
      <c r="D7659">
        <v>4150.2357499999998</v>
      </c>
      <c r="E7659">
        <v>1906.86</v>
      </c>
      <c r="F7659">
        <v>492.94400000000002</v>
      </c>
      <c r="G7659">
        <v>1512.4882500000001</v>
      </c>
      <c r="H7659">
        <v>700.68299999999999</v>
      </c>
      <c r="I7659">
        <f t="shared" si="119"/>
        <v>25707.499250000001</v>
      </c>
    </row>
    <row r="7660" spans="1:9" x14ac:dyDescent="0.25">
      <c r="A7660">
        <v>7659</v>
      </c>
      <c r="B7660">
        <v>14470.454750000001</v>
      </c>
      <c r="C7660">
        <v>2083.9470000000001</v>
      </c>
      <c r="D7660">
        <v>4097.7664999999997</v>
      </c>
      <c r="E7660">
        <v>1775.2555</v>
      </c>
      <c r="F7660">
        <v>500.19349999999997</v>
      </c>
      <c r="G7660">
        <v>1463.5237500000001</v>
      </c>
      <c r="H7660">
        <v>687.85850000000005</v>
      </c>
      <c r="I7660">
        <f t="shared" si="119"/>
        <v>25078.999500000002</v>
      </c>
    </row>
    <row r="7661" spans="1:9" x14ac:dyDescent="0.25">
      <c r="A7661">
        <v>7660</v>
      </c>
      <c r="B7661">
        <v>14451.165499999999</v>
      </c>
      <c r="C7661">
        <v>2075.5405000000001</v>
      </c>
      <c r="D7661">
        <v>4088.7927500000001</v>
      </c>
      <c r="E7661">
        <v>1729.7952499999999</v>
      </c>
      <c r="F7661">
        <v>510.21275000000003</v>
      </c>
      <c r="G7661">
        <v>1453.8720000000001</v>
      </c>
      <c r="H7661">
        <v>687.12075000000004</v>
      </c>
      <c r="I7661">
        <f t="shared" si="119"/>
        <v>24996.499499999998</v>
      </c>
    </row>
    <row r="7662" spans="1:9" x14ac:dyDescent="0.25">
      <c r="A7662">
        <v>7661</v>
      </c>
      <c r="B7662">
        <v>14560.56025</v>
      </c>
      <c r="C7662">
        <v>2075.3242500000001</v>
      </c>
      <c r="D7662">
        <v>4106.0200000000004</v>
      </c>
      <c r="E7662">
        <v>1787.8264999999999</v>
      </c>
      <c r="F7662">
        <v>481.02424999999999</v>
      </c>
      <c r="G7662">
        <v>1449.48325</v>
      </c>
      <c r="H7662">
        <v>703.01149999999996</v>
      </c>
      <c r="I7662">
        <f t="shared" si="119"/>
        <v>25163.25</v>
      </c>
    </row>
    <row r="7663" spans="1:9" x14ac:dyDescent="0.25">
      <c r="A7663">
        <v>7662</v>
      </c>
      <c r="B7663">
        <v>15819.7155</v>
      </c>
      <c r="C7663">
        <v>2230.2175000000002</v>
      </c>
      <c r="D7663">
        <v>4448.3159999999998</v>
      </c>
      <c r="E7663">
        <v>1890.4214999999999</v>
      </c>
      <c r="F7663">
        <v>508.16725000000002</v>
      </c>
      <c r="G7663">
        <v>1538.0252499999999</v>
      </c>
      <c r="H7663">
        <v>751.38724999999999</v>
      </c>
      <c r="I7663">
        <f t="shared" si="119"/>
        <v>27186.250249999997</v>
      </c>
    </row>
    <row r="7664" spans="1:9" x14ac:dyDescent="0.25">
      <c r="A7664">
        <v>7663</v>
      </c>
      <c r="B7664">
        <v>19696.233250000001</v>
      </c>
      <c r="C7664">
        <v>2757.9967499999998</v>
      </c>
      <c r="D7664">
        <v>5284.1040000000003</v>
      </c>
      <c r="E7664">
        <v>2164.248</v>
      </c>
      <c r="F7664">
        <v>613.77774999999997</v>
      </c>
      <c r="G7664">
        <v>1718.9870000000001</v>
      </c>
      <c r="H7664">
        <v>839.90274999999997</v>
      </c>
      <c r="I7664">
        <f t="shared" si="119"/>
        <v>33075.249499999998</v>
      </c>
    </row>
    <row r="7665" spans="1:9" x14ac:dyDescent="0.25">
      <c r="A7665">
        <v>7664</v>
      </c>
      <c r="B7665">
        <v>23210.6155</v>
      </c>
      <c r="C7665">
        <v>3186.0545000000002</v>
      </c>
      <c r="D7665">
        <v>5962.4425000000001</v>
      </c>
      <c r="E7665">
        <v>2410.2465000000002</v>
      </c>
      <c r="F7665">
        <v>684.55174999999997</v>
      </c>
      <c r="G7665">
        <v>1939.6095</v>
      </c>
      <c r="H7665">
        <v>928.97974999999997</v>
      </c>
      <c r="I7665">
        <f t="shared" si="119"/>
        <v>38322.499999999993</v>
      </c>
    </row>
    <row r="7666" spans="1:9" x14ac:dyDescent="0.25">
      <c r="A7666">
        <v>7665</v>
      </c>
      <c r="B7666">
        <v>25098.4745</v>
      </c>
      <c r="C7666">
        <v>3630.7640000000001</v>
      </c>
      <c r="D7666">
        <v>6510.2777500000002</v>
      </c>
      <c r="E7666">
        <v>2714.6387500000001</v>
      </c>
      <c r="F7666">
        <v>881.86525000000006</v>
      </c>
      <c r="G7666">
        <v>2325.6287499999999</v>
      </c>
      <c r="H7666">
        <v>1022.601</v>
      </c>
      <c r="I7666">
        <f t="shared" si="119"/>
        <v>42184.250000000007</v>
      </c>
    </row>
    <row r="7667" spans="1:9" x14ac:dyDescent="0.25">
      <c r="A7667">
        <v>7666</v>
      </c>
      <c r="B7667">
        <v>24714.6715</v>
      </c>
      <c r="C7667">
        <v>3845.549</v>
      </c>
      <c r="D7667">
        <v>6833.4002500000006</v>
      </c>
      <c r="E7667">
        <v>2886.6680000000001</v>
      </c>
      <c r="F7667">
        <v>948.95825000000002</v>
      </c>
      <c r="G7667">
        <v>2439.0412500000002</v>
      </c>
      <c r="H7667">
        <v>1072.4617499999999</v>
      </c>
      <c r="I7667">
        <f t="shared" si="119"/>
        <v>42740.750000000007</v>
      </c>
    </row>
    <row r="7668" spans="1:9" x14ac:dyDescent="0.25">
      <c r="A7668">
        <v>7667</v>
      </c>
      <c r="B7668">
        <v>24414.804749999999</v>
      </c>
      <c r="C7668">
        <v>3815.7890000000002</v>
      </c>
      <c r="D7668">
        <v>6801.3265000000001</v>
      </c>
      <c r="E7668">
        <v>2785.6120000000001</v>
      </c>
      <c r="F7668">
        <v>897.55949999999996</v>
      </c>
      <c r="G7668">
        <v>2301.8877499999999</v>
      </c>
      <c r="H7668">
        <v>1047.27</v>
      </c>
      <c r="I7668">
        <f t="shared" si="119"/>
        <v>42064.249500000005</v>
      </c>
    </row>
    <row r="7669" spans="1:9" x14ac:dyDescent="0.25">
      <c r="A7669">
        <v>7668</v>
      </c>
      <c r="B7669">
        <v>24871.928</v>
      </c>
      <c r="C7669">
        <v>3750.2962499999999</v>
      </c>
      <c r="D7669">
        <v>6622.0082499999999</v>
      </c>
      <c r="E7669">
        <v>2793.3322499999999</v>
      </c>
      <c r="F7669">
        <v>819.77625</v>
      </c>
      <c r="G7669">
        <v>2172.6745000000001</v>
      </c>
      <c r="H7669">
        <v>1027.73425</v>
      </c>
      <c r="I7669">
        <f t="shared" si="119"/>
        <v>42057.749750000003</v>
      </c>
    </row>
    <row r="7670" spans="1:9" x14ac:dyDescent="0.25">
      <c r="A7670">
        <v>7669</v>
      </c>
      <c r="B7670">
        <v>23839.134999999998</v>
      </c>
      <c r="C7670">
        <v>3465.3710000000001</v>
      </c>
      <c r="D7670">
        <v>6413.2460000000001</v>
      </c>
      <c r="E7670">
        <v>2831.6664999999998</v>
      </c>
      <c r="F7670">
        <v>782.62975000000006</v>
      </c>
      <c r="G7670">
        <v>2121.5010000000002</v>
      </c>
      <c r="H7670">
        <v>983.70024999999998</v>
      </c>
      <c r="I7670">
        <f t="shared" si="119"/>
        <v>40437.249499999998</v>
      </c>
    </row>
    <row r="7671" spans="1:9" x14ac:dyDescent="0.25">
      <c r="A7671">
        <v>7670</v>
      </c>
      <c r="B7671">
        <v>23506.57675</v>
      </c>
      <c r="C7671">
        <v>3516.9592499999999</v>
      </c>
      <c r="D7671">
        <v>6521.2350000000006</v>
      </c>
      <c r="E7671">
        <v>2826.1172499999998</v>
      </c>
      <c r="F7671">
        <v>799.45</v>
      </c>
      <c r="G7671">
        <v>2143.2550000000001</v>
      </c>
      <c r="H7671">
        <v>980.15625</v>
      </c>
      <c r="I7671">
        <f t="shared" si="119"/>
        <v>40293.749499999998</v>
      </c>
    </row>
    <row r="7672" spans="1:9" x14ac:dyDescent="0.25">
      <c r="A7672">
        <v>7671</v>
      </c>
      <c r="B7672">
        <v>24127.883000000002</v>
      </c>
      <c r="C7672">
        <v>3716.8797500000001</v>
      </c>
      <c r="D7672">
        <v>6611.6059999999998</v>
      </c>
      <c r="E7672">
        <v>2774.89725</v>
      </c>
      <c r="F7672">
        <v>874.48350000000005</v>
      </c>
      <c r="G7672">
        <v>2317.6970000000001</v>
      </c>
      <c r="H7672">
        <v>929.55324999999993</v>
      </c>
      <c r="I7672">
        <f t="shared" si="119"/>
        <v>41352.999750000003</v>
      </c>
    </row>
    <row r="7673" spans="1:9" x14ac:dyDescent="0.25">
      <c r="A7673">
        <v>7672</v>
      </c>
      <c r="B7673">
        <v>24441.120500000001</v>
      </c>
      <c r="C7673">
        <v>3805.3960000000002</v>
      </c>
      <c r="D7673">
        <v>6849.7417500000001</v>
      </c>
      <c r="E7673">
        <v>2668.3467500000002</v>
      </c>
      <c r="F7673">
        <v>837.07600000000002</v>
      </c>
      <c r="G7673">
        <v>2356.3180000000002</v>
      </c>
      <c r="H7673">
        <v>948.50125000000003</v>
      </c>
      <c r="I7673">
        <f t="shared" si="119"/>
        <v>41906.500249999997</v>
      </c>
    </row>
    <row r="7674" spans="1:9" x14ac:dyDescent="0.25">
      <c r="A7674">
        <v>7673</v>
      </c>
      <c r="B7674">
        <v>24911.365249999999</v>
      </c>
      <c r="C7674">
        <v>3851.6477500000001</v>
      </c>
      <c r="D7674">
        <v>7138.8145000000004</v>
      </c>
      <c r="E7674">
        <v>2624.2067499999998</v>
      </c>
      <c r="F7674">
        <v>741.96074999999996</v>
      </c>
      <c r="G7674">
        <v>2202.7064999999998</v>
      </c>
      <c r="H7674">
        <v>928.29875000000004</v>
      </c>
      <c r="I7674">
        <f t="shared" si="119"/>
        <v>42399.000249999997</v>
      </c>
    </row>
    <row r="7675" spans="1:9" x14ac:dyDescent="0.25">
      <c r="A7675">
        <v>7674</v>
      </c>
      <c r="B7675">
        <v>25258.58425</v>
      </c>
      <c r="C7675">
        <v>3931.9412499999999</v>
      </c>
      <c r="D7675">
        <v>7545.2287500000002</v>
      </c>
      <c r="E7675">
        <v>2795.6689999999999</v>
      </c>
      <c r="F7675">
        <v>736.32275000000004</v>
      </c>
      <c r="G7675">
        <v>2282.0702500000002</v>
      </c>
      <c r="H7675">
        <v>971.68325000000004</v>
      </c>
      <c r="I7675">
        <f t="shared" si="119"/>
        <v>43521.499499999998</v>
      </c>
    </row>
    <row r="7676" spans="1:9" x14ac:dyDescent="0.25">
      <c r="A7676">
        <v>7675</v>
      </c>
      <c r="B7676">
        <v>24588.816500000001</v>
      </c>
      <c r="C7676">
        <v>3806.9575</v>
      </c>
      <c r="D7676">
        <v>7492.6847500000003</v>
      </c>
      <c r="E7676">
        <v>2707.1077500000001</v>
      </c>
      <c r="F7676">
        <v>762.10249999999996</v>
      </c>
      <c r="G7676">
        <v>2315.7075</v>
      </c>
      <c r="H7676">
        <v>1006.87375</v>
      </c>
      <c r="I7676">
        <f t="shared" si="119"/>
        <v>42680.250250000005</v>
      </c>
    </row>
    <row r="7677" spans="1:9" x14ac:dyDescent="0.25">
      <c r="A7677">
        <v>7676</v>
      </c>
      <c r="B7677">
        <v>23949.021250000002</v>
      </c>
      <c r="C7677">
        <v>3723.1447499999999</v>
      </c>
      <c r="D7677">
        <v>7352.8887500000001</v>
      </c>
      <c r="E7677">
        <v>2790.6165000000001</v>
      </c>
      <c r="F7677">
        <v>759.15224999999998</v>
      </c>
      <c r="G7677">
        <v>2335.5140000000001</v>
      </c>
      <c r="H7677">
        <v>1023.9132499999999</v>
      </c>
      <c r="I7677">
        <f t="shared" si="119"/>
        <v>41934.250749999999</v>
      </c>
    </row>
    <row r="7678" spans="1:9" x14ac:dyDescent="0.25">
      <c r="A7678">
        <v>7677</v>
      </c>
      <c r="B7678">
        <v>22478.105250000001</v>
      </c>
      <c r="C7678">
        <v>3399.0882499999998</v>
      </c>
      <c r="D7678">
        <v>7156.2065000000002</v>
      </c>
      <c r="E7678">
        <v>2830.01775</v>
      </c>
      <c r="F7678">
        <v>719.98149999999998</v>
      </c>
      <c r="G7678">
        <v>2296.4952499999999</v>
      </c>
      <c r="H7678">
        <v>1008.6057499999999</v>
      </c>
      <c r="I7678">
        <f t="shared" si="119"/>
        <v>39888.500250000005</v>
      </c>
    </row>
    <row r="7679" spans="1:9" x14ac:dyDescent="0.25">
      <c r="A7679">
        <v>7678</v>
      </c>
      <c r="B7679">
        <v>20814.489750000001</v>
      </c>
      <c r="C7679">
        <v>2995.7317499999999</v>
      </c>
      <c r="D7679">
        <v>6425.63375</v>
      </c>
      <c r="E7679">
        <v>2651.8009999999999</v>
      </c>
      <c r="F7679">
        <v>674.14599999999996</v>
      </c>
      <c r="G7679">
        <v>2125.85925</v>
      </c>
      <c r="H7679">
        <v>936.08799999999997</v>
      </c>
      <c r="I7679">
        <f t="shared" si="119"/>
        <v>36623.749500000005</v>
      </c>
    </row>
    <row r="7680" spans="1:9" x14ac:dyDescent="0.25">
      <c r="A7680">
        <v>7679</v>
      </c>
      <c r="B7680">
        <v>18186.324499999999</v>
      </c>
      <c r="C7680">
        <v>2642.1772500000002</v>
      </c>
      <c r="D7680">
        <v>5646.9955</v>
      </c>
      <c r="E7680">
        <v>2511.1122500000001</v>
      </c>
      <c r="F7680">
        <v>598.83725000000004</v>
      </c>
      <c r="G7680">
        <v>1973.5172500000001</v>
      </c>
      <c r="H7680">
        <v>864.53625</v>
      </c>
      <c r="I7680">
        <f t="shared" si="119"/>
        <v>32423.500250000001</v>
      </c>
    </row>
    <row r="7681" spans="1:9" x14ac:dyDescent="0.25">
      <c r="A7681">
        <v>7680</v>
      </c>
      <c r="B7681">
        <v>16591.874</v>
      </c>
      <c r="C7681">
        <v>2390.4657499999998</v>
      </c>
      <c r="D7681">
        <v>5016.6192499999997</v>
      </c>
      <c r="E7681">
        <v>2355.7285000000002</v>
      </c>
      <c r="F7681">
        <v>515.48775000000001</v>
      </c>
      <c r="G7681">
        <v>1823.9625000000001</v>
      </c>
      <c r="H7681">
        <v>807.36249999999995</v>
      </c>
      <c r="I7681">
        <f t="shared" si="119"/>
        <v>29501.500250000001</v>
      </c>
    </row>
    <row r="7682" spans="1:9" x14ac:dyDescent="0.25">
      <c r="A7682">
        <v>7681</v>
      </c>
      <c r="B7682">
        <v>15518.8835</v>
      </c>
      <c r="C7682">
        <v>2149.0940000000001</v>
      </c>
      <c r="D7682">
        <v>4566.6959999999999</v>
      </c>
      <c r="E7682">
        <v>2071.2242500000002</v>
      </c>
      <c r="F7682">
        <v>465.53300000000002</v>
      </c>
      <c r="G7682">
        <v>1675.547</v>
      </c>
      <c r="H7682">
        <v>752.52224999999999</v>
      </c>
      <c r="I7682">
        <f t="shared" si="119"/>
        <v>27199.5</v>
      </c>
    </row>
    <row r="7683" spans="1:9" x14ac:dyDescent="0.25">
      <c r="A7683">
        <v>7682</v>
      </c>
      <c r="B7683">
        <v>14655.587750000001</v>
      </c>
      <c r="C7683">
        <v>2015.0907500000001</v>
      </c>
      <c r="D7683">
        <v>4318.7692500000003</v>
      </c>
      <c r="E7683">
        <v>1948.3689999999999</v>
      </c>
      <c r="F7683">
        <v>446.25650000000002</v>
      </c>
      <c r="G7683">
        <v>1566.5577499999999</v>
      </c>
      <c r="H7683">
        <v>734.36924999999997</v>
      </c>
      <c r="I7683">
        <f t="shared" ref="I7683:I7746" si="120">SUM(B7683:H7683)</f>
        <v>25685.000250000001</v>
      </c>
    </row>
    <row r="7684" spans="1:9" x14ac:dyDescent="0.25">
      <c r="A7684">
        <v>7683</v>
      </c>
      <c r="B7684">
        <v>14146.8015</v>
      </c>
      <c r="C7684">
        <v>1952.03675</v>
      </c>
      <c r="D7684">
        <v>4269.4174999999996</v>
      </c>
      <c r="E7684">
        <v>1755.479</v>
      </c>
      <c r="F7684">
        <v>439.23</v>
      </c>
      <c r="G7684">
        <v>1518.1757500000001</v>
      </c>
      <c r="H7684">
        <v>717.85950000000003</v>
      </c>
      <c r="I7684">
        <f t="shared" si="120"/>
        <v>24798.999999999993</v>
      </c>
    </row>
    <row r="7685" spans="1:9" x14ac:dyDescent="0.25">
      <c r="A7685">
        <v>7684</v>
      </c>
      <c r="B7685">
        <v>14154.8845</v>
      </c>
      <c r="C7685">
        <v>1931.6795</v>
      </c>
      <c r="D7685">
        <v>4233.8897500000003</v>
      </c>
      <c r="E7685">
        <v>1683.9882500000001</v>
      </c>
      <c r="F7685">
        <v>436.11599999999999</v>
      </c>
      <c r="G7685">
        <v>1502.787</v>
      </c>
      <c r="H7685">
        <v>720.90425000000005</v>
      </c>
      <c r="I7685">
        <f t="shared" si="120"/>
        <v>24664.249249999997</v>
      </c>
    </row>
    <row r="7686" spans="1:9" x14ac:dyDescent="0.25">
      <c r="A7686">
        <v>7685</v>
      </c>
      <c r="B7686">
        <v>14444.92475</v>
      </c>
      <c r="C7686">
        <v>1938.97875</v>
      </c>
      <c r="D7686">
        <v>4336.4174999999996</v>
      </c>
      <c r="E7686">
        <v>1620.63075</v>
      </c>
      <c r="F7686">
        <v>437.58</v>
      </c>
      <c r="G7686">
        <v>1523.0885000000001</v>
      </c>
      <c r="H7686">
        <v>719.87900000000002</v>
      </c>
      <c r="I7686">
        <f t="shared" si="120"/>
        <v>25021.499250000004</v>
      </c>
    </row>
    <row r="7687" spans="1:9" x14ac:dyDescent="0.25">
      <c r="A7687">
        <v>7686</v>
      </c>
      <c r="B7687">
        <v>15557.245000000001</v>
      </c>
      <c r="C7687">
        <v>2076.7742499999999</v>
      </c>
      <c r="D7687">
        <v>4644.5450000000001</v>
      </c>
      <c r="E7687">
        <v>1638.2935</v>
      </c>
      <c r="F7687">
        <v>474.9325</v>
      </c>
      <c r="G7687">
        <v>1604.3595</v>
      </c>
      <c r="H7687">
        <v>748.6</v>
      </c>
      <c r="I7687">
        <f t="shared" si="120"/>
        <v>26744.749749999999</v>
      </c>
    </row>
    <row r="7688" spans="1:9" x14ac:dyDescent="0.25">
      <c r="A7688">
        <v>7687</v>
      </c>
      <c r="B7688">
        <v>19184.967250000002</v>
      </c>
      <c r="C7688">
        <v>2480.38625</v>
      </c>
      <c r="D7688">
        <v>5252.2832500000004</v>
      </c>
      <c r="E7688">
        <v>1932.3095000000001</v>
      </c>
      <c r="F7688">
        <v>536.63149999999996</v>
      </c>
      <c r="G7688">
        <v>1786.6</v>
      </c>
      <c r="H7688">
        <v>845.322</v>
      </c>
      <c r="I7688">
        <f t="shared" si="120"/>
        <v>32018.499749999999</v>
      </c>
    </row>
    <row r="7689" spans="1:9" x14ac:dyDescent="0.25">
      <c r="A7689">
        <v>7688</v>
      </c>
      <c r="B7689">
        <v>22958.725750000001</v>
      </c>
      <c r="C7689">
        <v>3003.6527500000002</v>
      </c>
      <c r="D7689">
        <v>5840.0912500000004</v>
      </c>
      <c r="E7689">
        <v>2200.6864999999998</v>
      </c>
      <c r="F7689">
        <v>619.41200000000003</v>
      </c>
      <c r="G7689">
        <v>2008.98225</v>
      </c>
      <c r="H7689">
        <v>929.69974999999999</v>
      </c>
      <c r="I7689">
        <f t="shared" si="120"/>
        <v>37561.250249999997</v>
      </c>
    </row>
    <row r="7690" spans="1:9" x14ac:dyDescent="0.25">
      <c r="A7690">
        <v>7689</v>
      </c>
      <c r="B7690">
        <v>25283.032999999999</v>
      </c>
      <c r="C7690">
        <v>3451.5855000000001</v>
      </c>
      <c r="D7690">
        <v>6454.7960000000003</v>
      </c>
      <c r="E7690">
        <v>2362.4250000000002</v>
      </c>
      <c r="F7690">
        <v>772.11275000000001</v>
      </c>
      <c r="G7690">
        <v>2254.8522499999999</v>
      </c>
      <c r="H7690">
        <v>1040.44525</v>
      </c>
      <c r="I7690">
        <f t="shared" si="120"/>
        <v>41619.249749999995</v>
      </c>
    </row>
    <row r="7691" spans="1:9" x14ac:dyDescent="0.25">
      <c r="A7691">
        <v>7690</v>
      </c>
      <c r="B7691">
        <v>26355.880249999998</v>
      </c>
      <c r="C7691">
        <v>3634.6152499999998</v>
      </c>
      <c r="D7691">
        <v>6851.3035</v>
      </c>
      <c r="E7691">
        <v>2359.4677499999998</v>
      </c>
      <c r="F7691">
        <v>750.63149999999996</v>
      </c>
      <c r="G7691">
        <v>2215.00425</v>
      </c>
      <c r="H7691">
        <v>1152.84725</v>
      </c>
      <c r="I7691">
        <f t="shared" si="120"/>
        <v>43319.749749999995</v>
      </c>
    </row>
    <row r="7692" spans="1:9" x14ac:dyDescent="0.25">
      <c r="A7692">
        <v>7691</v>
      </c>
      <c r="B7692">
        <v>25946.963250000001</v>
      </c>
      <c r="C7692">
        <v>3553.7874999999999</v>
      </c>
      <c r="D7692">
        <v>6813.3577500000001</v>
      </c>
      <c r="E7692">
        <v>2283.59825</v>
      </c>
      <c r="F7692">
        <v>700.51599999999996</v>
      </c>
      <c r="G7692">
        <v>2063.1522500000001</v>
      </c>
      <c r="H7692">
        <v>1087.3752500000001</v>
      </c>
      <c r="I7692">
        <f t="shared" si="120"/>
        <v>42448.750250000005</v>
      </c>
    </row>
    <row r="7693" spans="1:9" x14ac:dyDescent="0.25">
      <c r="A7693">
        <v>7692</v>
      </c>
      <c r="B7693">
        <v>25437.557499999999</v>
      </c>
      <c r="C7693">
        <v>3506.3625000000002</v>
      </c>
      <c r="D7693">
        <v>6720.9129999999996</v>
      </c>
      <c r="E7693">
        <v>2083.768</v>
      </c>
      <c r="F7693">
        <v>710.30025000000001</v>
      </c>
      <c r="G7693">
        <v>2073.3267500000002</v>
      </c>
      <c r="H7693">
        <v>1014.022</v>
      </c>
      <c r="I7693">
        <f t="shared" si="120"/>
        <v>41546.249999999993</v>
      </c>
    </row>
    <row r="7694" spans="1:9" x14ac:dyDescent="0.25">
      <c r="A7694">
        <v>7693</v>
      </c>
      <c r="B7694">
        <v>23908.083750000002</v>
      </c>
      <c r="C7694">
        <v>3390.7912500000002</v>
      </c>
      <c r="D7694">
        <v>6690.2932499999997</v>
      </c>
      <c r="E7694">
        <v>2356.6605</v>
      </c>
      <c r="F7694">
        <v>745.09500000000003</v>
      </c>
      <c r="G7694">
        <v>2125.31</v>
      </c>
      <c r="H7694">
        <v>999.01549999999997</v>
      </c>
      <c r="I7694">
        <f t="shared" si="120"/>
        <v>40215.249250000001</v>
      </c>
    </row>
    <row r="7695" spans="1:9" x14ac:dyDescent="0.25">
      <c r="A7695">
        <v>7694</v>
      </c>
      <c r="B7695">
        <v>23834.639749999998</v>
      </c>
      <c r="C7695">
        <v>3280.444</v>
      </c>
      <c r="D7695">
        <v>6581.2425000000003</v>
      </c>
      <c r="E7695">
        <v>2336.7817500000001</v>
      </c>
      <c r="F7695">
        <v>868.48374999999999</v>
      </c>
      <c r="G7695">
        <v>2294.77225</v>
      </c>
      <c r="H7695">
        <v>1041.8857499999999</v>
      </c>
      <c r="I7695">
        <f t="shared" si="120"/>
        <v>40238.249750000003</v>
      </c>
    </row>
    <row r="7696" spans="1:9" x14ac:dyDescent="0.25">
      <c r="A7696">
        <v>7695</v>
      </c>
      <c r="B7696">
        <v>24559.7045</v>
      </c>
      <c r="C7696">
        <v>3483.75675</v>
      </c>
      <c r="D7696">
        <v>6696.7640000000001</v>
      </c>
      <c r="E7696">
        <v>2302.53125</v>
      </c>
      <c r="F7696">
        <v>927.55050000000006</v>
      </c>
      <c r="G7696">
        <v>2400.5619999999999</v>
      </c>
      <c r="H7696">
        <v>1047.8810000000001</v>
      </c>
      <c r="I7696">
        <f t="shared" si="120"/>
        <v>41418.75</v>
      </c>
    </row>
    <row r="7697" spans="1:9" x14ac:dyDescent="0.25">
      <c r="A7697">
        <v>7696</v>
      </c>
      <c r="B7697">
        <v>24216.291249999998</v>
      </c>
      <c r="C7697">
        <v>3469.98</v>
      </c>
      <c r="D7697">
        <v>6642.1419999999998</v>
      </c>
      <c r="E7697">
        <v>2412.4854999999998</v>
      </c>
      <c r="F7697">
        <v>898.28300000000002</v>
      </c>
      <c r="G7697">
        <v>2401.0614999999998</v>
      </c>
      <c r="H7697">
        <v>1023.0069999999999</v>
      </c>
      <c r="I7697">
        <f t="shared" si="120"/>
        <v>41063.250249999997</v>
      </c>
    </row>
    <row r="7698" spans="1:9" x14ac:dyDescent="0.25">
      <c r="A7698">
        <v>7697</v>
      </c>
      <c r="B7698">
        <v>24763.375250000001</v>
      </c>
      <c r="C7698">
        <v>3484.6334999999999</v>
      </c>
      <c r="D7698">
        <v>6618.509</v>
      </c>
      <c r="E7698">
        <v>2557.8755000000001</v>
      </c>
      <c r="F7698">
        <v>769.74175000000002</v>
      </c>
      <c r="G7698">
        <v>2235.395</v>
      </c>
      <c r="H7698">
        <v>970.46974999999998</v>
      </c>
      <c r="I7698">
        <f t="shared" si="120"/>
        <v>41399.999749999995</v>
      </c>
    </row>
    <row r="7699" spans="1:9" x14ac:dyDescent="0.25">
      <c r="A7699">
        <v>7698</v>
      </c>
      <c r="B7699">
        <v>25388.44875</v>
      </c>
      <c r="C7699">
        <v>3626.50675</v>
      </c>
      <c r="D7699">
        <v>6991.8197500000006</v>
      </c>
      <c r="E7699">
        <v>2694.72525</v>
      </c>
      <c r="F7699">
        <v>813.60625000000005</v>
      </c>
      <c r="G7699">
        <v>2311.7597500000002</v>
      </c>
      <c r="H7699">
        <v>1002.6335</v>
      </c>
      <c r="I7699">
        <f t="shared" si="120"/>
        <v>42829.5</v>
      </c>
    </row>
    <row r="7700" spans="1:9" x14ac:dyDescent="0.25">
      <c r="A7700">
        <v>7699</v>
      </c>
      <c r="B7700">
        <v>24934.286499999998</v>
      </c>
      <c r="C7700">
        <v>3583.75</v>
      </c>
      <c r="D7700">
        <v>7178.20075</v>
      </c>
      <c r="E7700">
        <v>2456.41275</v>
      </c>
      <c r="F7700">
        <v>862.86275000000001</v>
      </c>
      <c r="G7700">
        <v>2351.3380000000002</v>
      </c>
      <c r="H7700">
        <v>1047.3995</v>
      </c>
      <c r="I7700">
        <f t="shared" si="120"/>
        <v>42414.250250000005</v>
      </c>
    </row>
    <row r="7701" spans="1:9" x14ac:dyDescent="0.25">
      <c r="A7701">
        <v>7700</v>
      </c>
      <c r="B7701">
        <v>24270.6865</v>
      </c>
      <c r="C7701">
        <v>3532.2624999999998</v>
      </c>
      <c r="D7701">
        <v>7142.393</v>
      </c>
      <c r="E7701">
        <v>2468.3470000000002</v>
      </c>
      <c r="F7701">
        <v>875.56624999999997</v>
      </c>
      <c r="G7701">
        <v>2349.4854999999998</v>
      </c>
      <c r="H7701">
        <v>1055.7584999999999</v>
      </c>
      <c r="I7701">
        <f t="shared" si="120"/>
        <v>41694.499250000008</v>
      </c>
    </row>
    <row r="7702" spans="1:9" x14ac:dyDescent="0.25">
      <c r="A7702">
        <v>7701</v>
      </c>
      <c r="B7702">
        <v>22688.361250000002</v>
      </c>
      <c r="C7702">
        <v>3255.7557499999998</v>
      </c>
      <c r="D7702">
        <v>6704.54</v>
      </c>
      <c r="E7702">
        <v>2585.0974999999999</v>
      </c>
      <c r="F7702">
        <v>833.09924999999998</v>
      </c>
      <c r="G7702">
        <v>2292.0079999999998</v>
      </c>
      <c r="H7702">
        <v>1023.8885</v>
      </c>
      <c r="I7702">
        <f t="shared" si="120"/>
        <v>39382.750250000005</v>
      </c>
    </row>
    <row r="7703" spans="1:9" x14ac:dyDescent="0.25">
      <c r="A7703">
        <v>7702</v>
      </c>
      <c r="B7703">
        <v>20939.887750000002</v>
      </c>
      <c r="C7703">
        <v>2942.3434999999999</v>
      </c>
      <c r="D7703">
        <v>6146.4227499999997</v>
      </c>
      <c r="E7703">
        <v>2503.4837499999999</v>
      </c>
      <c r="F7703">
        <v>750.14200000000005</v>
      </c>
      <c r="G7703">
        <v>2124.8240000000001</v>
      </c>
      <c r="H7703">
        <v>957.39675</v>
      </c>
      <c r="I7703">
        <f t="shared" si="120"/>
        <v>36364.500500000002</v>
      </c>
    </row>
    <row r="7704" spans="1:9" x14ac:dyDescent="0.25">
      <c r="A7704">
        <v>7703</v>
      </c>
      <c r="B7704">
        <v>18674.752</v>
      </c>
      <c r="C7704">
        <v>2646.7055</v>
      </c>
      <c r="D7704">
        <v>5673.9007499999998</v>
      </c>
      <c r="E7704">
        <v>2278.88</v>
      </c>
      <c r="F7704">
        <v>651.84275000000002</v>
      </c>
      <c r="G7704">
        <v>1963.653</v>
      </c>
      <c r="H7704">
        <v>881.51700000000005</v>
      </c>
      <c r="I7704">
        <f t="shared" si="120"/>
        <v>32771.251000000004</v>
      </c>
    </row>
    <row r="7705" spans="1:9" x14ac:dyDescent="0.25">
      <c r="A7705">
        <v>7704</v>
      </c>
      <c r="B7705">
        <v>16989.47925</v>
      </c>
      <c r="C7705">
        <v>2306.6557499999999</v>
      </c>
      <c r="D7705">
        <v>5148.2254999999996</v>
      </c>
      <c r="E7705">
        <v>2109.7617500000001</v>
      </c>
      <c r="F7705">
        <v>578.83400000000006</v>
      </c>
      <c r="G7705">
        <v>1800.2172499999999</v>
      </c>
      <c r="H7705">
        <v>813.32650000000001</v>
      </c>
      <c r="I7705">
        <f t="shared" si="120"/>
        <v>29746.500000000004</v>
      </c>
    </row>
    <row r="7706" spans="1:9" x14ac:dyDescent="0.25">
      <c r="A7706">
        <v>7705</v>
      </c>
      <c r="B7706">
        <v>15161.741749999999</v>
      </c>
      <c r="C7706">
        <v>2084.5147499999998</v>
      </c>
      <c r="D7706">
        <v>4532.2712499999998</v>
      </c>
      <c r="E7706">
        <v>1914.1567500000001</v>
      </c>
      <c r="F7706">
        <v>504.0745</v>
      </c>
      <c r="G7706">
        <v>1654.52925</v>
      </c>
      <c r="H7706">
        <v>757.96174999999994</v>
      </c>
      <c r="I7706">
        <f t="shared" si="120"/>
        <v>26609.25</v>
      </c>
    </row>
    <row r="7707" spans="1:9" x14ac:dyDescent="0.25">
      <c r="A7707">
        <v>7706</v>
      </c>
      <c r="B7707">
        <v>14537.8415</v>
      </c>
      <c r="C7707">
        <v>1964.9275</v>
      </c>
      <c r="D7707">
        <v>4196.9772499999999</v>
      </c>
      <c r="E7707">
        <v>1885.0195000000001</v>
      </c>
      <c r="F7707">
        <v>497.80799999999999</v>
      </c>
      <c r="G7707">
        <v>1581.557</v>
      </c>
      <c r="H7707">
        <v>735.86924999999997</v>
      </c>
      <c r="I7707">
        <f t="shared" si="120"/>
        <v>25400</v>
      </c>
    </row>
    <row r="7708" spans="1:9" x14ac:dyDescent="0.25">
      <c r="A7708">
        <v>7707</v>
      </c>
      <c r="B7708">
        <v>13964.325999999999</v>
      </c>
      <c r="C7708">
        <v>1915.1945000000001</v>
      </c>
      <c r="D7708">
        <v>4089.6525000000001</v>
      </c>
      <c r="E7708">
        <v>1724.3652500000001</v>
      </c>
      <c r="F7708">
        <v>495.58224999999999</v>
      </c>
      <c r="G7708">
        <v>1524.12375</v>
      </c>
      <c r="H7708">
        <v>712.25549999999998</v>
      </c>
      <c r="I7708">
        <f t="shared" si="120"/>
        <v>24425.499749999995</v>
      </c>
    </row>
    <row r="7709" spans="1:9" x14ac:dyDescent="0.25">
      <c r="A7709">
        <v>7708</v>
      </c>
      <c r="B7709">
        <v>13681.223249999999</v>
      </c>
      <c r="C7709">
        <v>1867.5352499999999</v>
      </c>
      <c r="D7709">
        <v>4053.4582500000001</v>
      </c>
      <c r="E7709">
        <v>1642.4224999999999</v>
      </c>
      <c r="F7709">
        <v>489.04500000000002</v>
      </c>
      <c r="G7709">
        <v>1501.67175</v>
      </c>
      <c r="H7709">
        <v>704.39425000000006</v>
      </c>
      <c r="I7709">
        <f t="shared" si="120"/>
        <v>23939.750250000001</v>
      </c>
    </row>
    <row r="7710" spans="1:9" x14ac:dyDescent="0.25">
      <c r="A7710">
        <v>7709</v>
      </c>
      <c r="B7710">
        <v>13665.05625</v>
      </c>
      <c r="C7710">
        <v>1833.7697499999999</v>
      </c>
      <c r="D7710">
        <v>4059.7442500000002</v>
      </c>
      <c r="E7710">
        <v>1677.0025000000001</v>
      </c>
      <c r="F7710">
        <v>485.34525000000002</v>
      </c>
      <c r="G7710">
        <v>1503.90525</v>
      </c>
      <c r="H7710">
        <v>697.92650000000003</v>
      </c>
      <c r="I7710">
        <f t="shared" si="120"/>
        <v>23922.749749999999</v>
      </c>
    </row>
    <row r="7711" spans="1:9" x14ac:dyDescent="0.25">
      <c r="A7711">
        <v>7710</v>
      </c>
      <c r="B7711">
        <v>13994.083500000001</v>
      </c>
      <c r="C7711">
        <v>1903.569</v>
      </c>
      <c r="D7711">
        <v>4245.3697499999998</v>
      </c>
      <c r="E7711">
        <v>1690.4704999999999</v>
      </c>
      <c r="F7711">
        <v>488.85199999999998</v>
      </c>
      <c r="G7711">
        <v>1563.8667499999999</v>
      </c>
      <c r="H7711">
        <v>721.0385</v>
      </c>
      <c r="I7711">
        <f t="shared" si="120"/>
        <v>24607.25</v>
      </c>
    </row>
    <row r="7712" spans="1:9" x14ac:dyDescent="0.25">
      <c r="A7712">
        <v>7711</v>
      </c>
      <c r="B7712">
        <v>15616.77275</v>
      </c>
      <c r="C7712">
        <v>2108.3960000000002</v>
      </c>
      <c r="D7712">
        <v>4680.1882500000002</v>
      </c>
      <c r="E7712">
        <v>1890.8175000000001</v>
      </c>
      <c r="F7712">
        <v>520.2355</v>
      </c>
      <c r="G7712">
        <v>1669.90825</v>
      </c>
      <c r="H7712">
        <v>769.68124999999998</v>
      </c>
      <c r="I7712">
        <f t="shared" si="120"/>
        <v>27255.999500000002</v>
      </c>
    </row>
    <row r="7713" spans="1:9" x14ac:dyDescent="0.25">
      <c r="A7713">
        <v>7712</v>
      </c>
      <c r="B7713">
        <v>17284.393499999998</v>
      </c>
      <c r="C7713">
        <v>2377.7399999999998</v>
      </c>
      <c r="D7713">
        <v>5055.6357499999986</v>
      </c>
      <c r="E7713">
        <v>2098.2637500000001</v>
      </c>
      <c r="F7713">
        <v>545.88800000000003</v>
      </c>
      <c r="G7713">
        <v>1800.1792499999999</v>
      </c>
      <c r="H7713">
        <v>832.64975000000004</v>
      </c>
      <c r="I7713">
        <f t="shared" si="120"/>
        <v>29994.749999999996</v>
      </c>
    </row>
    <row r="7714" spans="1:9" x14ac:dyDescent="0.25">
      <c r="A7714">
        <v>7713</v>
      </c>
      <c r="B7714">
        <v>18720.452499999999</v>
      </c>
      <c r="C7714">
        <v>2687.2652499999999</v>
      </c>
      <c r="D7714">
        <v>5669.6362499999996</v>
      </c>
      <c r="E7714">
        <v>2324.8434999999999</v>
      </c>
      <c r="F7714">
        <v>707.97675000000004</v>
      </c>
      <c r="G7714">
        <v>2228.80125</v>
      </c>
      <c r="H7714">
        <v>934.774</v>
      </c>
      <c r="I7714">
        <f t="shared" si="120"/>
        <v>33273.749499999998</v>
      </c>
    </row>
    <row r="7715" spans="1:9" x14ac:dyDescent="0.25">
      <c r="A7715">
        <v>7714</v>
      </c>
      <c r="B7715">
        <v>19368.869500000001</v>
      </c>
      <c r="C7715">
        <v>2933.8022500000002</v>
      </c>
      <c r="D7715">
        <v>6147.7092499999999</v>
      </c>
      <c r="E7715">
        <v>2466.7170000000001</v>
      </c>
      <c r="F7715">
        <v>780.66125</v>
      </c>
      <c r="G7715">
        <v>2423.2502500000001</v>
      </c>
      <c r="H7715">
        <v>1023.49</v>
      </c>
      <c r="I7715">
        <f t="shared" si="120"/>
        <v>35144.499499999998</v>
      </c>
    </row>
    <row r="7716" spans="1:9" x14ac:dyDescent="0.25">
      <c r="A7716">
        <v>7715</v>
      </c>
      <c r="B7716">
        <v>19163.954249999999</v>
      </c>
      <c r="C7716">
        <v>2866.183</v>
      </c>
      <c r="D7716">
        <v>6141.3374999999996</v>
      </c>
      <c r="E7716">
        <v>2497.73875</v>
      </c>
      <c r="F7716">
        <v>675.68499999999995</v>
      </c>
      <c r="G7716">
        <v>2210.4742500000002</v>
      </c>
      <c r="H7716">
        <v>996.62800000000004</v>
      </c>
      <c r="I7716">
        <f t="shared" si="120"/>
        <v>34552.000749999999</v>
      </c>
    </row>
    <row r="7717" spans="1:9" x14ac:dyDescent="0.25">
      <c r="A7717">
        <v>7716</v>
      </c>
      <c r="B7717">
        <v>19073.480749999999</v>
      </c>
      <c r="C7717">
        <v>2850.8135000000002</v>
      </c>
      <c r="D7717">
        <v>5958.8832499999999</v>
      </c>
      <c r="E7717">
        <v>2477.9697500000002</v>
      </c>
      <c r="F7717">
        <v>559.99125000000004</v>
      </c>
      <c r="G7717">
        <v>1906.9737500000001</v>
      </c>
      <c r="H7717">
        <v>937.63724999999999</v>
      </c>
      <c r="I7717">
        <f t="shared" si="120"/>
        <v>33765.749499999998</v>
      </c>
    </row>
    <row r="7718" spans="1:9" x14ac:dyDescent="0.25">
      <c r="A7718">
        <v>7717</v>
      </c>
      <c r="B7718">
        <v>18084.993999999999</v>
      </c>
      <c r="C7718">
        <v>2936.9112500000001</v>
      </c>
      <c r="D7718">
        <v>5886.1975000000002</v>
      </c>
      <c r="E7718">
        <v>2399.17625</v>
      </c>
      <c r="F7718">
        <v>625.65949999999998</v>
      </c>
      <c r="G7718">
        <v>2028.9745</v>
      </c>
      <c r="H7718">
        <v>904.83674999999994</v>
      </c>
      <c r="I7718">
        <f t="shared" si="120"/>
        <v>32866.749750000003</v>
      </c>
    </row>
    <row r="7719" spans="1:9" x14ac:dyDescent="0.25">
      <c r="A7719">
        <v>7718</v>
      </c>
      <c r="B7719">
        <v>16733.761750000001</v>
      </c>
      <c r="C7719">
        <v>2898.279</v>
      </c>
      <c r="D7719">
        <v>5909.4884999999986</v>
      </c>
      <c r="E7719">
        <v>2337.79925</v>
      </c>
      <c r="F7719">
        <v>656.30174999999997</v>
      </c>
      <c r="G7719">
        <v>2091.9870000000001</v>
      </c>
      <c r="H7719">
        <v>914.13324999999998</v>
      </c>
      <c r="I7719">
        <f t="shared" si="120"/>
        <v>31541.750499999998</v>
      </c>
    </row>
    <row r="7720" spans="1:9" x14ac:dyDescent="0.25">
      <c r="A7720">
        <v>7719</v>
      </c>
      <c r="B7720">
        <v>16585.395499999999</v>
      </c>
      <c r="C7720">
        <v>2873.9924999999998</v>
      </c>
      <c r="D7720">
        <v>5833.0902500000002</v>
      </c>
      <c r="E7720">
        <v>2206.8609999999999</v>
      </c>
      <c r="F7720">
        <v>768.34625000000005</v>
      </c>
      <c r="G7720">
        <v>2275.4787500000002</v>
      </c>
      <c r="H7720">
        <v>951.08574999999996</v>
      </c>
      <c r="I7720">
        <f t="shared" si="120"/>
        <v>31494.25</v>
      </c>
    </row>
    <row r="7721" spans="1:9" x14ac:dyDescent="0.25">
      <c r="A7721">
        <v>7720</v>
      </c>
      <c r="B7721">
        <v>16307.9265</v>
      </c>
      <c r="C7721">
        <v>2503.0727499999998</v>
      </c>
      <c r="D7721">
        <v>5655.7397499999997</v>
      </c>
      <c r="E7721">
        <v>2455.7085000000002</v>
      </c>
      <c r="F7721">
        <v>776.22399999999993</v>
      </c>
      <c r="G7721">
        <v>2287.6855</v>
      </c>
      <c r="H7721">
        <v>913.64350000000002</v>
      </c>
      <c r="I7721">
        <f t="shared" si="120"/>
        <v>30900.000499999998</v>
      </c>
    </row>
    <row r="7722" spans="1:9" x14ac:dyDescent="0.25">
      <c r="A7722">
        <v>7721</v>
      </c>
      <c r="B7722">
        <v>17352.284</v>
      </c>
      <c r="C7722">
        <v>2140.47525</v>
      </c>
      <c r="D7722">
        <v>5660.6180000000004</v>
      </c>
      <c r="E7722">
        <v>2412.35</v>
      </c>
      <c r="F7722">
        <v>649.36024999999995</v>
      </c>
      <c r="G7722">
        <v>2104.9322499999998</v>
      </c>
      <c r="H7722">
        <v>879.98050000000001</v>
      </c>
      <c r="I7722">
        <f t="shared" si="120"/>
        <v>31200.000250000001</v>
      </c>
    </row>
    <row r="7723" spans="1:9" x14ac:dyDescent="0.25">
      <c r="A7723">
        <v>7722</v>
      </c>
      <c r="B7723">
        <v>19406.402750000001</v>
      </c>
      <c r="C7723">
        <v>2093.6067499999999</v>
      </c>
      <c r="D7723">
        <v>6153.6390000000001</v>
      </c>
      <c r="E7723">
        <v>2661.348</v>
      </c>
      <c r="F7723">
        <v>684.67600000000004</v>
      </c>
      <c r="G7723">
        <v>2225.9237499999999</v>
      </c>
      <c r="H7723">
        <v>925.40425000000005</v>
      </c>
      <c r="I7723">
        <f t="shared" si="120"/>
        <v>34151.000500000002</v>
      </c>
    </row>
    <row r="7724" spans="1:9" x14ac:dyDescent="0.25">
      <c r="A7724">
        <v>7723</v>
      </c>
      <c r="B7724">
        <v>19755.1155</v>
      </c>
      <c r="C7724">
        <v>2183.5605</v>
      </c>
      <c r="D7724">
        <v>6363.1734999999999</v>
      </c>
      <c r="E7724">
        <v>2563.28775</v>
      </c>
      <c r="F7724">
        <v>788.95024999999998</v>
      </c>
      <c r="G7724">
        <v>2256.7637500000001</v>
      </c>
      <c r="H7724">
        <v>980.89850000000001</v>
      </c>
      <c r="I7724">
        <f t="shared" si="120"/>
        <v>34891.749750000003</v>
      </c>
    </row>
    <row r="7725" spans="1:9" x14ac:dyDescent="0.25">
      <c r="A7725">
        <v>7724</v>
      </c>
      <c r="B7725">
        <v>19881.323250000001</v>
      </c>
      <c r="C7725">
        <v>2333.8062500000001</v>
      </c>
      <c r="D7725">
        <v>6453.9802500000014</v>
      </c>
      <c r="E7725">
        <v>2533.3249999999998</v>
      </c>
      <c r="F7725">
        <v>818.59574999999995</v>
      </c>
      <c r="G7725">
        <v>2246.3067500000002</v>
      </c>
      <c r="H7725">
        <v>987.66300000000001</v>
      </c>
      <c r="I7725">
        <f t="shared" si="120"/>
        <v>35255.000250000005</v>
      </c>
    </row>
    <row r="7726" spans="1:9" x14ac:dyDescent="0.25">
      <c r="A7726">
        <v>7725</v>
      </c>
      <c r="B7726">
        <v>18560.445250000001</v>
      </c>
      <c r="C7726">
        <v>2109.3487500000001</v>
      </c>
      <c r="D7726">
        <v>6129.0522499999997</v>
      </c>
      <c r="E7726">
        <v>2518.8007499999999</v>
      </c>
      <c r="F7726">
        <v>742.33699999999999</v>
      </c>
      <c r="G7726">
        <v>2148.7872499999999</v>
      </c>
      <c r="H7726">
        <v>964.22850000000005</v>
      </c>
      <c r="I7726">
        <f t="shared" si="120"/>
        <v>33172.999750000003</v>
      </c>
    </row>
    <row r="7727" spans="1:9" x14ac:dyDescent="0.25">
      <c r="A7727">
        <v>7726</v>
      </c>
      <c r="B7727">
        <v>17109.603749999998</v>
      </c>
      <c r="C7727">
        <v>1873.4559999999999</v>
      </c>
      <c r="D7727">
        <v>5586.8609999999999</v>
      </c>
      <c r="E7727">
        <v>2375.1685000000002</v>
      </c>
      <c r="F7727">
        <v>673.42049999999995</v>
      </c>
      <c r="G7727">
        <v>1970.4715000000001</v>
      </c>
      <c r="H7727">
        <v>900.51900000000001</v>
      </c>
      <c r="I7727">
        <f t="shared" si="120"/>
        <v>30489.500249999997</v>
      </c>
    </row>
    <row r="7728" spans="1:9" x14ac:dyDescent="0.25">
      <c r="A7728">
        <v>7727</v>
      </c>
      <c r="B7728">
        <v>15768.802250000001</v>
      </c>
      <c r="C7728">
        <v>1551.1512499999999</v>
      </c>
      <c r="D7728">
        <v>5212.4115000000002</v>
      </c>
      <c r="E7728">
        <v>2131.5277500000002</v>
      </c>
      <c r="F7728">
        <v>613.85024999999996</v>
      </c>
      <c r="G7728">
        <v>1830.0329999999999</v>
      </c>
      <c r="H7728">
        <v>844.72350000000006</v>
      </c>
      <c r="I7728">
        <f t="shared" si="120"/>
        <v>27952.499499999998</v>
      </c>
    </row>
    <row r="7729" spans="1:9" x14ac:dyDescent="0.25">
      <c r="A7729">
        <v>7728</v>
      </c>
      <c r="B7729">
        <v>14678.88175</v>
      </c>
      <c r="C7729">
        <v>1413.6545000000001</v>
      </c>
      <c r="D7729">
        <v>4831.5959999999995</v>
      </c>
      <c r="E7729">
        <v>2012.6167499999999</v>
      </c>
      <c r="F7729">
        <v>528.62374999999997</v>
      </c>
      <c r="G7729">
        <v>1704.4727499999999</v>
      </c>
      <c r="H7729">
        <v>795.65475000000004</v>
      </c>
      <c r="I7729">
        <f t="shared" si="120"/>
        <v>25965.500250000005</v>
      </c>
    </row>
    <row r="7730" spans="1:9" x14ac:dyDescent="0.25">
      <c r="A7730">
        <v>7729</v>
      </c>
      <c r="B7730">
        <v>13517.113499999999</v>
      </c>
      <c r="C7730">
        <v>1438.8150000000001</v>
      </c>
      <c r="D7730">
        <v>4408.4917500000001</v>
      </c>
      <c r="E7730">
        <v>1833.6792499999999</v>
      </c>
      <c r="F7730">
        <v>512.27375000000006</v>
      </c>
      <c r="G7730">
        <v>1588.3140000000001</v>
      </c>
      <c r="H7730">
        <v>746.31299999999999</v>
      </c>
      <c r="I7730">
        <f t="shared" si="120"/>
        <v>24045.000249999997</v>
      </c>
    </row>
    <row r="7731" spans="1:9" x14ac:dyDescent="0.25">
      <c r="A7731">
        <v>7730</v>
      </c>
      <c r="B7731">
        <v>12641.259</v>
      </c>
      <c r="C7731">
        <v>1542.9872499999999</v>
      </c>
      <c r="D7731">
        <v>4109.2592500000001</v>
      </c>
      <c r="E7731">
        <v>1658.2067500000001</v>
      </c>
      <c r="F7731">
        <v>499.23700000000002</v>
      </c>
      <c r="G7731">
        <v>1484.4175</v>
      </c>
      <c r="H7731">
        <v>713.13350000000003</v>
      </c>
      <c r="I7731">
        <f t="shared" si="120"/>
        <v>22648.500250000001</v>
      </c>
    </row>
    <row r="7732" spans="1:9" x14ac:dyDescent="0.25">
      <c r="A7732">
        <v>7731</v>
      </c>
      <c r="B7732">
        <v>12032.603499999999</v>
      </c>
      <c r="C7732">
        <v>1546.2335</v>
      </c>
      <c r="D7732">
        <v>3890.2047499999999</v>
      </c>
      <c r="E7732">
        <v>1563.3219999999999</v>
      </c>
      <c r="F7732">
        <v>475.99149999999997</v>
      </c>
      <c r="G7732">
        <v>1423.8689999999999</v>
      </c>
      <c r="H7732">
        <v>689.52575000000002</v>
      </c>
      <c r="I7732">
        <f t="shared" si="120"/>
        <v>21621.75</v>
      </c>
    </row>
    <row r="7733" spans="1:9" x14ac:dyDescent="0.25">
      <c r="A7733">
        <v>7732</v>
      </c>
      <c r="B7733">
        <v>11833.284750000001</v>
      </c>
      <c r="C7733">
        <v>1566.8715</v>
      </c>
      <c r="D7733">
        <v>3793.99</v>
      </c>
      <c r="E7733">
        <v>1536.1012499999999</v>
      </c>
      <c r="F7733">
        <v>457.15</v>
      </c>
      <c r="G7733">
        <v>1389.9480000000001</v>
      </c>
      <c r="H7733">
        <v>682.15449999999998</v>
      </c>
      <c r="I7733">
        <f t="shared" si="120"/>
        <v>21259.5</v>
      </c>
    </row>
    <row r="7734" spans="1:9" x14ac:dyDescent="0.25">
      <c r="A7734">
        <v>7733</v>
      </c>
      <c r="B7734">
        <v>11870.81875</v>
      </c>
      <c r="C7734">
        <v>1563.97</v>
      </c>
      <c r="D7734">
        <v>3751.82375</v>
      </c>
      <c r="E7734">
        <v>1570.25</v>
      </c>
      <c r="F7734">
        <v>446.82549999999998</v>
      </c>
      <c r="G7734">
        <v>1391.5595000000001</v>
      </c>
      <c r="H7734">
        <v>687.25250000000005</v>
      </c>
      <c r="I7734">
        <f t="shared" si="120"/>
        <v>21282.499999999996</v>
      </c>
    </row>
    <row r="7735" spans="1:9" x14ac:dyDescent="0.25">
      <c r="A7735">
        <v>7734</v>
      </c>
      <c r="B7735">
        <v>12296.65475</v>
      </c>
      <c r="C7735">
        <v>1619.3425</v>
      </c>
      <c r="D7735">
        <v>3847.3732500000001</v>
      </c>
      <c r="E7735">
        <v>1655.31375</v>
      </c>
      <c r="F7735">
        <v>467.00225</v>
      </c>
      <c r="G7735">
        <v>1449.471</v>
      </c>
      <c r="H7735">
        <v>709.59249999999997</v>
      </c>
      <c r="I7735">
        <f t="shared" si="120"/>
        <v>22044.750000000004</v>
      </c>
    </row>
    <row r="7736" spans="1:9" x14ac:dyDescent="0.25">
      <c r="A7736">
        <v>7735</v>
      </c>
      <c r="B7736">
        <v>13203.367</v>
      </c>
      <c r="C7736">
        <v>1601.3444999999999</v>
      </c>
      <c r="D7736">
        <v>3991.19625</v>
      </c>
      <c r="E7736">
        <v>1736.58575</v>
      </c>
      <c r="F7736">
        <v>492.53050000000002</v>
      </c>
      <c r="G7736">
        <v>1504.54575</v>
      </c>
      <c r="H7736">
        <v>732.43025</v>
      </c>
      <c r="I7736">
        <f t="shared" si="120"/>
        <v>23262</v>
      </c>
    </row>
    <row r="7737" spans="1:9" x14ac:dyDescent="0.25">
      <c r="A7737">
        <v>7736</v>
      </c>
      <c r="B7737">
        <v>13831.605</v>
      </c>
      <c r="C7737">
        <v>1643.4949999999999</v>
      </c>
      <c r="D7737">
        <v>4067.3312500000002</v>
      </c>
      <c r="E7737">
        <v>1778.201</v>
      </c>
      <c r="F7737">
        <v>536.67925000000002</v>
      </c>
      <c r="G7737">
        <v>1608.28225</v>
      </c>
      <c r="H7737">
        <v>765.40625</v>
      </c>
      <c r="I7737">
        <f t="shared" si="120"/>
        <v>24231</v>
      </c>
    </row>
    <row r="7738" spans="1:9" x14ac:dyDescent="0.25">
      <c r="A7738">
        <v>7737</v>
      </c>
      <c r="B7738">
        <v>14391.375</v>
      </c>
      <c r="C7738">
        <v>1983.9159999999999</v>
      </c>
      <c r="D7738">
        <v>4491.8122499999999</v>
      </c>
      <c r="E7738">
        <v>2056.6039999999998</v>
      </c>
      <c r="F7738">
        <v>700.08750000000009</v>
      </c>
      <c r="G7738">
        <v>2050.3552500000001</v>
      </c>
      <c r="H7738">
        <v>830.6</v>
      </c>
      <c r="I7738">
        <f t="shared" si="120"/>
        <v>26504.75</v>
      </c>
    </row>
    <row r="7739" spans="1:9" x14ac:dyDescent="0.25">
      <c r="A7739">
        <v>7738</v>
      </c>
      <c r="B7739">
        <v>15551.930249999999</v>
      </c>
      <c r="C7739">
        <v>2405.3602500000002</v>
      </c>
      <c r="D7739">
        <v>4883.2429999999986</v>
      </c>
      <c r="E7739">
        <v>2275.27</v>
      </c>
      <c r="F7739">
        <v>783.02700000000004</v>
      </c>
      <c r="G7739">
        <v>2316.3052499999999</v>
      </c>
      <c r="H7739">
        <v>917.11350000000004</v>
      </c>
      <c r="I7739">
        <f t="shared" si="120"/>
        <v>29132.249249999997</v>
      </c>
    </row>
    <row r="7740" spans="1:9" x14ac:dyDescent="0.25">
      <c r="A7740">
        <v>7739</v>
      </c>
      <c r="B7740">
        <v>16534.883249999999</v>
      </c>
      <c r="C7740">
        <v>2561.5084999999999</v>
      </c>
      <c r="D7740">
        <v>5130.7394999999997</v>
      </c>
      <c r="E7740">
        <v>2388.53575</v>
      </c>
      <c r="F7740">
        <v>723.68624999999997</v>
      </c>
      <c r="G7740">
        <v>2206.431</v>
      </c>
      <c r="H7740">
        <v>1024.2157500000001</v>
      </c>
      <c r="I7740">
        <f t="shared" si="120"/>
        <v>30569.999999999996</v>
      </c>
    </row>
    <row r="7741" spans="1:9" x14ac:dyDescent="0.25">
      <c r="A7741">
        <v>7740</v>
      </c>
      <c r="B7741">
        <v>16682.970249999998</v>
      </c>
      <c r="C7741">
        <v>2666.8339999999998</v>
      </c>
      <c r="D7741">
        <v>5060.1837500000001</v>
      </c>
      <c r="E7741">
        <v>2389.2927500000001</v>
      </c>
      <c r="F7741">
        <v>684.42100000000005</v>
      </c>
      <c r="G7741">
        <v>2070.0007500000002</v>
      </c>
      <c r="H7741">
        <v>916.04750000000001</v>
      </c>
      <c r="I7741">
        <f t="shared" si="120"/>
        <v>30469.749999999996</v>
      </c>
    </row>
    <row r="7742" spans="1:9" x14ac:dyDescent="0.25">
      <c r="A7742">
        <v>7741</v>
      </c>
      <c r="B7742">
        <v>16181.6345</v>
      </c>
      <c r="C7742">
        <v>2663.3702499999999</v>
      </c>
      <c r="D7742">
        <v>5119.2307500000006</v>
      </c>
      <c r="E7742">
        <v>2413.0695000000001</v>
      </c>
      <c r="F7742">
        <v>712.81124999999997</v>
      </c>
      <c r="G7742">
        <v>2066.23225</v>
      </c>
      <c r="H7742">
        <v>940.90100000000007</v>
      </c>
      <c r="I7742">
        <f t="shared" si="120"/>
        <v>30097.249500000005</v>
      </c>
    </row>
    <row r="7743" spans="1:9" x14ac:dyDescent="0.25">
      <c r="A7743">
        <v>7742</v>
      </c>
      <c r="B7743">
        <v>15009.27175</v>
      </c>
      <c r="C7743">
        <v>2645.67</v>
      </c>
      <c r="D7743">
        <v>5213.2775000000001</v>
      </c>
      <c r="E7743">
        <v>2338.4982500000001</v>
      </c>
      <c r="F7743">
        <v>689.10249999999996</v>
      </c>
      <c r="G7743">
        <v>2017.2705000000001</v>
      </c>
      <c r="H7743">
        <v>910.90949999999998</v>
      </c>
      <c r="I7743">
        <f t="shared" si="120"/>
        <v>28824</v>
      </c>
    </row>
    <row r="7744" spans="1:9" x14ac:dyDescent="0.25">
      <c r="A7744">
        <v>7743</v>
      </c>
      <c r="B7744">
        <v>14269.9645</v>
      </c>
      <c r="C7744">
        <v>2594.9582500000001</v>
      </c>
      <c r="D7744">
        <v>5270.0027499999997</v>
      </c>
      <c r="E7744">
        <v>2204.34175</v>
      </c>
      <c r="F7744">
        <v>697.63249999999994</v>
      </c>
      <c r="G7744">
        <v>2042.2507499999999</v>
      </c>
      <c r="H7744">
        <v>959.1</v>
      </c>
      <c r="I7744">
        <f t="shared" si="120"/>
        <v>28038.250499999998</v>
      </c>
    </row>
    <row r="7745" spans="1:9" x14ac:dyDescent="0.25">
      <c r="A7745">
        <v>7744</v>
      </c>
      <c r="B7745">
        <v>14349.48625</v>
      </c>
      <c r="C7745">
        <v>2338.63375</v>
      </c>
      <c r="D7745">
        <v>5058.8892500000002</v>
      </c>
      <c r="E7745">
        <v>2153.0817499999998</v>
      </c>
      <c r="F7745">
        <v>707.56074999999998</v>
      </c>
      <c r="G7745">
        <v>2078.0934999999999</v>
      </c>
      <c r="H7745">
        <v>910.75475000000006</v>
      </c>
      <c r="I7745">
        <f t="shared" si="120"/>
        <v>27596.5</v>
      </c>
    </row>
    <row r="7746" spans="1:9" x14ac:dyDescent="0.25">
      <c r="A7746">
        <v>7745</v>
      </c>
      <c r="B7746">
        <v>15589.113499999999</v>
      </c>
      <c r="C7746">
        <v>2179.6597499999998</v>
      </c>
      <c r="D7746">
        <v>5145.5259999999998</v>
      </c>
      <c r="E7746">
        <v>2178.7327500000001</v>
      </c>
      <c r="F7746">
        <v>555.20225000000005</v>
      </c>
      <c r="G7746">
        <v>1852.9102499999999</v>
      </c>
      <c r="H7746">
        <v>859.10550000000001</v>
      </c>
      <c r="I7746">
        <f t="shared" si="120"/>
        <v>28360.249999999996</v>
      </c>
    </row>
    <row r="7747" spans="1:9" x14ac:dyDescent="0.25">
      <c r="A7747">
        <v>7746</v>
      </c>
      <c r="B7747">
        <v>17507.852500000001</v>
      </c>
      <c r="C7747">
        <v>2188.7847499999998</v>
      </c>
      <c r="D7747">
        <v>5594.1812499999996</v>
      </c>
      <c r="E7747">
        <v>2367.3245000000002</v>
      </c>
      <c r="F7747">
        <v>607.24424999999997</v>
      </c>
      <c r="G7747">
        <v>1995.4165</v>
      </c>
      <c r="H7747">
        <v>883.94574999999998</v>
      </c>
      <c r="I7747">
        <f t="shared" ref="I7747:I7810" si="121">SUM(B7747:H7747)</f>
        <v>31144.749499999998</v>
      </c>
    </row>
    <row r="7748" spans="1:9" x14ac:dyDescent="0.25">
      <c r="A7748">
        <v>7747</v>
      </c>
      <c r="B7748">
        <v>18456.500250000001</v>
      </c>
      <c r="C7748">
        <v>2237.1559999999999</v>
      </c>
      <c r="D7748">
        <v>5782.5807500000001</v>
      </c>
      <c r="E7748">
        <v>2341.6097500000001</v>
      </c>
      <c r="F7748">
        <v>666.03950000000009</v>
      </c>
      <c r="G7748">
        <v>2045.97875</v>
      </c>
      <c r="H7748">
        <v>932.63475000000005</v>
      </c>
      <c r="I7748">
        <f t="shared" si="121"/>
        <v>32462.499749999999</v>
      </c>
    </row>
    <row r="7749" spans="1:9" x14ac:dyDescent="0.25">
      <c r="A7749">
        <v>7748</v>
      </c>
      <c r="B7749">
        <v>18675.36075</v>
      </c>
      <c r="C7749">
        <v>2278.1689999999999</v>
      </c>
      <c r="D7749">
        <v>5952.2335000000003</v>
      </c>
      <c r="E7749">
        <v>2286.453</v>
      </c>
      <c r="F7749">
        <v>688.94725000000005</v>
      </c>
      <c r="G7749">
        <v>2059.02675</v>
      </c>
      <c r="H7749">
        <v>946.31025</v>
      </c>
      <c r="I7749">
        <f t="shared" si="121"/>
        <v>32886.500500000009</v>
      </c>
    </row>
    <row r="7750" spans="1:9" x14ac:dyDescent="0.25">
      <c r="A7750">
        <v>7749</v>
      </c>
      <c r="B7750">
        <v>17987.26425</v>
      </c>
      <c r="C7750">
        <v>2134.0875000000001</v>
      </c>
      <c r="D7750">
        <v>5810.53</v>
      </c>
      <c r="E7750">
        <v>2335.0255000000002</v>
      </c>
      <c r="F7750">
        <v>658.06275000000005</v>
      </c>
      <c r="G7750">
        <v>2051.4747499999999</v>
      </c>
      <c r="H7750">
        <v>945.55500000000006</v>
      </c>
      <c r="I7750">
        <f t="shared" si="121"/>
        <v>31921.999750000003</v>
      </c>
    </row>
    <row r="7751" spans="1:9" x14ac:dyDescent="0.25">
      <c r="A7751">
        <v>7750</v>
      </c>
      <c r="B7751">
        <v>16597.837500000001</v>
      </c>
      <c r="C7751">
        <v>2002.10375</v>
      </c>
      <c r="D7751">
        <v>5509.6547499999997</v>
      </c>
      <c r="E7751">
        <v>2190.76325</v>
      </c>
      <c r="F7751">
        <v>606.39700000000005</v>
      </c>
      <c r="G7751">
        <v>1937.5337500000001</v>
      </c>
      <c r="H7751">
        <v>890.71074999999996</v>
      </c>
      <c r="I7751">
        <f t="shared" si="121"/>
        <v>29735.000749999996</v>
      </c>
    </row>
    <row r="7752" spans="1:9" x14ac:dyDescent="0.25">
      <c r="A7752">
        <v>7751</v>
      </c>
      <c r="B7752">
        <v>15055.979499999999</v>
      </c>
      <c r="C7752">
        <v>1933.7784999999999</v>
      </c>
      <c r="D7752">
        <v>5107.5475000000006</v>
      </c>
      <c r="E7752">
        <v>2020.2850000000001</v>
      </c>
      <c r="F7752">
        <v>560.61200000000008</v>
      </c>
      <c r="G7752">
        <v>1793.472</v>
      </c>
      <c r="H7752">
        <v>827.82524999999998</v>
      </c>
      <c r="I7752">
        <f t="shared" si="121"/>
        <v>27299.499750000003</v>
      </c>
    </row>
    <row r="7753" spans="1:9" x14ac:dyDescent="0.25">
      <c r="A7753">
        <v>7752</v>
      </c>
      <c r="B7753">
        <v>13622.603999999999</v>
      </c>
      <c r="C7753">
        <v>1796.8275000000001</v>
      </c>
      <c r="D7753">
        <v>4658.0477499999997</v>
      </c>
      <c r="E7753">
        <v>1876.9467500000001</v>
      </c>
      <c r="F7753">
        <v>531.78150000000005</v>
      </c>
      <c r="G7753">
        <v>1642.2562499999999</v>
      </c>
      <c r="H7753">
        <v>763.53600000000006</v>
      </c>
      <c r="I7753">
        <f t="shared" si="121"/>
        <v>24891.999749999995</v>
      </c>
    </row>
    <row r="7754" spans="1:9" x14ac:dyDescent="0.25">
      <c r="A7754">
        <v>7753</v>
      </c>
      <c r="B7754">
        <v>12682.51175</v>
      </c>
      <c r="C7754">
        <v>1700.9012499999999</v>
      </c>
      <c r="D7754">
        <v>4211.1467499999999</v>
      </c>
      <c r="E7754">
        <v>1742.32825</v>
      </c>
      <c r="F7754">
        <v>483.46100000000001</v>
      </c>
      <c r="G7754">
        <v>1516.5535</v>
      </c>
      <c r="H7754">
        <v>718.09699999999998</v>
      </c>
      <c r="I7754">
        <f t="shared" si="121"/>
        <v>23054.999499999998</v>
      </c>
    </row>
    <row r="7755" spans="1:9" x14ac:dyDescent="0.25">
      <c r="A7755">
        <v>7754</v>
      </c>
      <c r="B7755">
        <v>12188.7845</v>
      </c>
      <c r="C7755">
        <v>1692.5697500000001</v>
      </c>
      <c r="D7755">
        <v>3888.0225</v>
      </c>
      <c r="E7755">
        <v>1615.8207500000001</v>
      </c>
      <c r="F7755">
        <v>459.60325</v>
      </c>
      <c r="G7755">
        <v>1393.3119999999999</v>
      </c>
      <c r="H7755">
        <v>684.38724999999999</v>
      </c>
      <c r="I7755">
        <f t="shared" si="121"/>
        <v>21922.5</v>
      </c>
    </row>
    <row r="7756" spans="1:9" x14ac:dyDescent="0.25">
      <c r="A7756">
        <v>7755</v>
      </c>
      <c r="B7756">
        <v>11989.216249999999</v>
      </c>
      <c r="C7756">
        <v>1690.3175000000001</v>
      </c>
      <c r="D7756">
        <v>3989.5517500000001</v>
      </c>
      <c r="E7756">
        <v>1373.89525</v>
      </c>
      <c r="F7756">
        <v>454.51799999999997</v>
      </c>
      <c r="G7756">
        <v>1355.0864999999999</v>
      </c>
      <c r="H7756">
        <v>672.16475000000003</v>
      </c>
      <c r="I7756">
        <f t="shared" si="121"/>
        <v>21524.75</v>
      </c>
    </row>
    <row r="7757" spans="1:9" x14ac:dyDescent="0.25">
      <c r="A7757">
        <v>7756</v>
      </c>
      <c r="B7757">
        <v>11772.71925</v>
      </c>
      <c r="C7757">
        <v>1742.616</v>
      </c>
      <c r="D7757">
        <v>3946.221</v>
      </c>
      <c r="E7757">
        <v>1279.5687499999999</v>
      </c>
      <c r="F7757">
        <v>466.44499999999999</v>
      </c>
      <c r="G7757">
        <v>1342.2825</v>
      </c>
      <c r="H7757">
        <v>663.64700000000005</v>
      </c>
      <c r="I7757">
        <f t="shared" si="121"/>
        <v>21213.499500000002</v>
      </c>
    </row>
    <row r="7758" spans="1:9" x14ac:dyDescent="0.25">
      <c r="A7758">
        <v>7757</v>
      </c>
      <c r="B7758">
        <v>12231.858</v>
      </c>
      <c r="C7758">
        <v>1807.13525</v>
      </c>
      <c r="D7758">
        <v>3995.6149999999998</v>
      </c>
      <c r="E7758">
        <v>1337.1534999999999</v>
      </c>
      <c r="F7758">
        <v>478.55925000000002</v>
      </c>
      <c r="G7758">
        <v>1375.0987500000001</v>
      </c>
      <c r="H7758">
        <v>672.82950000000005</v>
      </c>
      <c r="I7758">
        <f t="shared" si="121"/>
        <v>21898.249249999997</v>
      </c>
    </row>
    <row r="7759" spans="1:9" x14ac:dyDescent="0.25">
      <c r="A7759">
        <v>7758</v>
      </c>
      <c r="B7759">
        <v>13868.97525</v>
      </c>
      <c r="C7759">
        <v>2008.29925</v>
      </c>
      <c r="D7759">
        <v>4400.4859999999999</v>
      </c>
      <c r="E7759">
        <v>1491.1885</v>
      </c>
      <c r="F7759">
        <v>488.80650000000003</v>
      </c>
      <c r="G7759">
        <v>1475.8947499999999</v>
      </c>
      <c r="H7759">
        <v>714.84950000000003</v>
      </c>
      <c r="I7759">
        <f t="shared" si="121"/>
        <v>24448.499749999999</v>
      </c>
    </row>
    <row r="7760" spans="1:9" x14ac:dyDescent="0.25">
      <c r="A7760">
        <v>7759</v>
      </c>
      <c r="B7760">
        <v>18805.569749999999</v>
      </c>
      <c r="C7760">
        <v>2501.9369999999999</v>
      </c>
      <c r="D7760">
        <v>5292.3829999999998</v>
      </c>
      <c r="E7760">
        <v>1720.5435</v>
      </c>
      <c r="F7760">
        <v>598.90350000000001</v>
      </c>
      <c r="G7760">
        <v>1669.1252500000001</v>
      </c>
      <c r="H7760">
        <v>811.28825000000006</v>
      </c>
      <c r="I7760">
        <f t="shared" si="121"/>
        <v>31399.750250000005</v>
      </c>
    </row>
    <row r="7761" spans="1:9" x14ac:dyDescent="0.25">
      <c r="A7761">
        <v>7760</v>
      </c>
      <c r="B7761">
        <v>23163.74</v>
      </c>
      <c r="C7761">
        <v>2966.1</v>
      </c>
      <c r="D7761">
        <v>6052.018</v>
      </c>
      <c r="E7761">
        <v>1968.0315000000001</v>
      </c>
      <c r="F7761">
        <v>659.71675000000005</v>
      </c>
      <c r="G7761">
        <v>1870.5417500000001</v>
      </c>
      <c r="H7761">
        <v>909.10249999999996</v>
      </c>
      <c r="I7761">
        <f t="shared" si="121"/>
        <v>37589.250499999995</v>
      </c>
    </row>
    <row r="7762" spans="1:9" x14ac:dyDescent="0.25">
      <c r="A7762">
        <v>7761</v>
      </c>
      <c r="B7762">
        <v>25615.892250000001</v>
      </c>
      <c r="C7762">
        <v>3411.8560000000002</v>
      </c>
      <c r="D7762">
        <v>6581.7510000000002</v>
      </c>
      <c r="E7762">
        <v>2272.9137500000002</v>
      </c>
      <c r="F7762">
        <v>855.41</v>
      </c>
      <c r="G7762">
        <v>2253.1860000000001</v>
      </c>
      <c r="H7762">
        <v>1009.49075</v>
      </c>
      <c r="I7762">
        <f t="shared" si="121"/>
        <v>42000.499750000003</v>
      </c>
    </row>
    <row r="7763" spans="1:9" x14ac:dyDescent="0.25">
      <c r="A7763">
        <v>7762</v>
      </c>
      <c r="B7763">
        <v>26142.407500000001</v>
      </c>
      <c r="C7763">
        <v>3476.49775</v>
      </c>
      <c r="D7763">
        <v>6718.3969999999999</v>
      </c>
      <c r="E7763">
        <v>2576.366</v>
      </c>
      <c r="F7763">
        <v>845.40975000000003</v>
      </c>
      <c r="G7763">
        <v>2248.4542499999998</v>
      </c>
      <c r="H7763">
        <v>1090.46775</v>
      </c>
      <c r="I7763">
        <f t="shared" si="121"/>
        <v>43098.000000000007</v>
      </c>
    </row>
    <row r="7764" spans="1:9" x14ac:dyDescent="0.25">
      <c r="A7764">
        <v>7763</v>
      </c>
      <c r="B7764">
        <v>25187.8685</v>
      </c>
      <c r="C7764">
        <v>3665.06025</v>
      </c>
      <c r="D7764">
        <v>6920.0377500000004</v>
      </c>
      <c r="E7764">
        <v>2550.9164999999998</v>
      </c>
      <c r="F7764">
        <v>840.10300000000007</v>
      </c>
      <c r="G7764">
        <v>2042.5387499999999</v>
      </c>
      <c r="H7764">
        <v>1077.2255</v>
      </c>
      <c r="I7764">
        <f t="shared" si="121"/>
        <v>42283.750250000005</v>
      </c>
    </row>
    <row r="7765" spans="1:9" x14ac:dyDescent="0.25">
      <c r="A7765">
        <v>7764</v>
      </c>
      <c r="B7765">
        <v>24659.992999999999</v>
      </c>
      <c r="C7765">
        <v>3729.9169999999999</v>
      </c>
      <c r="D7765">
        <v>7003.5524999999998</v>
      </c>
      <c r="E7765">
        <v>2461.2242500000002</v>
      </c>
      <c r="F7765">
        <v>883.24725000000001</v>
      </c>
      <c r="G7765">
        <v>2135.6307499999998</v>
      </c>
      <c r="H7765">
        <v>1013.4349999999999</v>
      </c>
      <c r="I7765">
        <f t="shared" si="121"/>
        <v>41886.999749999995</v>
      </c>
    </row>
    <row r="7766" spans="1:9" x14ac:dyDescent="0.25">
      <c r="A7766">
        <v>7765</v>
      </c>
      <c r="B7766">
        <v>23354.904500000001</v>
      </c>
      <c r="C7766">
        <v>3330.9817499999999</v>
      </c>
      <c r="D7766">
        <v>6918.6867499999998</v>
      </c>
      <c r="E7766">
        <v>2286.53775</v>
      </c>
      <c r="F7766">
        <v>869.68849999999998</v>
      </c>
      <c r="G7766">
        <v>2108.7577500000002</v>
      </c>
      <c r="H7766">
        <v>965.69325000000003</v>
      </c>
      <c r="I7766">
        <f t="shared" si="121"/>
        <v>39835.25024999999</v>
      </c>
    </row>
    <row r="7767" spans="1:9" x14ac:dyDescent="0.25">
      <c r="A7767">
        <v>7766</v>
      </c>
      <c r="B7767">
        <v>23751.782500000001</v>
      </c>
      <c r="C7767">
        <v>3461.9972499999999</v>
      </c>
      <c r="D7767">
        <v>7200.9319999999998</v>
      </c>
      <c r="E7767">
        <v>2148.306</v>
      </c>
      <c r="F7767">
        <v>892.16699999999992</v>
      </c>
      <c r="G7767">
        <v>2203.7867500000002</v>
      </c>
      <c r="H7767">
        <v>1021.029</v>
      </c>
      <c r="I7767">
        <f t="shared" si="121"/>
        <v>40680.000500000002</v>
      </c>
    </row>
    <row r="7768" spans="1:9" x14ac:dyDescent="0.25">
      <c r="A7768">
        <v>7767</v>
      </c>
      <c r="B7768">
        <v>25297.588749999999</v>
      </c>
      <c r="C7768">
        <v>3466.9492500000001</v>
      </c>
      <c r="D7768">
        <v>7345.3779999999997</v>
      </c>
      <c r="E7768">
        <v>2119</v>
      </c>
      <c r="F7768">
        <v>954.48149999999998</v>
      </c>
      <c r="G7768">
        <v>2324.8325</v>
      </c>
      <c r="H7768">
        <v>1035.77025</v>
      </c>
      <c r="I7768">
        <f t="shared" si="121"/>
        <v>42544.000249999997</v>
      </c>
    </row>
    <row r="7769" spans="1:9" x14ac:dyDescent="0.25">
      <c r="A7769">
        <v>7768</v>
      </c>
      <c r="B7769">
        <v>25335.476750000002</v>
      </c>
      <c r="C7769">
        <v>3431.0122500000002</v>
      </c>
      <c r="D7769">
        <v>7415.1407499999996</v>
      </c>
      <c r="E7769">
        <v>2113.7455</v>
      </c>
      <c r="F7769">
        <v>943.1155</v>
      </c>
      <c r="G7769">
        <v>2321.5945000000002</v>
      </c>
      <c r="H7769">
        <v>1014.91525</v>
      </c>
      <c r="I7769">
        <f t="shared" si="121"/>
        <v>42575.000499999995</v>
      </c>
    </row>
    <row r="7770" spans="1:9" x14ac:dyDescent="0.25">
      <c r="A7770">
        <v>7769</v>
      </c>
      <c r="B7770">
        <v>25701.922750000002</v>
      </c>
      <c r="C7770">
        <v>3452.97325</v>
      </c>
      <c r="D7770">
        <v>7547.3590000000004</v>
      </c>
      <c r="E7770">
        <v>2165.0740000000001</v>
      </c>
      <c r="F7770">
        <v>853.23</v>
      </c>
      <c r="G7770">
        <v>2147.9007499999998</v>
      </c>
      <c r="H7770">
        <v>936.79025000000001</v>
      </c>
      <c r="I7770">
        <f t="shared" si="121"/>
        <v>42805.250000000007</v>
      </c>
    </row>
    <row r="7771" spans="1:9" x14ac:dyDescent="0.25">
      <c r="A7771">
        <v>7770</v>
      </c>
      <c r="B7771">
        <v>26133.334750000002</v>
      </c>
      <c r="C7771">
        <v>3385.2227499999999</v>
      </c>
      <c r="D7771">
        <v>7816.2262499999997</v>
      </c>
      <c r="E7771">
        <v>2301.6997500000002</v>
      </c>
      <c r="F7771">
        <v>887.31</v>
      </c>
      <c r="G7771">
        <v>2223.625</v>
      </c>
      <c r="H7771">
        <v>950.58150000000001</v>
      </c>
      <c r="I7771">
        <f t="shared" si="121"/>
        <v>43698</v>
      </c>
    </row>
    <row r="7772" spans="1:9" x14ac:dyDescent="0.25">
      <c r="A7772">
        <v>7771</v>
      </c>
      <c r="B7772">
        <v>25375.609</v>
      </c>
      <c r="C7772">
        <v>3252.5365000000002</v>
      </c>
      <c r="D7772">
        <v>7745.8140000000003</v>
      </c>
      <c r="E7772">
        <v>2285.27475</v>
      </c>
      <c r="F7772">
        <v>879.5625</v>
      </c>
      <c r="G7772">
        <v>2251.47775</v>
      </c>
      <c r="H7772">
        <v>994.47474999999997</v>
      </c>
      <c r="I7772">
        <f t="shared" si="121"/>
        <v>42784.749249999993</v>
      </c>
    </row>
    <row r="7773" spans="1:9" x14ac:dyDescent="0.25">
      <c r="A7773">
        <v>7772</v>
      </c>
      <c r="B7773">
        <v>24716.5805</v>
      </c>
      <c r="C7773">
        <v>3195.1480000000001</v>
      </c>
      <c r="D7773">
        <v>7724.6774999999998</v>
      </c>
      <c r="E7773">
        <v>2376.9282499999999</v>
      </c>
      <c r="F7773">
        <v>842.50850000000003</v>
      </c>
      <c r="G7773">
        <v>2283.4495000000002</v>
      </c>
      <c r="H7773">
        <v>1013.95775</v>
      </c>
      <c r="I7773">
        <f t="shared" si="121"/>
        <v>42153.250000000007</v>
      </c>
    </row>
    <row r="7774" spans="1:9" x14ac:dyDescent="0.25">
      <c r="A7774">
        <v>7773</v>
      </c>
      <c r="B7774">
        <v>23291.364249999999</v>
      </c>
      <c r="C7774">
        <v>3044.25425</v>
      </c>
      <c r="D7774">
        <v>7401.1977500000003</v>
      </c>
      <c r="E7774">
        <v>2396.9097499999998</v>
      </c>
      <c r="F7774">
        <v>776.43775000000005</v>
      </c>
      <c r="G7774">
        <v>2262.308</v>
      </c>
      <c r="H7774">
        <v>1004.0275</v>
      </c>
      <c r="I7774">
        <f t="shared" si="121"/>
        <v>40176.499249999986</v>
      </c>
    </row>
    <row r="7775" spans="1:9" x14ac:dyDescent="0.25">
      <c r="A7775">
        <v>7774</v>
      </c>
      <c r="B7775">
        <v>21153.485499999999</v>
      </c>
      <c r="C7775">
        <v>2682.5034999999998</v>
      </c>
      <c r="D7775">
        <v>6750.308</v>
      </c>
      <c r="E7775">
        <v>2258.8040000000001</v>
      </c>
      <c r="F7775">
        <v>700.61474999999996</v>
      </c>
      <c r="G7775">
        <v>2102.8490000000002</v>
      </c>
      <c r="H7775">
        <v>930.43550000000005</v>
      </c>
      <c r="I7775">
        <f t="shared" si="121"/>
        <v>36579.000249999997</v>
      </c>
    </row>
    <row r="7776" spans="1:9" x14ac:dyDescent="0.25">
      <c r="A7776">
        <v>7775</v>
      </c>
      <c r="B7776">
        <v>18609.7225</v>
      </c>
      <c r="C7776">
        <v>2666.0727499999998</v>
      </c>
      <c r="D7776">
        <v>6087.9482499999986</v>
      </c>
      <c r="E7776">
        <v>2004.231</v>
      </c>
      <c r="F7776">
        <v>643.76125000000002</v>
      </c>
      <c r="G7776">
        <v>1928.6155000000001</v>
      </c>
      <c r="H7776">
        <v>858.899</v>
      </c>
      <c r="I7776">
        <f t="shared" si="121"/>
        <v>32799.250249999997</v>
      </c>
    </row>
    <row r="7777" spans="1:9" x14ac:dyDescent="0.25">
      <c r="A7777">
        <v>7776</v>
      </c>
      <c r="B7777">
        <v>16803.27925</v>
      </c>
      <c r="C7777">
        <v>2408.8595</v>
      </c>
      <c r="D7777">
        <v>5483.4922500000002</v>
      </c>
      <c r="E7777">
        <v>1829.173</v>
      </c>
      <c r="F7777">
        <v>540.10275000000001</v>
      </c>
      <c r="G7777">
        <v>1745.00575</v>
      </c>
      <c r="H7777">
        <v>797.83749999999998</v>
      </c>
      <c r="I7777">
        <f t="shared" si="121"/>
        <v>29607.749999999996</v>
      </c>
    </row>
    <row r="7778" spans="1:9" x14ac:dyDescent="0.25">
      <c r="A7778">
        <v>7777</v>
      </c>
      <c r="B7778">
        <v>15272.52975</v>
      </c>
      <c r="C7778">
        <v>2150.60725</v>
      </c>
      <c r="D7778">
        <v>4968.7460000000001</v>
      </c>
      <c r="E7778">
        <v>1578.3657499999999</v>
      </c>
      <c r="F7778">
        <v>473.65424999999999</v>
      </c>
      <c r="G7778">
        <v>1578.942</v>
      </c>
      <c r="H7778">
        <v>730.15499999999997</v>
      </c>
      <c r="I7778">
        <f t="shared" si="121"/>
        <v>26752.999999999996</v>
      </c>
    </row>
    <row r="7779" spans="1:9" x14ac:dyDescent="0.25">
      <c r="A7779">
        <v>7778</v>
      </c>
      <c r="B7779">
        <v>14289.63075</v>
      </c>
      <c r="C7779">
        <v>2024.9984999999999</v>
      </c>
      <c r="D7779">
        <v>4654.5929999999998</v>
      </c>
      <c r="E7779">
        <v>1443.2574999999999</v>
      </c>
      <c r="F7779">
        <v>448.99099999999999</v>
      </c>
      <c r="G7779">
        <v>1493.77775</v>
      </c>
      <c r="H7779">
        <v>698.25149999999996</v>
      </c>
      <c r="I7779">
        <f t="shared" si="121"/>
        <v>25053.5</v>
      </c>
    </row>
    <row r="7780" spans="1:9" x14ac:dyDescent="0.25">
      <c r="A7780">
        <v>7779</v>
      </c>
      <c r="B7780">
        <v>13956.65775</v>
      </c>
      <c r="C7780">
        <v>1981.52325</v>
      </c>
      <c r="D7780">
        <v>4457.0297499999997</v>
      </c>
      <c r="E7780">
        <v>1432.5740000000001</v>
      </c>
      <c r="F7780">
        <v>432.97325000000001</v>
      </c>
      <c r="G7780">
        <v>1452.1212499999999</v>
      </c>
      <c r="H7780">
        <v>682.62024999999994</v>
      </c>
      <c r="I7780">
        <f t="shared" si="121"/>
        <v>24395.499499999998</v>
      </c>
    </row>
    <row r="7781" spans="1:9" x14ac:dyDescent="0.25">
      <c r="A7781">
        <v>7780</v>
      </c>
      <c r="B7781">
        <v>14086.80875</v>
      </c>
      <c r="C7781">
        <v>1970</v>
      </c>
      <c r="D7781">
        <v>4367.8012500000004</v>
      </c>
      <c r="E7781">
        <v>1366.6379999999999</v>
      </c>
      <c r="F7781">
        <v>441.1</v>
      </c>
      <c r="G7781">
        <v>1423.52225</v>
      </c>
      <c r="H7781">
        <v>675.87950000000001</v>
      </c>
      <c r="I7781">
        <f t="shared" si="121"/>
        <v>24331.749749999999</v>
      </c>
    </row>
    <row r="7782" spans="1:9" x14ac:dyDescent="0.25">
      <c r="A7782">
        <v>7781</v>
      </c>
      <c r="B7782">
        <v>14257.39575</v>
      </c>
      <c r="C7782">
        <v>2005.53925</v>
      </c>
      <c r="D7782">
        <v>4359.7470000000003</v>
      </c>
      <c r="E7782">
        <v>1420.43325</v>
      </c>
      <c r="F7782">
        <v>424.6635</v>
      </c>
      <c r="G7782">
        <v>1423.711</v>
      </c>
      <c r="H7782">
        <v>679.51</v>
      </c>
      <c r="I7782">
        <f t="shared" si="121"/>
        <v>24570.999749999999</v>
      </c>
    </row>
    <row r="7783" spans="1:9" x14ac:dyDescent="0.25">
      <c r="A7783">
        <v>7782</v>
      </c>
      <c r="B7783">
        <v>15692.9</v>
      </c>
      <c r="C7783">
        <v>2160.4162500000002</v>
      </c>
      <c r="D7783">
        <v>4579.30825</v>
      </c>
      <c r="E7783">
        <v>1523.6077499999999</v>
      </c>
      <c r="F7783">
        <v>436.34375</v>
      </c>
      <c r="G7783">
        <v>1513.5007499999999</v>
      </c>
      <c r="H7783">
        <v>715.17325000000005</v>
      </c>
      <c r="I7783">
        <f t="shared" si="121"/>
        <v>26621.249999999996</v>
      </c>
    </row>
    <row r="7784" spans="1:9" x14ac:dyDescent="0.25">
      <c r="A7784">
        <v>7783</v>
      </c>
      <c r="B7784">
        <v>19875.616249999999</v>
      </c>
      <c r="C7784">
        <v>2689.1437500000002</v>
      </c>
      <c r="D7784">
        <v>5392.3902500000004</v>
      </c>
      <c r="E7784">
        <v>1640.848</v>
      </c>
      <c r="F7784">
        <v>557.35874999999999</v>
      </c>
      <c r="G7784">
        <v>1711.91175</v>
      </c>
      <c r="H7784">
        <v>812.48149999999998</v>
      </c>
      <c r="I7784">
        <f t="shared" si="121"/>
        <v>32679.750249999997</v>
      </c>
    </row>
    <row r="7785" spans="1:9" x14ac:dyDescent="0.25">
      <c r="A7785">
        <v>7784</v>
      </c>
      <c r="B7785">
        <v>23868.929499999998</v>
      </c>
      <c r="C7785">
        <v>3227.2287500000002</v>
      </c>
      <c r="D7785">
        <v>6241.6317499999996</v>
      </c>
      <c r="E7785">
        <v>1746.8352500000001</v>
      </c>
      <c r="F7785">
        <v>674.7885</v>
      </c>
      <c r="G7785">
        <v>1946.03575</v>
      </c>
      <c r="H7785">
        <v>922.55</v>
      </c>
      <c r="I7785">
        <f t="shared" si="121"/>
        <v>38627.999500000005</v>
      </c>
    </row>
    <row r="7786" spans="1:9" x14ac:dyDescent="0.25">
      <c r="A7786">
        <v>7785</v>
      </c>
      <c r="B7786">
        <v>26336.567500000001</v>
      </c>
      <c r="C7786">
        <v>3656.8325</v>
      </c>
      <c r="D7786">
        <v>6835.183</v>
      </c>
      <c r="E7786">
        <v>1663.134</v>
      </c>
      <c r="F7786">
        <v>776.91375000000005</v>
      </c>
      <c r="G7786">
        <v>2147.7157499999998</v>
      </c>
      <c r="H7786">
        <v>1018.9037499999999</v>
      </c>
      <c r="I7786">
        <f t="shared" si="121"/>
        <v>42435.250249999997</v>
      </c>
    </row>
    <row r="7787" spans="1:9" x14ac:dyDescent="0.25">
      <c r="A7787">
        <v>7786</v>
      </c>
      <c r="B7787">
        <v>26928.48475</v>
      </c>
      <c r="C7787">
        <v>3879.3845000000001</v>
      </c>
      <c r="D7787">
        <v>7123.8649999999998</v>
      </c>
      <c r="E7787">
        <v>1634.9939999999999</v>
      </c>
      <c r="F7787">
        <v>843.29375000000005</v>
      </c>
      <c r="G7787">
        <v>2260.8845000000001</v>
      </c>
      <c r="H7787">
        <v>1109.84375</v>
      </c>
      <c r="I7787">
        <f t="shared" si="121"/>
        <v>43780.750249999997</v>
      </c>
    </row>
    <row r="7788" spans="1:9" x14ac:dyDescent="0.25">
      <c r="A7788">
        <v>7787</v>
      </c>
      <c r="B7788">
        <v>26472.991750000001</v>
      </c>
      <c r="C7788">
        <v>4031.2815000000001</v>
      </c>
      <c r="D7788">
        <v>7256.7962500000003</v>
      </c>
      <c r="E7788">
        <v>1781.222</v>
      </c>
      <c r="F7788">
        <v>813.58574999999996</v>
      </c>
      <c r="G7788">
        <v>2133.6134999999999</v>
      </c>
      <c r="H7788">
        <v>990.00925000000007</v>
      </c>
      <c r="I7788">
        <f t="shared" si="121"/>
        <v>43479.500000000007</v>
      </c>
    </row>
    <row r="7789" spans="1:9" x14ac:dyDescent="0.25">
      <c r="A7789">
        <v>7788</v>
      </c>
      <c r="B7789">
        <v>26561.395499999999</v>
      </c>
      <c r="C7789">
        <v>4062.8017500000001</v>
      </c>
      <c r="D7789">
        <v>7462.0870000000004</v>
      </c>
      <c r="E7789">
        <v>1676.0215000000001</v>
      </c>
      <c r="F7789">
        <v>821.33224999999993</v>
      </c>
      <c r="G7789">
        <v>1991.1210000000001</v>
      </c>
      <c r="H7789">
        <v>971.99099999999999</v>
      </c>
      <c r="I7789">
        <f t="shared" si="121"/>
        <v>43546.75</v>
      </c>
    </row>
    <row r="7790" spans="1:9" x14ac:dyDescent="0.25">
      <c r="A7790">
        <v>7789</v>
      </c>
      <c r="B7790">
        <v>24689.171750000001</v>
      </c>
      <c r="C7790">
        <v>3941.2545</v>
      </c>
      <c r="D7790">
        <v>7262.6267499999994</v>
      </c>
      <c r="E7790">
        <v>1704.5107499999999</v>
      </c>
      <c r="F7790">
        <v>804.94574999999998</v>
      </c>
      <c r="G7790">
        <v>1954.81475</v>
      </c>
      <c r="H7790">
        <v>967.42574999999999</v>
      </c>
      <c r="I7790">
        <f t="shared" si="121"/>
        <v>41324.75</v>
      </c>
    </row>
    <row r="7791" spans="1:9" x14ac:dyDescent="0.25">
      <c r="A7791">
        <v>7790</v>
      </c>
      <c r="B7791">
        <v>24783.384999999998</v>
      </c>
      <c r="C7791">
        <v>3817.1767500000001</v>
      </c>
      <c r="D7791">
        <v>7064.0597500000003</v>
      </c>
      <c r="E7791">
        <v>1950.4224999999999</v>
      </c>
      <c r="F7791">
        <v>844.46249999999998</v>
      </c>
      <c r="G7791">
        <v>1991.32825</v>
      </c>
      <c r="H7791">
        <v>976.91525000000001</v>
      </c>
      <c r="I7791">
        <f t="shared" si="121"/>
        <v>41427.749999999993</v>
      </c>
    </row>
    <row r="7792" spans="1:9" x14ac:dyDescent="0.25">
      <c r="A7792">
        <v>7791</v>
      </c>
      <c r="B7792">
        <v>25974.563750000001</v>
      </c>
      <c r="C7792">
        <v>3823.18525</v>
      </c>
      <c r="D7792">
        <v>7046.7717499999999</v>
      </c>
      <c r="E7792">
        <v>2061.9704999999999</v>
      </c>
      <c r="F7792">
        <v>930.20875000000001</v>
      </c>
      <c r="G7792">
        <v>2161.0687499999999</v>
      </c>
      <c r="H7792">
        <v>987.4815000000001</v>
      </c>
      <c r="I7792">
        <f t="shared" si="121"/>
        <v>42985.250249999997</v>
      </c>
    </row>
    <row r="7793" spans="1:9" x14ac:dyDescent="0.25">
      <c r="A7793">
        <v>7792</v>
      </c>
      <c r="B7793">
        <v>26288.812000000002</v>
      </c>
      <c r="C7793">
        <v>3740.52025</v>
      </c>
      <c r="D7793">
        <v>7090.9667499999996</v>
      </c>
      <c r="E7793">
        <v>2138.5549999999998</v>
      </c>
      <c r="F7793">
        <v>939.94299999999998</v>
      </c>
      <c r="G7793">
        <v>2186.451</v>
      </c>
      <c r="H7793">
        <v>932.50199999999995</v>
      </c>
      <c r="I7793">
        <f t="shared" si="121"/>
        <v>43317.75</v>
      </c>
    </row>
    <row r="7794" spans="1:9" x14ac:dyDescent="0.25">
      <c r="A7794">
        <v>7793</v>
      </c>
      <c r="B7794">
        <v>26692.378499999999</v>
      </c>
      <c r="C7794">
        <v>3690.6707500000002</v>
      </c>
      <c r="D7794">
        <v>7249.6750000000002</v>
      </c>
      <c r="E7794">
        <v>2355.3472499999998</v>
      </c>
      <c r="F7794">
        <v>897.60349999999994</v>
      </c>
      <c r="G7794">
        <v>2182.9659999999999</v>
      </c>
      <c r="H7794">
        <v>966.60924999999997</v>
      </c>
      <c r="I7794">
        <f t="shared" si="121"/>
        <v>44035.250249999997</v>
      </c>
    </row>
    <row r="7795" spans="1:9" x14ac:dyDescent="0.25">
      <c r="A7795">
        <v>7794</v>
      </c>
      <c r="B7795">
        <v>26787.646499999999</v>
      </c>
      <c r="C7795">
        <v>3781.1179999999999</v>
      </c>
      <c r="D7795">
        <v>7464.6885000000002</v>
      </c>
      <c r="E7795">
        <v>2568.4067500000001</v>
      </c>
      <c r="F7795">
        <v>868.96725000000004</v>
      </c>
      <c r="G7795">
        <v>2266.3107500000001</v>
      </c>
      <c r="H7795">
        <v>1005.11175</v>
      </c>
      <c r="I7795">
        <f t="shared" si="121"/>
        <v>44742.249499999991</v>
      </c>
    </row>
    <row r="7796" spans="1:9" x14ac:dyDescent="0.25">
      <c r="A7796">
        <v>7795</v>
      </c>
      <c r="B7796">
        <v>25981.363000000001</v>
      </c>
      <c r="C7796">
        <v>3729.7957500000002</v>
      </c>
      <c r="D7796">
        <v>7409.4127500000004</v>
      </c>
      <c r="E7796">
        <v>2585.4982500000001</v>
      </c>
      <c r="F7796">
        <v>855.98675000000003</v>
      </c>
      <c r="G7796">
        <v>2314.5549999999998</v>
      </c>
      <c r="H7796">
        <v>1052.13825</v>
      </c>
      <c r="I7796">
        <f t="shared" si="121"/>
        <v>43928.749750000003</v>
      </c>
    </row>
    <row r="7797" spans="1:9" x14ac:dyDescent="0.25">
      <c r="A7797">
        <v>7796</v>
      </c>
      <c r="B7797">
        <v>25515.67</v>
      </c>
      <c r="C7797">
        <v>3637.49</v>
      </c>
      <c r="D7797">
        <v>7377.7280000000001</v>
      </c>
      <c r="E7797">
        <v>2547.8222500000002</v>
      </c>
      <c r="F7797">
        <v>861.11874999999998</v>
      </c>
      <c r="G7797">
        <v>2335.6174999999998</v>
      </c>
      <c r="H7797">
        <v>1062.3030000000001</v>
      </c>
      <c r="I7797">
        <f t="shared" si="121"/>
        <v>43337.749499999998</v>
      </c>
    </row>
    <row r="7798" spans="1:9" x14ac:dyDescent="0.25">
      <c r="A7798">
        <v>7797</v>
      </c>
      <c r="B7798">
        <v>23456.360499999999</v>
      </c>
      <c r="C7798">
        <v>3299.7204999999999</v>
      </c>
      <c r="D7798">
        <v>7031.4250000000002</v>
      </c>
      <c r="E7798">
        <v>2481.4717500000002</v>
      </c>
      <c r="F7798">
        <v>828.37374999999997</v>
      </c>
      <c r="G7798">
        <v>2273.5410000000002</v>
      </c>
      <c r="H7798">
        <v>1050.1075000000001</v>
      </c>
      <c r="I7798">
        <f t="shared" si="121"/>
        <v>40420.999999999993</v>
      </c>
    </row>
    <row r="7799" spans="1:9" x14ac:dyDescent="0.25">
      <c r="A7799">
        <v>7798</v>
      </c>
      <c r="B7799">
        <v>21562.750250000001</v>
      </c>
      <c r="C7799">
        <v>2993.79475</v>
      </c>
      <c r="D7799">
        <v>6383.8642500000014</v>
      </c>
      <c r="E7799">
        <v>2291.8857499999999</v>
      </c>
      <c r="F7799">
        <v>762.09300000000007</v>
      </c>
      <c r="G7799">
        <v>2107.6849999999999</v>
      </c>
      <c r="H7799">
        <v>975.92674999999997</v>
      </c>
      <c r="I7799">
        <f t="shared" si="121"/>
        <v>37077.999750000003</v>
      </c>
    </row>
    <row r="7800" spans="1:9" x14ac:dyDescent="0.25">
      <c r="A7800">
        <v>7799</v>
      </c>
      <c r="B7800">
        <v>19044.996999999999</v>
      </c>
      <c r="C7800">
        <v>2686.3980000000001</v>
      </c>
      <c r="D7800">
        <v>5648.8977500000001</v>
      </c>
      <c r="E7800">
        <v>2249.9180000000001</v>
      </c>
      <c r="F7800">
        <v>657.98175000000003</v>
      </c>
      <c r="G7800">
        <v>1955.4069999999999</v>
      </c>
      <c r="H7800">
        <v>898.90049999999997</v>
      </c>
      <c r="I7800">
        <f t="shared" si="121"/>
        <v>33142.5</v>
      </c>
    </row>
    <row r="7801" spans="1:9" x14ac:dyDescent="0.25">
      <c r="A7801">
        <v>7800</v>
      </c>
      <c r="B7801">
        <v>17365.974750000001</v>
      </c>
      <c r="C7801">
        <v>2427.1215000000002</v>
      </c>
      <c r="D7801">
        <v>5097.8667500000001</v>
      </c>
      <c r="E7801">
        <v>2048.0039999999999</v>
      </c>
      <c r="F7801">
        <v>608.17624999999998</v>
      </c>
      <c r="G7801">
        <v>1782.7545</v>
      </c>
      <c r="H7801">
        <v>821.85175000000004</v>
      </c>
      <c r="I7801">
        <f t="shared" si="121"/>
        <v>30151.749500000005</v>
      </c>
    </row>
    <row r="7802" spans="1:9" x14ac:dyDescent="0.25">
      <c r="A7802">
        <v>7801</v>
      </c>
      <c r="B7802">
        <v>16064.371999999999</v>
      </c>
      <c r="C7802">
        <v>2213.625</v>
      </c>
      <c r="D7802">
        <v>4662.3897500000003</v>
      </c>
      <c r="E7802">
        <v>1811.875</v>
      </c>
      <c r="F7802">
        <v>525.34375</v>
      </c>
      <c r="G7802">
        <v>1609.7425000000001</v>
      </c>
      <c r="H7802">
        <v>774.65200000000004</v>
      </c>
      <c r="I7802">
        <f t="shared" si="121"/>
        <v>27662</v>
      </c>
    </row>
    <row r="7803" spans="1:9" x14ac:dyDescent="0.25">
      <c r="A7803">
        <v>7802</v>
      </c>
      <c r="B7803">
        <v>15147.385249999999</v>
      </c>
      <c r="C7803">
        <v>2101.95975</v>
      </c>
      <c r="D7803">
        <v>4324.1242499999998</v>
      </c>
      <c r="E7803">
        <v>1677.40625</v>
      </c>
      <c r="F7803">
        <v>462.07799999999997</v>
      </c>
      <c r="G7803">
        <v>1491.1904999999999</v>
      </c>
      <c r="H7803">
        <v>738.35550000000001</v>
      </c>
      <c r="I7803">
        <f t="shared" si="121"/>
        <v>25942.499500000005</v>
      </c>
    </row>
    <row r="7804" spans="1:9" x14ac:dyDescent="0.25">
      <c r="A7804">
        <v>7803</v>
      </c>
      <c r="B7804">
        <v>14914.670749999999</v>
      </c>
      <c r="C7804">
        <v>2077.0027500000001</v>
      </c>
      <c r="D7804">
        <v>4180.6237499999997</v>
      </c>
      <c r="E7804">
        <v>1633.1849999999999</v>
      </c>
      <c r="F7804">
        <v>450.61824999999999</v>
      </c>
      <c r="G7804">
        <v>1456.43</v>
      </c>
      <c r="H7804">
        <v>724.71900000000005</v>
      </c>
      <c r="I7804">
        <f t="shared" si="121"/>
        <v>25437.249500000002</v>
      </c>
    </row>
    <row r="7805" spans="1:9" x14ac:dyDescent="0.25">
      <c r="A7805">
        <v>7804</v>
      </c>
      <c r="B7805">
        <v>14956.873750000001</v>
      </c>
      <c r="C7805">
        <v>2084.3242500000001</v>
      </c>
      <c r="D7805">
        <v>4064.18525</v>
      </c>
      <c r="E7805">
        <v>1652.65425</v>
      </c>
      <c r="F7805">
        <v>446.22649999999999</v>
      </c>
      <c r="G7805">
        <v>1429.9849999999999</v>
      </c>
      <c r="H7805">
        <v>703.00099999999998</v>
      </c>
      <c r="I7805">
        <f t="shared" si="121"/>
        <v>25337.25</v>
      </c>
    </row>
    <row r="7806" spans="1:9" x14ac:dyDescent="0.25">
      <c r="A7806">
        <v>7805</v>
      </c>
      <c r="B7806">
        <v>15304.66</v>
      </c>
      <c r="C7806">
        <v>2111.52925</v>
      </c>
      <c r="D7806">
        <v>4085.5104999999999</v>
      </c>
      <c r="E7806">
        <v>1709.4982500000001</v>
      </c>
      <c r="F7806">
        <v>439.38324999999998</v>
      </c>
      <c r="G7806">
        <v>1443.9594999999999</v>
      </c>
      <c r="H7806">
        <v>706.70925</v>
      </c>
      <c r="I7806">
        <f t="shared" si="121"/>
        <v>25801.25</v>
      </c>
    </row>
    <row r="7807" spans="1:9" x14ac:dyDescent="0.25">
      <c r="A7807">
        <v>7806</v>
      </c>
      <c r="B7807">
        <v>16432.595249999998</v>
      </c>
      <c r="C7807">
        <v>2225.6460000000002</v>
      </c>
      <c r="D7807">
        <v>4369.2627499999999</v>
      </c>
      <c r="E7807">
        <v>1824.3520000000001</v>
      </c>
      <c r="F7807">
        <v>456.58924999999999</v>
      </c>
      <c r="G7807">
        <v>1536.28775</v>
      </c>
      <c r="H7807">
        <v>762.01675</v>
      </c>
      <c r="I7807">
        <f t="shared" si="121"/>
        <v>27606.749749999999</v>
      </c>
    </row>
    <row r="7808" spans="1:9" x14ac:dyDescent="0.25">
      <c r="A7808">
        <v>7807</v>
      </c>
      <c r="B7808">
        <v>20339.1875</v>
      </c>
      <c r="C7808">
        <v>2706.431</v>
      </c>
      <c r="D7808">
        <v>5188.6814999999997</v>
      </c>
      <c r="E7808">
        <v>2061.8789999999999</v>
      </c>
      <c r="F7808">
        <v>568.21375</v>
      </c>
      <c r="G7808">
        <v>1749.9794999999999</v>
      </c>
      <c r="H7808">
        <v>865.62800000000004</v>
      </c>
      <c r="I7808">
        <f t="shared" si="121"/>
        <v>33480.000249999997</v>
      </c>
    </row>
    <row r="7809" spans="1:9" x14ac:dyDescent="0.25">
      <c r="A7809">
        <v>7808</v>
      </c>
      <c r="B7809">
        <v>24859.37025</v>
      </c>
      <c r="C7809">
        <v>3241.6010000000001</v>
      </c>
      <c r="D7809">
        <v>5886.7650000000003</v>
      </c>
      <c r="E7809">
        <v>2274.6084999999998</v>
      </c>
      <c r="F7809">
        <v>659.73299999999995</v>
      </c>
      <c r="G7809">
        <v>1981.9857500000001</v>
      </c>
      <c r="H7809">
        <v>986.68700000000001</v>
      </c>
      <c r="I7809">
        <f t="shared" si="121"/>
        <v>39890.750500000002</v>
      </c>
    </row>
    <row r="7810" spans="1:9" x14ac:dyDescent="0.25">
      <c r="A7810">
        <v>7809</v>
      </c>
      <c r="B7810">
        <v>26734.44425</v>
      </c>
      <c r="C7810">
        <v>3730.6875</v>
      </c>
      <c r="D7810">
        <v>6525.3594999999996</v>
      </c>
      <c r="E7810">
        <v>2404.6492499999999</v>
      </c>
      <c r="F7810">
        <v>779.13400000000001</v>
      </c>
      <c r="G7810">
        <v>2135.62725</v>
      </c>
      <c r="H7810">
        <v>1022.5984999999999</v>
      </c>
      <c r="I7810">
        <f t="shared" si="121"/>
        <v>43332.500249999997</v>
      </c>
    </row>
    <row r="7811" spans="1:9" x14ac:dyDescent="0.25">
      <c r="A7811">
        <v>7810</v>
      </c>
      <c r="B7811">
        <v>26662.05775</v>
      </c>
      <c r="C7811">
        <v>4071.1889999999999</v>
      </c>
      <c r="D7811">
        <v>6877.0262499999999</v>
      </c>
      <c r="E7811">
        <v>2512.1467499999999</v>
      </c>
      <c r="F7811">
        <v>805.94899999999996</v>
      </c>
      <c r="G7811">
        <v>2171.5740000000001</v>
      </c>
      <c r="H7811">
        <v>1019.557</v>
      </c>
      <c r="I7811">
        <f t="shared" ref="I7811:I7874" si="122">SUM(B7811:H7811)</f>
        <v>44119.499750000003</v>
      </c>
    </row>
    <row r="7812" spans="1:9" x14ac:dyDescent="0.25">
      <c r="A7812">
        <v>7811</v>
      </c>
      <c r="B7812">
        <v>26159.803749999999</v>
      </c>
      <c r="C7812">
        <v>4110.6790000000001</v>
      </c>
      <c r="D7812">
        <v>6856.1175000000003</v>
      </c>
      <c r="E7812">
        <v>2429.6722500000001</v>
      </c>
      <c r="F7812">
        <v>797.10825</v>
      </c>
      <c r="G7812">
        <v>2171.1357499999999</v>
      </c>
      <c r="H7812">
        <v>959.73350000000005</v>
      </c>
      <c r="I7812">
        <f t="shared" si="122"/>
        <v>43484.250000000007</v>
      </c>
    </row>
    <row r="7813" spans="1:9" x14ac:dyDescent="0.25">
      <c r="A7813">
        <v>7812</v>
      </c>
      <c r="B7813">
        <v>25955.080249999999</v>
      </c>
      <c r="C7813">
        <v>4082.1734999999999</v>
      </c>
      <c r="D7813">
        <v>6710.0642499999994</v>
      </c>
      <c r="E7813">
        <v>2414.4549999999999</v>
      </c>
      <c r="F7813">
        <v>782.6155</v>
      </c>
      <c r="G7813">
        <v>2174.5585000000001</v>
      </c>
      <c r="H7813">
        <v>939.55275000000006</v>
      </c>
      <c r="I7813">
        <f t="shared" si="122"/>
        <v>43058.499750000003</v>
      </c>
    </row>
    <row r="7814" spans="1:9" x14ac:dyDescent="0.25">
      <c r="A7814">
        <v>7813</v>
      </c>
      <c r="B7814">
        <v>24178.021000000001</v>
      </c>
      <c r="C7814">
        <v>3829.4789999999998</v>
      </c>
      <c r="D7814">
        <v>6496.884</v>
      </c>
      <c r="E7814">
        <v>2768.4212499999999</v>
      </c>
      <c r="F7814">
        <v>699.10400000000004</v>
      </c>
      <c r="G7814">
        <v>2139.46425</v>
      </c>
      <c r="H7814">
        <v>924.37675000000002</v>
      </c>
      <c r="I7814">
        <f t="shared" si="122"/>
        <v>41035.750249999997</v>
      </c>
    </row>
    <row r="7815" spans="1:9" x14ac:dyDescent="0.25">
      <c r="A7815">
        <v>7814</v>
      </c>
      <c r="B7815">
        <v>24526.4005</v>
      </c>
      <c r="C7815">
        <v>3783.9335000000001</v>
      </c>
      <c r="D7815">
        <v>6447.3157499999998</v>
      </c>
      <c r="E7815">
        <v>2897.92425</v>
      </c>
      <c r="F7815">
        <v>624.48099999999999</v>
      </c>
      <c r="G7815">
        <v>2170.846</v>
      </c>
      <c r="H7815">
        <v>941.84975000000009</v>
      </c>
      <c r="I7815">
        <f t="shared" si="122"/>
        <v>41392.750749999992</v>
      </c>
    </row>
    <row r="7816" spans="1:9" x14ac:dyDescent="0.25">
      <c r="A7816">
        <v>7815</v>
      </c>
      <c r="B7816">
        <v>25414.503250000002</v>
      </c>
      <c r="C7816">
        <v>4068.9794999999999</v>
      </c>
      <c r="D7816">
        <v>6762.1442499999994</v>
      </c>
      <c r="E7816">
        <v>2873.7514999999999</v>
      </c>
      <c r="F7816">
        <v>618.39575000000002</v>
      </c>
      <c r="G7816">
        <v>2116.4292500000001</v>
      </c>
      <c r="H7816">
        <v>932.04674999999997</v>
      </c>
      <c r="I7816">
        <f t="shared" si="122"/>
        <v>42786.250250000005</v>
      </c>
    </row>
    <row r="7817" spans="1:9" x14ac:dyDescent="0.25">
      <c r="A7817">
        <v>7816</v>
      </c>
      <c r="B7817">
        <v>25696.766749999999</v>
      </c>
      <c r="C7817">
        <v>3936.2734999999998</v>
      </c>
      <c r="D7817">
        <v>6652.1509999999998</v>
      </c>
      <c r="E7817">
        <v>2772.5722500000002</v>
      </c>
      <c r="F7817">
        <v>654.62800000000004</v>
      </c>
      <c r="G7817">
        <v>2113.6754999999998</v>
      </c>
      <c r="H7817">
        <v>958.43274999999994</v>
      </c>
      <c r="I7817">
        <f t="shared" si="122"/>
        <v>42784.499749999988</v>
      </c>
    </row>
    <row r="7818" spans="1:9" x14ac:dyDescent="0.25">
      <c r="A7818">
        <v>7817</v>
      </c>
      <c r="B7818">
        <v>26253.671249999999</v>
      </c>
      <c r="C7818">
        <v>3867.9032499999998</v>
      </c>
      <c r="D7818">
        <v>6778.7292500000003</v>
      </c>
      <c r="E7818">
        <v>2852.7485000000001</v>
      </c>
      <c r="F7818">
        <v>732.00125000000003</v>
      </c>
      <c r="G7818">
        <v>2186.9807500000002</v>
      </c>
      <c r="H7818">
        <v>1002.71575</v>
      </c>
      <c r="I7818">
        <f t="shared" si="122"/>
        <v>43674.750000000007</v>
      </c>
    </row>
    <row r="7819" spans="1:9" x14ac:dyDescent="0.25">
      <c r="A7819">
        <v>7818</v>
      </c>
      <c r="B7819">
        <v>26686.170999999998</v>
      </c>
      <c r="C7819">
        <v>3847.8452499999999</v>
      </c>
      <c r="D7819">
        <v>7161.4262500000004</v>
      </c>
      <c r="E7819">
        <v>2897.2417500000001</v>
      </c>
      <c r="F7819">
        <v>798.81050000000005</v>
      </c>
      <c r="G7819">
        <v>2304.2139999999999</v>
      </c>
      <c r="H7819">
        <v>1061.7917500000001</v>
      </c>
      <c r="I7819">
        <f t="shared" si="122"/>
        <v>44757.500499999995</v>
      </c>
    </row>
    <row r="7820" spans="1:9" x14ac:dyDescent="0.25">
      <c r="A7820">
        <v>7819</v>
      </c>
      <c r="B7820">
        <v>26059.516500000002</v>
      </c>
      <c r="C7820">
        <v>3745.4187499999998</v>
      </c>
      <c r="D7820">
        <v>7204.3010000000004</v>
      </c>
      <c r="E7820">
        <v>2848.3877499999999</v>
      </c>
      <c r="F7820">
        <v>806.02350000000001</v>
      </c>
      <c r="G7820">
        <v>2312.5277500000002</v>
      </c>
      <c r="H7820">
        <v>1088.575</v>
      </c>
      <c r="I7820">
        <f t="shared" si="122"/>
        <v>44064.750250000005</v>
      </c>
    </row>
    <row r="7821" spans="1:9" x14ac:dyDescent="0.25">
      <c r="A7821">
        <v>7820</v>
      </c>
      <c r="B7821">
        <v>25640.125749999999</v>
      </c>
      <c r="C7821">
        <v>3680.98</v>
      </c>
      <c r="D7821">
        <v>7256.3222500000002</v>
      </c>
      <c r="E7821">
        <v>2865.5817499999998</v>
      </c>
      <c r="F7821">
        <v>849.23299999999995</v>
      </c>
      <c r="G7821">
        <v>2361.3847500000002</v>
      </c>
      <c r="H7821">
        <v>1100.3724999999999</v>
      </c>
      <c r="I7821">
        <f t="shared" si="122"/>
        <v>43753.999999999993</v>
      </c>
    </row>
    <row r="7822" spans="1:9" x14ac:dyDescent="0.25">
      <c r="A7822">
        <v>7821</v>
      </c>
      <c r="B7822">
        <v>24164.197499999998</v>
      </c>
      <c r="C7822">
        <v>3443.0439999999999</v>
      </c>
      <c r="D7822">
        <v>6893.8960000000006</v>
      </c>
      <c r="E7822">
        <v>2861.2069999999999</v>
      </c>
      <c r="F7822">
        <v>807.61599999999999</v>
      </c>
      <c r="G7822">
        <v>2285.924</v>
      </c>
      <c r="H7822">
        <v>1075.616</v>
      </c>
      <c r="I7822">
        <f t="shared" si="122"/>
        <v>41531.500500000002</v>
      </c>
    </row>
    <row r="7823" spans="1:9" x14ac:dyDescent="0.25">
      <c r="A7823">
        <v>7822</v>
      </c>
      <c r="B7823">
        <v>22292.13</v>
      </c>
      <c r="C7823">
        <v>3178.0805</v>
      </c>
      <c r="D7823">
        <v>6442.4357499999996</v>
      </c>
      <c r="E7823">
        <v>2564.1037500000002</v>
      </c>
      <c r="F7823">
        <v>743.22900000000004</v>
      </c>
      <c r="G7823">
        <v>2107.096</v>
      </c>
      <c r="H7823">
        <v>997.92525000000001</v>
      </c>
      <c r="I7823">
        <f t="shared" si="122"/>
        <v>38325.000249999997</v>
      </c>
    </row>
    <row r="7824" spans="1:9" x14ac:dyDescent="0.25">
      <c r="A7824">
        <v>7823</v>
      </c>
      <c r="B7824">
        <v>19586.435249999999</v>
      </c>
      <c r="C7824">
        <v>2858.239</v>
      </c>
      <c r="D7824">
        <v>5784.5550000000003</v>
      </c>
      <c r="E7824">
        <v>2461.0165000000002</v>
      </c>
      <c r="F7824">
        <v>654.49324999999999</v>
      </c>
      <c r="G7824">
        <v>1910.40825</v>
      </c>
      <c r="H7824">
        <v>918.35300000000007</v>
      </c>
      <c r="I7824">
        <f t="shared" si="122"/>
        <v>34173.500250000005</v>
      </c>
    </row>
    <row r="7825" spans="1:9" x14ac:dyDescent="0.25">
      <c r="A7825">
        <v>7824</v>
      </c>
      <c r="B7825">
        <v>17583.18475</v>
      </c>
      <c r="C7825">
        <v>2569.9117500000002</v>
      </c>
      <c r="D7825">
        <v>5154.5702499999998</v>
      </c>
      <c r="E7825">
        <v>2244.3229999999999</v>
      </c>
      <c r="F7825">
        <v>552.45749999999998</v>
      </c>
      <c r="G7825">
        <v>1776.2460000000001</v>
      </c>
      <c r="H7825">
        <v>853.55600000000004</v>
      </c>
      <c r="I7825">
        <f t="shared" si="122"/>
        <v>30734.249250000001</v>
      </c>
    </row>
    <row r="7826" spans="1:9" x14ac:dyDescent="0.25">
      <c r="A7826">
        <v>7825</v>
      </c>
      <c r="B7826">
        <v>16111.714749999999</v>
      </c>
      <c r="C7826">
        <v>2321.4690000000001</v>
      </c>
      <c r="D7826">
        <v>4769.8847500000002</v>
      </c>
      <c r="E7826">
        <v>1927.5909999999999</v>
      </c>
      <c r="F7826">
        <v>530.38374999999996</v>
      </c>
      <c r="G7826">
        <v>1551.3215</v>
      </c>
      <c r="H7826">
        <v>768.88499999999999</v>
      </c>
      <c r="I7826">
        <f t="shared" si="122"/>
        <v>27981.249749999999</v>
      </c>
    </row>
    <row r="7827" spans="1:9" x14ac:dyDescent="0.25">
      <c r="A7827">
        <v>7826</v>
      </c>
      <c r="B7827">
        <v>15332.092500000001</v>
      </c>
      <c r="C7827">
        <v>2172.5770000000002</v>
      </c>
      <c r="D7827">
        <v>4526.0545000000002</v>
      </c>
      <c r="E7827">
        <v>1698.9465</v>
      </c>
      <c r="F7827">
        <v>539.37200000000007</v>
      </c>
      <c r="G7827">
        <v>1466.37</v>
      </c>
      <c r="H7827">
        <v>733.83699999999999</v>
      </c>
      <c r="I7827">
        <f t="shared" si="122"/>
        <v>26469.249499999998</v>
      </c>
    </row>
    <row r="7828" spans="1:9" x14ac:dyDescent="0.25">
      <c r="A7828">
        <v>7827</v>
      </c>
      <c r="B7828">
        <v>14844.60125</v>
      </c>
      <c r="C7828">
        <v>2130.85</v>
      </c>
      <c r="D7828">
        <v>4364.9759999999997</v>
      </c>
      <c r="E7828">
        <v>1605.1532500000001</v>
      </c>
      <c r="F7828">
        <v>539.41150000000005</v>
      </c>
      <c r="G7828">
        <v>1417.89175</v>
      </c>
      <c r="H7828">
        <v>710.36675000000002</v>
      </c>
      <c r="I7828">
        <f t="shared" si="122"/>
        <v>25613.250499999995</v>
      </c>
    </row>
    <row r="7829" spans="1:9" x14ac:dyDescent="0.25">
      <c r="A7829">
        <v>7828</v>
      </c>
      <c r="B7829">
        <v>14878.618</v>
      </c>
      <c r="C7829">
        <v>2145.4452500000002</v>
      </c>
      <c r="D7829">
        <v>4437.6315000000004</v>
      </c>
      <c r="E7829">
        <v>1549.4755</v>
      </c>
      <c r="F7829">
        <v>517.25549999999998</v>
      </c>
      <c r="G7829">
        <v>1423.0505000000001</v>
      </c>
      <c r="H7829">
        <v>702.774</v>
      </c>
      <c r="I7829">
        <f t="shared" si="122"/>
        <v>25654.250250000001</v>
      </c>
    </row>
    <row r="7830" spans="1:9" x14ac:dyDescent="0.25">
      <c r="A7830">
        <v>7829</v>
      </c>
      <c r="B7830">
        <v>15137.346</v>
      </c>
      <c r="C7830">
        <v>2188.4009999999998</v>
      </c>
      <c r="D7830">
        <v>4410.683</v>
      </c>
      <c r="E7830">
        <v>1651.6722500000001</v>
      </c>
      <c r="F7830">
        <v>517.00424999999996</v>
      </c>
      <c r="G7830">
        <v>1398.8532499999999</v>
      </c>
      <c r="H7830">
        <v>708.79049999999995</v>
      </c>
      <c r="I7830">
        <f t="shared" si="122"/>
        <v>26012.750250000001</v>
      </c>
    </row>
    <row r="7831" spans="1:9" x14ac:dyDescent="0.25">
      <c r="A7831">
        <v>7830</v>
      </c>
      <c r="B7831">
        <v>16408.449000000001</v>
      </c>
      <c r="C7831">
        <v>2364.0045</v>
      </c>
      <c r="D7831">
        <v>4683.8297499999999</v>
      </c>
      <c r="E7831">
        <v>1845.9762499999999</v>
      </c>
      <c r="F7831">
        <v>539.73699999999997</v>
      </c>
      <c r="G7831">
        <v>1466.4292499999999</v>
      </c>
      <c r="H7831">
        <v>745.82400000000007</v>
      </c>
      <c r="I7831">
        <f t="shared" si="122"/>
        <v>28054.249750000003</v>
      </c>
    </row>
    <row r="7832" spans="1:9" x14ac:dyDescent="0.25">
      <c r="A7832">
        <v>7831</v>
      </c>
      <c r="B7832">
        <v>20408.195250000001</v>
      </c>
      <c r="C7832">
        <v>2843.68325</v>
      </c>
      <c r="D7832">
        <v>5606.4922500000002</v>
      </c>
      <c r="E7832">
        <v>2075.4962500000001</v>
      </c>
      <c r="F7832">
        <v>639.72424999999998</v>
      </c>
      <c r="G7832">
        <v>1652.52475</v>
      </c>
      <c r="H7832">
        <v>859.38400000000001</v>
      </c>
      <c r="I7832">
        <f t="shared" si="122"/>
        <v>34085.499999999993</v>
      </c>
    </row>
    <row r="7833" spans="1:9" x14ac:dyDescent="0.25">
      <c r="A7833">
        <v>7832</v>
      </c>
      <c r="B7833">
        <v>24331.923750000002</v>
      </c>
      <c r="C7833">
        <v>3300.9780000000001</v>
      </c>
      <c r="D7833">
        <v>6352.9387499999993</v>
      </c>
      <c r="E7833">
        <v>2139.2399999999998</v>
      </c>
      <c r="F7833">
        <v>769.02724999999998</v>
      </c>
      <c r="G7833">
        <v>1835.2774999999999</v>
      </c>
      <c r="H7833">
        <v>970.61424999999997</v>
      </c>
      <c r="I7833">
        <f t="shared" si="122"/>
        <v>39699.999499999991</v>
      </c>
    </row>
    <row r="7834" spans="1:9" x14ac:dyDescent="0.25">
      <c r="A7834">
        <v>7833</v>
      </c>
      <c r="B7834">
        <v>26773.088</v>
      </c>
      <c r="C7834">
        <v>3756.1087499999999</v>
      </c>
      <c r="D7834">
        <v>7038.54925</v>
      </c>
      <c r="E7834">
        <v>2174.2867500000002</v>
      </c>
      <c r="F7834">
        <v>841.49524999999994</v>
      </c>
      <c r="G7834">
        <v>1999.9992500000001</v>
      </c>
      <c r="H7834">
        <v>1030.47225</v>
      </c>
      <c r="I7834">
        <f t="shared" si="122"/>
        <v>43613.999499999998</v>
      </c>
    </row>
    <row r="7835" spans="1:9" x14ac:dyDescent="0.25">
      <c r="A7835">
        <v>7834</v>
      </c>
      <c r="B7835">
        <v>27142.257000000001</v>
      </c>
      <c r="C7835">
        <v>4120.4657499999994</v>
      </c>
      <c r="D7835">
        <v>7553.6115</v>
      </c>
      <c r="E7835">
        <v>2191.0187500000002</v>
      </c>
      <c r="F7835">
        <v>829.27674999999999</v>
      </c>
      <c r="G7835">
        <v>2014.56</v>
      </c>
      <c r="H7835">
        <v>1070.56025</v>
      </c>
      <c r="I7835">
        <f t="shared" si="122"/>
        <v>44921.75</v>
      </c>
    </row>
    <row r="7836" spans="1:9" x14ac:dyDescent="0.25">
      <c r="A7836">
        <v>7835</v>
      </c>
      <c r="B7836">
        <v>27325.713250000001</v>
      </c>
      <c r="C7836">
        <v>4109.1992499999997</v>
      </c>
      <c r="D7836">
        <v>7340.23675</v>
      </c>
      <c r="E7836">
        <v>2228.3462500000001</v>
      </c>
      <c r="F7836">
        <v>882.04324999999994</v>
      </c>
      <c r="G7836">
        <v>2218.3097499999999</v>
      </c>
      <c r="H7836">
        <v>1044.6512499999999</v>
      </c>
      <c r="I7836">
        <f t="shared" si="122"/>
        <v>45148.49975000001</v>
      </c>
    </row>
    <row r="7837" spans="1:9" x14ac:dyDescent="0.25">
      <c r="A7837">
        <v>7836</v>
      </c>
      <c r="B7837">
        <v>26738.330999999998</v>
      </c>
      <c r="C7837">
        <v>3938.1754999999998</v>
      </c>
      <c r="D7837">
        <v>7046.8029999999999</v>
      </c>
      <c r="E7837">
        <v>2324.9702499999999</v>
      </c>
      <c r="F7837">
        <v>827.53774999999996</v>
      </c>
      <c r="G7837">
        <v>2255.5037499999999</v>
      </c>
      <c r="H7837">
        <v>1007.178</v>
      </c>
      <c r="I7837">
        <f t="shared" si="122"/>
        <v>44138.499250000008</v>
      </c>
    </row>
    <row r="7838" spans="1:9" x14ac:dyDescent="0.25">
      <c r="A7838">
        <v>7837</v>
      </c>
      <c r="B7838">
        <v>25088.651999999998</v>
      </c>
      <c r="C7838">
        <v>3732.4702499999999</v>
      </c>
      <c r="D7838">
        <v>6837.9930000000004</v>
      </c>
      <c r="E7838">
        <v>2552.0307499999999</v>
      </c>
      <c r="F7838">
        <v>796.49</v>
      </c>
      <c r="G7838">
        <v>2244.154</v>
      </c>
      <c r="H7838">
        <v>983.20949999999993</v>
      </c>
      <c r="I7838">
        <f t="shared" si="122"/>
        <v>42234.999499999991</v>
      </c>
    </row>
    <row r="7839" spans="1:9" x14ac:dyDescent="0.25">
      <c r="A7839">
        <v>7838</v>
      </c>
      <c r="B7839">
        <v>25006.191999999999</v>
      </c>
      <c r="C7839">
        <v>3742.1722500000001</v>
      </c>
      <c r="D7839">
        <v>6769.9665000000005</v>
      </c>
      <c r="E7839">
        <v>2576.1785</v>
      </c>
      <c r="F7839">
        <v>784.89625000000001</v>
      </c>
      <c r="G7839">
        <v>2135.2267499999998</v>
      </c>
      <c r="H7839">
        <v>937.36799999999994</v>
      </c>
      <c r="I7839">
        <f t="shared" si="122"/>
        <v>41952.000250000005</v>
      </c>
    </row>
    <row r="7840" spans="1:9" x14ac:dyDescent="0.25">
      <c r="A7840">
        <v>7839</v>
      </c>
      <c r="B7840">
        <v>25624.024000000001</v>
      </c>
      <c r="C7840">
        <v>3886.4362500000002</v>
      </c>
      <c r="D7840">
        <v>6858.34</v>
      </c>
      <c r="E7840">
        <v>2533.0507499999999</v>
      </c>
      <c r="F7840">
        <v>805.01250000000005</v>
      </c>
      <c r="G7840">
        <v>2059.1350000000002</v>
      </c>
      <c r="H7840">
        <v>951.00099999999998</v>
      </c>
      <c r="I7840">
        <f t="shared" si="122"/>
        <v>42716.999499999998</v>
      </c>
    </row>
    <row r="7841" spans="1:9" x14ac:dyDescent="0.25">
      <c r="A7841">
        <v>7840</v>
      </c>
      <c r="B7841">
        <v>25339.97075</v>
      </c>
      <c r="C7841">
        <v>3725.51</v>
      </c>
      <c r="D7841">
        <v>6669.2605000000003</v>
      </c>
      <c r="E7841">
        <v>2720.7852499999999</v>
      </c>
      <c r="F7841">
        <v>847.50274999999999</v>
      </c>
      <c r="G7841">
        <v>2115.4814999999999</v>
      </c>
      <c r="H7841">
        <v>975.98950000000002</v>
      </c>
      <c r="I7841">
        <f t="shared" si="122"/>
        <v>42394.500250000012</v>
      </c>
    </row>
    <row r="7842" spans="1:9" x14ac:dyDescent="0.25">
      <c r="A7842">
        <v>7841</v>
      </c>
      <c r="B7842">
        <v>25761.19125</v>
      </c>
      <c r="C7842">
        <v>3659.395</v>
      </c>
      <c r="D7842">
        <v>6590.1234999999997</v>
      </c>
      <c r="E7842">
        <v>2914.6239999999998</v>
      </c>
      <c r="F7842">
        <v>872.18724999999995</v>
      </c>
      <c r="G7842">
        <v>2109.9369999999999</v>
      </c>
      <c r="H7842">
        <v>985.04150000000004</v>
      </c>
      <c r="I7842">
        <f t="shared" si="122"/>
        <v>42892.499500000005</v>
      </c>
    </row>
    <row r="7843" spans="1:9" x14ac:dyDescent="0.25">
      <c r="A7843">
        <v>7842</v>
      </c>
      <c r="B7843">
        <v>26102.411499999998</v>
      </c>
      <c r="C7843">
        <v>3743.873</v>
      </c>
      <c r="D7843">
        <v>7007.28125</v>
      </c>
      <c r="E7843">
        <v>3014.8829999999998</v>
      </c>
      <c r="F7843">
        <v>955.12099999999998</v>
      </c>
      <c r="G7843">
        <v>2208.5025000000001</v>
      </c>
      <c r="H7843">
        <v>1039.1775</v>
      </c>
      <c r="I7843">
        <f t="shared" si="122"/>
        <v>44071.249749999995</v>
      </c>
    </row>
    <row r="7844" spans="1:9" x14ac:dyDescent="0.25">
      <c r="A7844">
        <v>7843</v>
      </c>
      <c r="B7844">
        <v>25576.595249999998</v>
      </c>
      <c r="C7844">
        <v>3650.58</v>
      </c>
      <c r="D7844">
        <v>7010.4079999999994</v>
      </c>
      <c r="E7844">
        <v>3053.8157500000002</v>
      </c>
      <c r="F7844">
        <v>909.18325000000004</v>
      </c>
      <c r="G7844">
        <v>2257.9372499999999</v>
      </c>
      <c r="H7844">
        <v>1077.9804999999999</v>
      </c>
      <c r="I7844">
        <f t="shared" si="122"/>
        <v>43536.5</v>
      </c>
    </row>
    <row r="7845" spans="1:9" x14ac:dyDescent="0.25">
      <c r="A7845">
        <v>7844</v>
      </c>
      <c r="B7845">
        <v>25246.116999999998</v>
      </c>
      <c r="C7845">
        <v>3605.2492499999998</v>
      </c>
      <c r="D7845">
        <v>7033.4757499999996</v>
      </c>
      <c r="E7845">
        <v>3067.9535000000001</v>
      </c>
      <c r="F7845">
        <v>852.57325000000003</v>
      </c>
      <c r="G7845">
        <v>2291.2685000000001</v>
      </c>
      <c r="H7845">
        <v>1092.1122499999999</v>
      </c>
      <c r="I7845">
        <f t="shared" si="122"/>
        <v>43188.749499999998</v>
      </c>
    </row>
    <row r="7846" spans="1:9" x14ac:dyDescent="0.25">
      <c r="A7846">
        <v>7845</v>
      </c>
      <c r="B7846">
        <v>23797.123749999999</v>
      </c>
      <c r="C7846">
        <v>3407.4892500000001</v>
      </c>
      <c r="D7846">
        <v>6721.5275000000001</v>
      </c>
      <c r="E7846">
        <v>3059.5455000000002</v>
      </c>
      <c r="F7846">
        <v>810.40499999999997</v>
      </c>
      <c r="G7846">
        <v>2236.4245000000001</v>
      </c>
      <c r="H7846">
        <v>1075.2349999999999</v>
      </c>
      <c r="I7846">
        <f t="shared" si="122"/>
        <v>41107.750499999995</v>
      </c>
    </row>
    <row r="7847" spans="1:9" x14ac:dyDescent="0.25">
      <c r="A7847">
        <v>7846</v>
      </c>
      <c r="B7847">
        <v>21844.68075</v>
      </c>
      <c r="C7847">
        <v>3139.0952499999999</v>
      </c>
      <c r="D7847">
        <v>6164.04</v>
      </c>
      <c r="E7847">
        <v>2814.6680000000001</v>
      </c>
      <c r="F7847">
        <v>779.86099999999999</v>
      </c>
      <c r="G7847">
        <v>2050.7170000000001</v>
      </c>
      <c r="H7847">
        <v>1000.1877500000001</v>
      </c>
      <c r="I7847">
        <f t="shared" si="122"/>
        <v>37793.249749999988</v>
      </c>
    </row>
    <row r="7848" spans="1:9" x14ac:dyDescent="0.25">
      <c r="A7848">
        <v>7847</v>
      </c>
      <c r="B7848">
        <v>19280.04825</v>
      </c>
      <c r="C7848">
        <v>2806.3767499999999</v>
      </c>
      <c r="D7848">
        <v>5615.6312500000004</v>
      </c>
      <c r="E7848">
        <v>2519.51325</v>
      </c>
      <c r="F7848">
        <v>769.88575000000003</v>
      </c>
      <c r="G7848">
        <v>1892.3230000000001</v>
      </c>
      <c r="H7848">
        <v>913.47225000000003</v>
      </c>
      <c r="I7848">
        <f t="shared" si="122"/>
        <v>33797.250500000002</v>
      </c>
    </row>
    <row r="7849" spans="1:9" x14ac:dyDescent="0.25">
      <c r="A7849">
        <v>7848</v>
      </c>
      <c r="B7849">
        <v>17379.074499999999</v>
      </c>
      <c r="C7849">
        <v>2466.79025</v>
      </c>
      <c r="D7849">
        <v>4887.7420000000002</v>
      </c>
      <c r="E7849">
        <v>2383.94875</v>
      </c>
      <c r="F7849">
        <v>652.71500000000003</v>
      </c>
      <c r="G7849">
        <v>1699.5877499999999</v>
      </c>
      <c r="H7849">
        <v>831.64149999999995</v>
      </c>
      <c r="I7849">
        <f t="shared" si="122"/>
        <v>30301.499749999999</v>
      </c>
    </row>
    <row r="7850" spans="1:9" x14ac:dyDescent="0.25">
      <c r="A7850">
        <v>7849</v>
      </c>
      <c r="B7850">
        <v>16029.306</v>
      </c>
      <c r="C7850">
        <v>2246.2132499999998</v>
      </c>
      <c r="D7850">
        <v>4473.0649999999996</v>
      </c>
      <c r="E7850">
        <v>2156.2910000000002</v>
      </c>
      <c r="F7850">
        <v>552.98950000000002</v>
      </c>
      <c r="G7850">
        <v>1527.44775</v>
      </c>
      <c r="H7850">
        <v>764.68799999999999</v>
      </c>
      <c r="I7850">
        <f t="shared" si="122"/>
        <v>27750.000499999998</v>
      </c>
    </row>
    <row r="7851" spans="1:9" x14ac:dyDescent="0.25">
      <c r="A7851">
        <v>7850</v>
      </c>
      <c r="B7851">
        <v>15093.101500000001</v>
      </c>
      <c r="C7851">
        <v>2136.9234999999999</v>
      </c>
      <c r="D7851">
        <v>4171.6990000000014</v>
      </c>
      <c r="E7851">
        <v>2026.1332500000001</v>
      </c>
      <c r="F7851">
        <v>501.86099999999999</v>
      </c>
      <c r="G7851">
        <v>1415.162</v>
      </c>
      <c r="H7851">
        <v>725.12049999999999</v>
      </c>
      <c r="I7851">
        <f t="shared" si="122"/>
        <v>26070.000750000003</v>
      </c>
    </row>
    <row r="7852" spans="1:9" x14ac:dyDescent="0.25">
      <c r="A7852">
        <v>7851</v>
      </c>
      <c r="B7852">
        <v>14494.2245</v>
      </c>
      <c r="C7852">
        <v>2079.48675</v>
      </c>
      <c r="D7852">
        <v>4053.0594999999998</v>
      </c>
      <c r="E7852">
        <v>1905.9110000000001</v>
      </c>
      <c r="F7852">
        <v>500.51799999999997</v>
      </c>
      <c r="G7852">
        <v>1368.38</v>
      </c>
      <c r="H7852">
        <v>704.91949999999997</v>
      </c>
      <c r="I7852">
        <f t="shared" si="122"/>
        <v>25106.499250000001</v>
      </c>
    </row>
    <row r="7853" spans="1:9" x14ac:dyDescent="0.25">
      <c r="A7853">
        <v>7852</v>
      </c>
      <c r="B7853">
        <v>14358.69175</v>
      </c>
      <c r="C7853">
        <v>2084.5115000000001</v>
      </c>
      <c r="D7853">
        <v>4032.0954999999999</v>
      </c>
      <c r="E7853">
        <v>1838.4314999999999</v>
      </c>
      <c r="F7853">
        <v>508.58325000000002</v>
      </c>
      <c r="G7853">
        <v>1345.5485000000001</v>
      </c>
      <c r="H7853">
        <v>699.38750000000005</v>
      </c>
      <c r="I7853">
        <f t="shared" si="122"/>
        <v>24867.249499999998</v>
      </c>
    </row>
    <row r="7854" spans="1:9" x14ac:dyDescent="0.25">
      <c r="A7854">
        <v>7853</v>
      </c>
      <c r="B7854">
        <v>14562.62225</v>
      </c>
      <c r="C7854">
        <v>2124.8937500000002</v>
      </c>
      <c r="D7854">
        <v>4091.23225</v>
      </c>
      <c r="E7854">
        <v>1850.2247500000001</v>
      </c>
      <c r="F7854">
        <v>498.51900000000001</v>
      </c>
      <c r="G7854">
        <v>1366.6514999999999</v>
      </c>
      <c r="H7854">
        <v>708.60674999999992</v>
      </c>
      <c r="I7854">
        <f t="shared" si="122"/>
        <v>25202.750250000001</v>
      </c>
    </row>
    <row r="7855" spans="1:9" x14ac:dyDescent="0.25">
      <c r="A7855">
        <v>7854</v>
      </c>
      <c r="B7855">
        <v>15725.159750000001</v>
      </c>
      <c r="C7855">
        <v>2255.6577499999999</v>
      </c>
      <c r="D7855">
        <v>4393.4117500000002</v>
      </c>
      <c r="E7855">
        <v>1984.0250000000001</v>
      </c>
      <c r="F7855">
        <v>533.03025000000002</v>
      </c>
      <c r="G7855">
        <v>1453.1624999999999</v>
      </c>
      <c r="H7855">
        <v>745.30275000000006</v>
      </c>
      <c r="I7855">
        <f t="shared" si="122"/>
        <v>27089.749749999999</v>
      </c>
    </row>
    <row r="7856" spans="1:9" x14ac:dyDescent="0.25">
      <c r="A7856">
        <v>7855</v>
      </c>
      <c r="B7856">
        <v>19413.307000000001</v>
      </c>
      <c r="C7856">
        <v>2724.364</v>
      </c>
      <c r="D7856">
        <v>5271.6790000000001</v>
      </c>
      <c r="E7856">
        <v>2163.2607499999999</v>
      </c>
      <c r="F7856">
        <v>648.92425000000003</v>
      </c>
      <c r="G7856">
        <v>1692.0654999999999</v>
      </c>
      <c r="H7856">
        <v>848.14975000000004</v>
      </c>
      <c r="I7856">
        <f t="shared" si="122"/>
        <v>32761.750250000005</v>
      </c>
    </row>
    <row r="7857" spans="1:9" x14ac:dyDescent="0.25">
      <c r="A7857">
        <v>7856</v>
      </c>
      <c r="B7857">
        <v>23476.47925</v>
      </c>
      <c r="C7857">
        <v>3284.9110000000001</v>
      </c>
      <c r="D7857">
        <v>6072.0512500000004</v>
      </c>
      <c r="E7857">
        <v>2412.6587500000001</v>
      </c>
      <c r="F7857">
        <v>739.44449999999995</v>
      </c>
      <c r="G7857">
        <v>1944.0662500000001</v>
      </c>
      <c r="H7857">
        <v>965.63874999999996</v>
      </c>
      <c r="I7857">
        <f t="shared" si="122"/>
        <v>38895.249750000003</v>
      </c>
    </row>
    <row r="7858" spans="1:9" x14ac:dyDescent="0.25">
      <c r="A7858">
        <v>7857</v>
      </c>
      <c r="B7858">
        <v>25588.738499999999</v>
      </c>
      <c r="C7858">
        <v>3648.0309999999999</v>
      </c>
      <c r="D7858">
        <v>6681.7222499999998</v>
      </c>
      <c r="E7858">
        <v>2596.2257500000001</v>
      </c>
      <c r="F7858">
        <v>915.79674999999997</v>
      </c>
      <c r="G7858">
        <v>2453.2354999999998</v>
      </c>
      <c r="H7858">
        <v>1044.2497499999999</v>
      </c>
      <c r="I7858">
        <f t="shared" si="122"/>
        <v>42927.999500000005</v>
      </c>
    </row>
    <row r="7859" spans="1:9" x14ac:dyDescent="0.25">
      <c r="A7859">
        <v>7858</v>
      </c>
      <c r="B7859">
        <v>25937.536250000001</v>
      </c>
      <c r="C7859">
        <v>3723.9659999999999</v>
      </c>
      <c r="D7859">
        <v>7125.4525000000003</v>
      </c>
      <c r="E7859">
        <v>2679.7147500000001</v>
      </c>
      <c r="F7859">
        <v>965.18700000000001</v>
      </c>
      <c r="G7859">
        <v>2558.1559999999999</v>
      </c>
      <c r="H7859">
        <v>1104.2375</v>
      </c>
      <c r="I7859">
        <f t="shared" si="122"/>
        <v>44094.250000000007</v>
      </c>
    </row>
    <row r="7860" spans="1:9" x14ac:dyDescent="0.25">
      <c r="A7860">
        <v>7859</v>
      </c>
      <c r="B7860">
        <v>25861.77375</v>
      </c>
      <c r="C7860">
        <v>3673.9274999999998</v>
      </c>
      <c r="D7860">
        <v>7206.5792499999998</v>
      </c>
      <c r="E7860">
        <v>2592.0867499999999</v>
      </c>
      <c r="F7860">
        <v>885.72225000000003</v>
      </c>
      <c r="G7860">
        <v>2376.5767500000002</v>
      </c>
      <c r="H7860">
        <v>1067.5835</v>
      </c>
      <c r="I7860">
        <f t="shared" si="122"/>
        <v>43664.249750000003</v>
      </c>
    </row>
    <row r="7861" spans="1:9" x14ac:dyDescent="0.25">
      <c r="A7861">
        <v>7860</v>
      </c>
      <c r="B7861">
        <v>25575.642</v>
      </c>
      <c r="C7861">
        <v>3608.8367499999999</v>
      </c>
      <c r="D7861">
        <v>7054.2570000000014</v>
      </c>
      <c r="E7861">
        <v>2298.1912499999999</v>
      </c>
      <c r="F7861">
        <v>806.3845</v>
      </c>
      <c r="G7861">
        <v>2218.0542500000001</v>
      </c>
      <c r="H7861">
        <v>1009.884</v>
      </c>
      <c r="I7861">
        <f t="shared" si="122"/>
        <v>42571.249749999995</v>
      </c>
    </row>
    <row r="7862" spans="1:9" x14ac:dyDescent="0.25">
      <c r="A7862">
        <v>7861</v>
      </c>
      <c r="B7862">
        <v>24014.805250000001</v>
      </c>
      <c r="C7862">
        <v>3468.9637499999999</v>
      </c>
      <c r="D7862">
        <v>6922.0895</v>
      </c>
      <c r="E7862">
        <v>2396.6660000000002</v>
      </c>
      <c r="F7862">
        <v>768.69200000000001</v>
      </c>
      <c r="G7862">
        <v>2238.482</v>
      </c>
      <c r="H7862">
        <v>1012.302</v>
      </c>
      <c r="I7862">
        <f t="shared" si="122"/>
        <v>40822.000500000002</v>
      </c>
    </row>
    <row r="7863" spans="1:9" x14ac:dyDescent="0.25">
      <c r="A7863">
        <v>7862</v>
      </c>
      <c r="B7863">
        <v>23613.474999999999</v>
      </c>
      <c r="C7863">
        <v>3426.3262500000001</v>
      </c>
      <c r="D7863">
        <v>6879.6234999999997</v>
      </c>
      <c r="E7863">
        <v>2603.3732500000001</v>
      </c>
      <c r="F7863">
        <v>746.31700000000001</v>
      </c>
      <c r="G7863">
        <v>2280.3674999999998</v>
      </c>
      <c r="H7863">
        <v>997.01750000000004</v>
      </c>
      <c r="I7863">
        <f t="shared" si="122"/>
        <v>40546.5</v>
      </c>
    </row>
    <row r="7864" spans="1:9" x14ac:dyDescent="0.25">
      <c r="A7864">
        <v>7863</v>
      </c>
      <c r="B7864">
        <v>23799.176500000001</v>
      </c>
      <c r="C7864">
        <v>3551.2855</v>
      </c>
      <c r="D7864">
        <v>6883.8492500000002</v>
      </c>
      <c r="E7864">
        <v>2550.8032499999999</v>
      </c>
      <c r="F7864">
        <v>818.38499999999999</v>
      </c>
      <c r="G7864">
        <v>2337.8119999999999</v>
      </c>
      <c r="H7864">
        <v>907.18799999999999</v>
      </c>
      <c r="I7864">
        <f t="shared" si="122"/>
        <v>40848.499499999998</v>
      </c>
    </row>
    <row r="7865" spans="1:9" x14ac:dyDescent="0.25">
      <c r="A7865">
        <v>7864</v>
      </c>
      <c r="B7865">
        <v>23434.993999999999</v>
      </c>
      <c r="C7865">
        <v>3494.8857499999999</v>
      </c>
      <c r="D7865">
        <v>6754.4579999999996</v>
      </c>
      <c r="E7865">
        <v>2701.5655000000002</v>
      </c>
      <c r="F7865">
        <v>831.93849999999998</v>
      </c>
      <c r="G7865">
        <v>2373.5010000000002</v>
      </c>
      <c r="H7865">
        <v>1052.9077500000001</v>
      </c>
      <c r="I7865">
        <f t="shared" si="122"/>
        <v>40644.250499999995</v>
      </c>
    </row>
    <row r="7866" spans="1:9" x14ac:dyDescent="0.25">
      <c r="A7866">
        <v>7865</v>
      </c>
      <c r="B7866">
        <v>23741.298750000002</v>
      </c>
      <c r="C7866">
        <v>3630.0940000000001</v>
      </c>
      <c r="D7866">
        <v>6916.1734999999999</v>
      </c>
      <c r="E7866">
        <v>2768.6622499999999</v>
      </c>
      <c r="F7866">
        <v>738.05074999999999</v>
      </c>
      <c r="G7866">
        <v>2225.384</v>
      </c>
      <c r="H7866">
        <v>979.83674999999994</v>
      </c>
      <c r="I7866">
        <f t="shared" si="122"/>
        <v>40999.500000000007</v>
      </c>
    </row>
    <row r="7867" spans="1:9" x14ac:dyDescent="0.25">
      <c r="A7867">
        <v>7866</v>
      </c>
      <c r="B7867">
        <v>24213.6345</v>
      </c>
      <c r="C7867">
        <v>3701.5852500000001</v>
      </c>
      <c r="D7867">
        <v>7262.7732500000002</v>
      </c>
      <c r="E7867">
        <v>2978.4009999999998</v>
      </c>
      <c r="F7867">
        <v>783.75324999999998</v>
      </c>
      <c r="G7867">
        <v>2350.2240000000002</v>
      </c>
      <c r="H7867">
        <v>1012.379</v>
      </c>
      <c r="I7867">
        <f t="shared" si="122"/>
        <v>42302.750250000005</v>
      </c>
    </row>
    <row r="7868" spans="1:9" x14ac:dyDescent="0.25">
      <c r="A7868">
        <v>7867</v>
      </c>
      <c r="B7868">
        <v>23678.925749999999</v>
      </c>
      <c r="C7868">
        <v>3603.9087500000001</v>
      </c>
      <c r="D7868">
        <v>7235.7582499999999</v>
      </c>
      <c r="E7868">
        <v>2998.4259999999999</v>
      </c>
      <c r="F7868">
        <v>798.447</v>
      </c>
      <c r="G7868">
        <v>2424.1712499999999</v>
      </c>
      <c r="H7868">
        <v>1051.36275</v>
      </c>
      <c r="I7868">
        <f t="shared" si="122"/>
        <v>41790.999749999995</v>
      </c>
    </row>
    <row r="7869" spans="1:9" x14ac:dyDescent="0.25">
      <c r="A7869">
        <v>7868</v>
      </c>
      <c r="B7869">
        <v>23061.693500000001</v>
      </c>
      <c r="C7869">
        <v>3563.3702499999999</v>
      </c>
      <c r="D7869">
        <v>7175.3950000000004</v>
      </c>
      <c r="E7869">
        <v>3035.4432499999998</v>
      </c>
      <c r="F7869">
        <v>825.90100000000007</v>
      </c>
      <c r="G7869">
        <v>2413.2502500000001</v>
      </c>
      <c r="H7869">
        <v>1067.44625</v>
      </c>
      <c r="I7869">
        <f t="shared" si="122"/>
        <v>41142.499499999998</v>
      </c>
    </row>
    <row r="7870" spans="1:9" x14ac:dyDescent="0.25">
      <c r="A7870">
        <v>7869</v>
      </c>
      <c r="B7870">
        <v>21537.1695</v>
      </c>
      <c r="C7870">
        <v>3312.9589999999998</v>
      </c>
      <c r="D7870">
        <v>6852.058</v>
      </c>
      <c r="E7870">
        <v>2991.0217499999999</v>
      </c>
      <c r="F7870">
        <v>796.03525000000002</v>
      </c>
      <c r="G7870">
        <v>2330.1577499999999</v>
      </c>
      <c r="H7870">
        <v>1046.3489999999999</v>
      </c>
      <c r="I7870">
        <f t="shared" si="122"/>
        <v>38865.750249999997</v>
      </c>
    </row>
    <row r="7871" spans="1:9" x14ac:dyDescent="0.25">
      <c r="A7871">
        <v>7870</v>
      </c>
      <c r="B7871">
        <v>19572.098000000002</v>
      </c>
      <c r="C7871">
        <v>2994.4962500000001</v>
      </c>
      <c r="D7871">
        <v>6333.2795000000006</v>
      </c>
      <c r="E7871">
        <v>2786.9679999999998</v>
      </c>
      <c r="F7871">
        <v>717.57400000000007</v>
      </c>
      <c r="G7871">
        <v>2154.8229999999999</v>
      </c>
      <c r="H7871">
        <v>970.76099999999997</v>
      </c>
      <c r="I7871">
        <f t="shared" si="122"/>
        <v>35529.999750000003</v>
      </c>
    </row>
    <row r="7872" spans="1:9" x14ac:dyDescent="0.25">
      <c r="A7872">
        <v>7871</v>
      </c>
      <c r="B7872">
        <v>17320.3295</v>
      </c>
      <c r="C7872">
        <v>2685.7435</v>
      </c>
      <c r="D7872">
        <v>5781.2837500000014</v>
      </c>
      <c r="E7872">
        <v>2613.3722499999999</v>
      </c>
      <c r="F7872">
        <v>635.81549999999993</v>
      </c>
      <c r="G7872">
        <v>1946.0119999999999</v>
      </c>
      <c r="H7872">
        <v>901.94325000000003</v>
      </c>
      <c r="I7872">
        <f t="shared" si="122"/>
        <v>31884.499750000003</v>
      </c>
    </row>
    <row r="7873" spans="1:9" x14ac:dyDescent="0.25">
      <c r="A7873">
        <v>7872</v>
      </c>
      <c r="B7873">
        <v>15799.539500000001</v>
      </c>
      <c r="C7873">
        <v>2440.3809999999999</v>
      </c>
      <c r="D7873">
        <v>5298.6644999999999</v>
      </c>
      <c r="E7873">
        <v>2338.6422499999999</v>
      </c>
      <c r="F7873">
        <v>554.55025000000001</v>
      </c>
      <c r="G7873">
        <v>1764.45875</v>
      </c>
      <c r="H7873">
        <v>829.76374999999996</v>
      </c>
      <c r="I7873">
        <f t="shared" si="122"/>
        <v>29026</v>
      </c>
    </row>
    <row r="7874" spans="1:9" x14ac:dyDescent="0.25">
      <c r="A7874">
        <v>7873</v>
      </c>
      <c r="B7874">
        <v>14417.786249999999</v>
      </c>
      <c r="C7874">
        <v>2225.8125</v>
      </c>
      <c r="D7874">
        <v>4805.1012499999997</v>
      </c>
      <c r="E7874">
        <v>2108.9092500000002</v>
      </c>
      <c r="F7874">
        <v>496.14600000000002</v>
      </c>
      <c r="G7874">
        <v>1609.4485</v>
      </c>
      <c r="H7874">
        <v>784.29649999999992</v>
      </c>
      <c r="I7874">
        <f t="shared" si="122"/>
        <v>26447.500249999997</v>
      </c>
    </row>
    <row r="7875" spans="1:9" x14ac:dyDescent="0.25">
      <c r="A7875">
        <v>7874</v>
      </c>
      <c r="B7875">
        <v>13393.87025</v>
      </c>
      <c r="C7875">
        <v>2106.3602500000002</v>
      </c>
      <c r="D7875">
        <v>4490.3445000000002</v>
      </c>
      <c r="E7875">
        <v>1959.6215</v>
      </c>
      <c r="F7875">
        <v>470.99975000000001</v>
      </c>
      <c r="G7875">
        <v>1489.9770000000001</v>
      </c>
      <c r="H7875">
        <v>750.57650000000001</v>
      </c>
      <c r="I7875">
        <f t="shared" ref="I7875:I7938" si="123">SUM(B7875:H7875)</f>
        <v>24661.749749999999</v>
      </c>
    </row>
    <row r="7876" spans="1:9" x14ac:dyDescent="0.25">
      <c r="A7876">
        <v>7875</v>
      </c>
      <c r="B7876">
        <v>12906.518</v>
      </c>
      <c r="C7876">
        <v>2013.0307499999999</v>
      </c>
      <c r="D7876">
        <v>4291.6640000000007</v>
      </c>
      <c r="E7876">
        <v>1836.5284999999999</v>
      </c>
      <c r="F7876">
        <v>444.50299999999999</v>
      </c>
      <c r="G7876">
        <v>1419.9612500000001</v>
      </c>
      <c r="H7876">
        <v>737.54449999999997</v>
      </c>
      <c r="I7876">
        <f t="shared" si="123"/>
        <v>23649.75</v>
      </c>
    </row>
    <row r="7877" spans="1:9" x14ac:dyDescent="0.25">
      <c r="A7877">
        <v>7876</v>
      </c>
      <c r="B7877">
        <v>12792.1535</v>
      </c>
      <c r="C7877">
        <v>2000.5664999999999</v>
      </c>
      <c r="D7877">
        <v>4172.8109999999997</v>
      </c>
      <c r="E7877">
        <v>1756.4237499999999</v>
      </c>
      <c r="F7877">
        <v>453.09500000000003</v>
      </c>
      <c r="G7877">
        <v>1388.779</v>
      </c>
      <c r="H7877">
        <v>732.67100000000005</v>
      </c>
      <c r="I7877">
        <f t="shared" si="123"/>
        <v>23296.499750000003</v>
      </c>
    </row>
    <row r="7878" spans="1:9" x14ac:dyDescent="0.25">
      <c r="A7878">
        <v>7877</v>
      </c>
      <c r="B7878">
        <v>12949.071749999999</v>
      </c>
      <c r="C7878">
        <v>2007.5072500000001</v>
      </c>
      <c r="D7878">
        <v>4156.9092499999997</v>
      </c>
      <c r="E7878">
        <v>1693.1395</v>
      </c>
      <c r="F7878">
        <v>486.26224999999999</v>
      </c>
      <c r="G7878">
        <v>1400.1089999999999</v>
      </c>
      <c r="H7878">
        <v>738.75150000000008</v>
      </c>
      <c r="I7878">
        <f t="shared" si="123"/>
        <v>23431.750499999998</v>
      </c>
    </row>
    <row r="7879" spans="1:9" x14ac:dyDescent="0.25">
      <c r="A7879">
        <v>7878</v>
      </c>
      <c r="B7879">
        <v>13703.1675</v>
      </c>
      <c r="C7879">
        <v>2055.23</v>
      </c>
      <c r="D7879">
        <v>4218.72325</v>
      </c>
      <c r="E7879">
        <v>1821.0822499999999</v>
      </c>
      <c r="F7879">
        <v>509.53975000000003</v>
      </c>
      <c r="G7879">
        <v>1459.4465</v>
      </c>
      <c r="H7879">
        <v>759.81100000000004</v>
      </c>
      <c r="I7879">
        <f t="shared" si="123"/>
        <v>24527.000249999997</v>
      </c>
    </row>
    <row r="7880" spans="1:9" x14ac:dyDescent="0.25">
      <c r="A7880">
        <v>7879</v>
      </c>
      <c r="B7880">
        <v>15328.557500000001</v>
      </c>
      <c r="C7880">
        <v>2275.1219999999998</v>
      </c>
      <c r="D7880">
        <v>4632.9695000000002</v>
      </c>
      <c r="E7880">
        <v>2004.79475</v>
      </c>
      <c r="F7880">
        <v>612.87</v>
      </c>
      <c r="G7880">
        <v>1614.0225</v>
      </c>
      <c r="H7880">
        <v>823.41425000000004</v>
      </c>
      <c r="I7880">
        <f t="shared" si="123"/>
        <v>27291.750500000002</v>
      </c>
    </row>
    <row r="7881" spans="1:9" x14ac:dyDescent="0.25">
      <c r="A7881">
        <v>7880</v>
      </c>
      <c r="B7881">
        <v>17145.790249999998</v>
      </c>
      <c r="C7881">
        <v>2515.2379999999998</v>
      </c>
      <c r="D7881">
        <v>5076.5540000000001</v>
      </c>
      <c r="E7881">
        <v>2285.335</v>
      </c>
      <c r="F7881">
        <v>611.20225000000005</v>
      </c>
      <c r="G7881">
        <v>1701.3579999999999</v>
      </c>
      <c r="H7881">
        <v>872.02200000000005</v>
      </c>
      <c r="I7881">
        <f t="shared" si="123"/>
        <v>30207.499499999998</v>
      </c>
    </row>
    <row r="7882" spans="1:9" x14ac:dyDescent="0.25">
      <c r="A7882">
        <v>7881</v>
      </c>
      <c r="B7882">
        <v>18440.726999999999</v>
      </c>
      <c r="C7882">
        <v>2906.4845</v>
      </c>
      <c r="D7882">
        <v>6009.1302500000002</v>
      </c>
      <c r="E7882">
        <v>2463.1574999999998</v>
      </c>
      <c r="F7882">
        <v>653.19524999999999</v>
      </c>
      <c r="G7882">
        <v>1894.7204999999999</v>
      </c>
      <c r="H7882">
        <v>946.83474999999999</v>
      </c>
      <c r="I7882">
        <f t="shared" si="123"/>
        <v>33314.249750000003</v>
      </c>
    </row>
    <row r="7883" spans="1:9" x14ac:dyDescent="0.25">
      <c r="A7883">
        <v>7882</v>
      </c>
      <c r="B7883">
        <v>19358.788250000001</v>
      </c>
      <c r="C7883">
        <v>3406.8609999999999</v>
      </c>
      <c r="D7883">
        <v>6667.4875000000002</v>
      </c>
      <c r="E7883">
        <v>2602.9067500000001</v>
      </c>
      <c r="F7883">
        <v>749.30975000000001</v>
      </c>
      <c r="G7883">
        <v>2072.1437500000002</v>
      </c>
      <c r="H7883">
        <v>983.00300000000004</v>
      </c>
      <c r="I7883">
        <f t="shared" si="123"/>
        <v>35840.5</v>
      </c>
    </row>
    <row r="7884" spans="1:9" x14ac:dyDescent="0.25">
      <c r="A7884">
        <v>7883</v>
      </c>
      <c r="B7884">
        <v>19626.698250000001</v>
      </c>
      <c r="C7884">
        <v>3557.1157499999999</v>
      </c>
      <c r="D7884">
        <v>6876.7847499999998</v>
      </c>
      <c r="E7884">
        <v>2649.3485000000001</v>
      </c>
      <c r="F7884">
        <v>857.17124999999999</v>
      </c>
      <c r="G7884">
        <v>2172.8270000000002</v>
      </c>
      <c r="H7884">
        <v>1005.0545</v>
      </c>
      <c r="I7884">
        <f t="shared" si="123"/>
        <v>36745</v>
      </c>
    </row>
    <row r="7885" spans="1:9" x14ac:dyDescent="0.25">
      <c r="A7885">
        <v>7884</v>
      </c>
      <c r="B7885">
        <v>19171.268</v>
      </c>
      <c r="C7885">
        <v>3551.5214999999998</v>
      </c>
      <c r="D7885">
        <v>6827.6044999999986</v>
      </c>
      <c r="E7885">
        <v>2856.2525000000001</v>
      </c>
      <c r="F7885">
        <v>854.59024999999997</v>
      </c>
      <c r="G7885">
        <v>2064.989</v>
      </c>
      <c r="H7885">
        <v>970.024</v>
      </c>
      <c r="I7885">
        <f t="shared" si="123"/>
        <v>36296.249749999995</v>
      </c>
    </row>
    <row r="7886" spans="1:9" x14ac:dyDescent="0.25">
      <c r="A7886">
        <v>7885</v>
      </c>
      <c r="B7886">
        <v>18295.8</v>
      </c>
      <c r="C7886">
        <v>3276.11825</v>
      </c>
      <c r="D7886">
        <v>6770.7020000000002</v>
      </c>
      <c r="E7886">
        <v>2887.4762500000002</v>
      </c>
      <c r="F7886">
        <v>864.22124999999994</v>
      </c>
      <c r="G7886">
        <v>2108.6280000000002</v>
      </c>
      <c r="H7886">
        <v>961.55399999999997</v>
      </c>
      <c r="I7886">
        <f t="shared" si="123"/>
        <v>35164.499749999995</v>
      </c>
    </row>
    <row r="7887" spans="1:9" x14ac:dyDescent="0.25">
      <c r="A7887">
        <v>7886</v>
      </c>
      <c r="B7887">
        <v>17476.64</v>
      </c>
      <c r="C7887">
        <v>3186.05375</v>
      </c>
      <c r="D7887">
        <v>6740.3274999999994</v>
      </c>
      <c r="E7887">
        <v>2883.8962499999998</v>
      </c>
      <c r="F7887">
        <v>857.22550000000001</v>
      </c>
      <c r="G7887">
        <v>2190.71675</v>
      </c>
      <c r="H7887">
        <v>1011.14075</v>
      </c>
      <c r="I7887">
        <f t="shared" si="123"/>
        <v>34346.000499999995</v>
      </c>
    </row>
    <row r="7888" spans="1:9" x14ac:dyDescent="0.25">
      <c r="A7888">
        <v>7887</v>
      </c>
      <c r="B7888">
        <v>17132.699000000001</v>
      </c>
      <c r="C7888">
        <v>2960.5182500000001</v>
      </c>
      <c r="D7888">
        <v>6333.4250000000002</v>
      </c>
      <c r="E7888">
        <v>2743.1680000000001</v>
      </c>
      <c r="F7888">
        <v>876.41525000000001</v>
      </c>
      <c r="G7888">
        <v>2319.5432500000002</v>
      </c>
      <c r="H7888">
        <v>1002.48125</v>
      </c>
      <c r="I7888">
        <f t="shared" si="123"/>
        <v>33368.25</v>
      </c>
    </row>
    <row r="7889" spans="1:9" x14ac:dyDescent="0.25">
      <c r="A7889">
        <v>7888</v>
      </c>
      <c r="B7889">
        <v>16740.587500000001</v>
      </c>
      <c r="C7889">
        <v>2760.5127499999999</v>
      </c>
      <c r="D7889">
        <v>6127.1165000000001</v>
      </c>
      <c r="E7889">
        <v>2666.7620000000002</v>
      </c>
      <c r="F7889">
        <v>685.21474999999998</v>
      </c>
      <c r="G7889">
        <v>1968.5142499999999</v>
      </c>
      <c r="H7889">
        <v>930.79224999999997</v>
      </c>
      <c r="I7889">
        <f t="shared" si="123"/>
        <v>31879.5</v>
      </c>
    </row>
    <row r="7890" spans="1:9" x14ac:dyDescent="0.25">
      <c r="A7890">
        <v>7889</v>
      </c>
      <c r="B7890">
        <v>17469.222000000002</v>
      </c>
      <c r="C7890">
        <v>2730.6692499999999</v>
      </c>
      <c r="D7890">
        <v>5934.6934999999994</v>
      </c>
      <c r="E7890">
        <v>2826.8027499999998</v>
      </c>
      <c r="F7890">
        <v>650.35524999999996</v>
      </c>
      <c r="G7890">
        <v>2038.26</v>
      </c>
      <c r="H7890">
        <v>930.99675000000002</v>
      </c>
      <c r="I7890">
        <f t="shared" si="123"/>
        <v>32580.999499999998</v>
      </c>
    </row>
    <row r="7891" spans="1:9" x14ac:dyDescent="0.25">
      <c r="A7891">
        <v>7890</v>
      </c>
      <c r="B7891">
        <v>19158.8465</v>
      </c>
      <c r="C7891">
        <v>2935.60475</v>
      </c>
      <c r="D7891">
        <v>6360.8159999999998</v>
      </c>
      <c r="E7891">
        <v>3023.87275</v>
      </c>
      <c r="F7891">
        <v>696.40625</v>
      </c>
      <c r="G7891">
        <v>2254.5677500000002</v>
      </c>
      <c r="H7891">
        <v>977.13599999999997</v>
      </c>
      <c r="I7891">
        <f t="shared" si="123"/>
        <v>35407.249999999993</v>
      </c>
    </row>
    <row r="7892" spans="1:9" x14ac:dyDescent="0.25">
      <c r="A7892">
        <v>7891</v>
      </c>
      <c r="B7892">
        <v>19811.100999999999</v>
      </c>
      <c r="C7892">
        <v>3032.2655</v>
      </c>
      <c r="D7892">
        <v>6555.4454999999998</v>
      </c>
      <c r="E7892">
        <v>3062.51775</v>
      </c>
      <c r="F7892">
        <v>734.0625</v>
      </c>
      <c r="G7892">
        <v>2330.9027500000002</v>
      </c>
      <c r="H7892">
        <v>1023.95525</v>
      </c>
      <c r="I7892">
        <f t="shared" si="123"/>
        <v>36550.250249999997</v>
      </c>
    </row>
    <row r="7893" spans="1:9" x14ac:dyDescent="0.25">
      <c r="A7893">
        <v>7892</v>
      </c>
      <c r="B7893">
        <v>19886.703249999999</v>
      </c>
      <c r="C7893">
        <v>3064.2</v>
      </c>
      <c r="D7893">
        <v>6655.3912500000006</v>
      </c>
      <c r="E7893">
        <v>3040.4944999999998</v>
      </c>
      <c r="F7893">
        <v>782.59725000000003</v>
      </c>
      <c r="G7893">
        <v>2355.0637499999998</v>
      </c>
      <c r="H7893">
        <v>1026.549</v>
      </c>
      <c r="I7893">
        <f t="shared" si="123"/>
        <v>36810.999000000003</v>
      </c>
    </row>
    <row r="7894" spans="1:9" x14ac:dyDescent="0.25">
      <c r="A7894">
        <v>7893</v>
      </c>
      <c r="B7894">
        <v>18596.600999999999</v>
      </c>
      <c r="C7894">
        <v>2901.1075000000001</v>
      </c>
      <c r="D7894">
        <v>6327.7169999999996</v>
      </c>
      <c r="E7894">
        <v>2929.1662500000002</v>
      </c>
      <c r="F7894">
        <v>763.98400000000004</v>
      </c>
      <c r="G7894">
        <v>2301.0014999999999</v>
      </c>
      <c r="H7894">
        <v>1007.67275</v>
      </c>
      <c r="I7894">
        <f t="shared" si="123"/>
        <v>34827.25</v>
      </c>
    </row>
    <row r="7895" spans="1:9" x14ac:dyDescent="0.25">
      <c r="A7895">
        <v>7894</v>
      </c>
      <c r="B7895">
        <v>17106.011500000001</v>
      </c>
      <c r="C7895">
        <v>2651.5277500000002</v>
      </c>
      <c r="D7895">
        <v>5876.2550000000001</v>
      </c>
      <c r="E7895">
        <v>2659.66725</v>
      </c>
      <c r="F7895">
        <v>708.90499999999997</v>
      </c>
      <c r="G7895">
        <v>2133.183</v>
      </c>
      <c r="H7895">
        <v>944.95100000000002</v>
      </c>
      <c r="I7895">
        <f t="shared" si="123"/>
        <v>32080.500500000002</v>
      </c>
    </row>
    <row r="7896" spans="1:9" x14ac:dyDescent="0.25">
      <c r="A7896">
        <v>7895</v>
      </c>
      <c r="B7896">
        <v>15944.09325</v>
      </c>
      <c r="C7896">
        <v>2426.0912499999999</v>
      </c>
      <c r="D7896">
        <v>5366.7430000000004</v>
      </c>
      <c r="E7896">
        <v>2397.0612500000002</v>
      </c>
      <c r="F7896">
        <v>654.64</v>
      </c>
      <c r="G7896">
        <v>1961.0889999999999</v>
      </c>
      <c r="H7896">
        <v>875.28250000000003</v>
      </c>
      <c r="I7896">
        <f t="shared" si="123"/>
        <v>29625.000249999997</v>
      </c>
    </row>
    <row r="7897" spans="1:9" x14ac:dyDescent="0.25">
      <c r="A7897">
        <v>7896</v>
      </c>
      <c r="B7897">
        <v>14596.652749999999</v>
      </c>
      <c r="C7897">
        <v>2213.6752499999998</v>
      </c>
      <c r="D7897">
        <v>5039.7290000000003</v>
      </c>
      <c r="E7897">
        <v>2091.3690000000001</v>
      </c>
      <c r="F7897">
        <v>619.55150000000003</v>
      </c>
      <c r="G7897">
        <v>1800.0382500000001</v>
      </c>
      <c r="H7897">
        <v>820.23475000000008</v>
      </c>
      <c r="I7897">
        <f t="shared" si="123"/>
        <v>27181.250499999998</v>
      </c>
    </row>
    <row r="7898" spans="1:9" x14ac:dyDescent="0.25">
      <c r="A7898">
        <v>7897</v>
      </c>
      <c r="B7898">
        <v>13365.0635</v>
      </c>
      <c r="C7898">
        <v>2025.7345</v>
      </c>
      <c r="D7898">
        <v>4654.8937500000002</v>
      </c>
      <c r="E7898">
        <v>1953.3795</v>
      </c>
      <c r="F7898">
        <v>533.10874999999999</v>
      </c>
      <c r="G7898">
        <v>1609.3119999999999</v>
      </c>
      <c r="H7898">
        <v>764.25774999999999</v>
      </c>
      <c r="I7898">
        <f t="shared" si="123"/>
        <v>24905.749749999999</v>
      </c>
    </row>
    <row r="7899" spans="1:9" x14ac:dyDescent="0.25">
      <c r="A7899">
        <v>7898</v>
      </c>
      <c r="B7899">
        <v>12652.80675</v>
      </c>
      <c r="C7899">
        <v>1913.1635000000001</v>
      </c>
      <c r="D7899">
        <v>4313.6589999999997</v>
      </c>
      <c r="E7899">
        <v>1801.1410000000001</v>
      </c>
      <c r="F7899">
        <v>494.32175000000001</v>
      </c>
      <c r="G7899">
        <v>1493.1167499999999</v>
      </c>
      <c r="H7899">
        <v>722.54099999999994</v>
      </c>
      <c r="I7899">
        <f t="shared" si="123"/>
        <v>23390.749749999999</v>
      </c>
    </row>
    <row r="7900" spans="1:9" x14ac:dyDescent="0.25">
      <c r="A7900">
        <v>7899</v>
      </c>
      <c r="B7900">
        <v>12249.094999999999</v>
      </c>
      <c r="C7900">
        <v>1853.4465</v>
      </c>
      <c r="D7900">
        <v>4042.02475</v>
      </c>
      <c r="E7900">
        <v>1695.7204999999999</v>
      </c>
      <c r="F7900">
        <v>459.01650000000001</v>
      </c>
      <c r="G7900">
        <v>1374.9380000000001</v>
      </c>
      <c r="H7900">
        <v>690.50824999999998</v>
      </c>
      <c r="I7900">
        <f t="shared" si="123"/>
        <v>22364.749499999998</v>
      </c>
    </row>
    <row r="7901" spans="1:9" x14ac:dyDescent="0.25">
      <c r="A7901">
        <v>7900</v>
      </c>
      <c r="B7901">
        <v>12097.1435</v>
      </c>
      <c r="C7901">
        <v>1840.0170000000001</v>
      </c>
      <c r="D7901">
        <v>3855.123</v>
      </c>
      <c r="E7901">
        <v>1673.31375</v>
      </c>
      <c r="F7901">
        <v>419.63650000000001</v>
      </c>
      <c r="G7901">
        <v>1345.29575</v>
      </c>
      <c r="H7901">
        <v>684.72074999999995</v>
      </c>
      <c r="I7901">
        <f t="shared" si="123"/>
        <v>21915.250250000005</v>
      </c>
    </row>
    <row r="7902" spans="1:9" x14ac:dyDescent="0.25">
      <c r="A7902">
        <v>7901</v>
      </c>
      <c r="B7902">
        <v>12160.910250000001</v>
      </c>
      <c r="C7902">
        <v>1852.0170000000001</v>
      </c>
      <c r="D7902">
        <v>3837.9952499999999</v>
      </c>
      <c r="E7902">
        <v>1715.4179999999999</v>
      </c>
      <c r="F7902">
        <v>391.18774999999999</v>
      </c>
      <c r="G7902">
        <v>1335.2555</v>
      </c>
      <c r="H7902">
        <v>683.2165</v>
      </c>
      <c r="I7902">
        <f t="shared" si="123"/>
        <v>21976.000250000001</v>
      </c>
    </row>
    <row r="7903" spans="1:9" x14ac:dyDescent="0.25">
      <c r="A7903">
        <v>7902</v>
      </c>
      <c r="B7903">
        <v>12453.305249999999</v>
      </c>
      <c r="C7903">
        <v>1891.4069999999999</v>
      </c>
      <c r="D7903">
        <v>3858.3290000000002</v>
      </c>
      <c r="E7903">
        <v>1811.24225</v>
      </c>
      <c r="F7903">
        <v>419.59775000000002</v>
      </c>
      <c r="G7903">
        <v>1373.0297499999999</v>
      </c>
      <c r="H7903">
        <v>694.58899999999994</v>
      </c>
      <c r="I7903">
        <f t="shared" si="123"/>
        <v>22501.5</v>
      </c>
    </row>
    <row r="7904" spans="1:9" x14ac:dyDescent="0.25">
      <c r="A7904">
        <v>7903</v>
      </c>
      <c r="B7904">
        <v>13259.272000000001</v>
      </c>
      <c r="C7904">
        <v>2002.71</v>
      </c>
      <c r="D7904">
        <v>4189.7627499999999</v>
      </c>
      <c r="E7904">
        <v>1792.4557500000001</v>
      </c>
      <c r="F7904">
        <v>491.67075</v>
      </c>
      <c r="G7904">
        <v>1449.45975</v>
      </c>
      <c r="H7904">
        <v>728.41899999999998</v>
      </c>
      <c r="I7904">
        <f t="shared" si="123"/>
        <v>23913.75</v>
      </c>
    </row>
    <row r="7905" spans="1:9" x14ac:dyDescent="0.25">
      <c r="A7905">
        <v>7904</v>
      </c>
      <c r="B7905">
        <v>14140.592000000001</v>
      </c>
      <c r="C7905">
        <v>2094.6799999999998</v>
      </c>
      <c r="D7905">
        <v>4431.8172500000001</v>
      </c>
      <c r="E7905">
        <v>1764.3032499999999</v>
      </c>
      <c r="F7905">
        <v>548.40300000000002</v>
      </c>
      <c r="G7905">
        <v>1560.89</v>
      </c>
      <c r="H7905">
        <v>779.56425000000002</v>
      </c>
      <c r="I7905">
        <f t="shared" si="123"/>
        <v>25320.249749999999</v>
      </c>
    </row>
    <row r="7906" spans="1:9" x14ac:dyDescent="0.25">
      <c r="A7906">
        <v>7905</v>
      </c>
      <c r="B7906">
        <v>15158.888000000001</v>
      </c>
      <c r="C7906">
        <v>2338.4229999999998</v>
      </c>
      <c r="D7906">
        <v>4951.2382500000003</v>
      </c>
      <c r="E7906">
        <v>2230.3947499999999</v>
      </c>
      <c r="F7906">
        <v>750.44799999999998</v>
      </c>
      <c r="G7906">
        <v>2059.8107500000001</v>
      </c>
      <c r="H7906">
        <v>874.79700000000003</v>
      </c>
      <c r="I7906">
        <f t="shared" si="123"/>
        <v>28363.999750000003</v>
      </c>
    </row>
    <row r="7907" spans="1:9" x14ac:dyDescent="0.25">
      <c r="A7907">
        <v>7906</v>
      </c>
      <c r="B7907">
        <v>15916.846250000001</v>
      </c>
      <c r="C7907">
        <v>2639.69875</v>
      </c>
      <c r="D7907">
        <v>5484.5692499999996</v>
      </c>
      <c r="E7907">
        <v>2576.3380000000002</v>
      </c>
      <c r="F7907">
        <v>830.12075000000004</v>
      </c>
      <c r="G7907">
        <v>2340.8892500000002</v>
      </c>
      <c r="H7907">
        <v>1036.78775</v>
      </c>
      <c r="I7907">
        <f t="shared" si="123"/>
        <v>30825.250000000004</v>
      </c>
    </row>
    <row r="7908" spans="1:9" x14ac:dyDescent="0.25">
      <c r="A7908">
        <v>7907</v>
      </c>
      <c r="B7908">
        <v>16734.649249999999</v>
      </c>
      <c r="C7908">
        <v>2661.2027499999999</v>
      </c>
      <c r="D7908">
        <v>5556.2535000000007</v>
      </c>
      <c r="E7908">
        <v>2423.748</v>
      </c>
      <c r="F7908">
        <v>798.18899999999996</v>
      </c>
      <c r="G7908">
        <v>2252.2302500000001</v>
      </c>
      <c r="H7908">
        <v>1030.97675</v>
      </c>
      <c r="I7908">
        <f t="shared" si="123"/>
        <v>31457.249499999998</v>
      </c>
    </row>
    <row r="7909" spans="1:9" x14ac:dyDescent="0.25">
      <c r="A7909">
        <v>7908</v>
      </c>
      <c r="B7909">
        <v>16810.0275</v>
      </c>
      <c r="C7909">
        <v>2529.9344999999998</v>
      </c>
      <c r="D7909">
        <v>5284.8852500000003</v>
      </c>
      <c r="E7909">
        <v>2626.3330000000001</v>
      </c>
      <c r="F7909">
        <v>763.41025000000002</v>
      </c>
      <c r="G7909">
        <v>2229.9169999999999</v>
      </c>
      <c r="H7909">
        <v>938.24275</v>
      </c>
      <c r="I7909">
        <f t="shared" si="123"/>
        <v>31182.750250000001</v>
      </c>
    </row>
    <row r="7910" spans="1:9" x14ac:dyDescent="0.25">
      <c r="A7910">
        <v>7909</v>
      </c>
      <c r="B7910">
        <v>16725.720499999999</v>
      </c>
      <c r="C7910">
        <v>2628.5642499999999</v>
      </c>
      <c r="D7910">
        <v>5472.6610000000001</v>
      </c>
      <c r="E7910">
        <v>2553.0084999999999</v>
      </c>
      <c r="F7910">
        <v>705.17025000000001</v>
      </c>
      <c r="G7910">
        <v>2125.1612500000001</v>
      </c>
      <c r="H7910">
        <v>994.46474999999998</v>
      </c>
      <c r="I7910">
        <f t="shared" si="123"/>
        <v>31204.750499999998</v>
      </c>
    </row>
    <row r="7911" spans="1:9" x14ac:dyDescent="0.25">
      <c r="A7911">
        <v>7910</v>
      </c>
      <c r="B7911">
        <v>15826.223749999999</v>
      </c>
      <c r="C7911">
        <v>2581.6844999999998</v>
      </c>
      <c r="D7911">
        <v>5608.8317500000003</v>
      </c>
      <c r="E7911">
        <v>2486.6912499999999</v>
      </c>
      <c r="F7911">
        <v>774.37175000000002</v>
      </c>
      <c r="G7911">
        <v>2215.2447499999998</v>
      </c>
      <c r="H7911">
        <v>947.70174999999995</v>
      </c>
      <c r="I7911">
        <f t="shared" si="123"/>
        <v>30440.749499999998</v>
      </c>
    </row>
    <row r="7912" spans="1:9" x14ac:dyDescent="0.25">
      <c r="A7912">
        <v>7911</v>
      </c>
      <c r="B7912">
        <v>15069.11925</v>
      </c>
      <c r="C7912">
        <v>2553.8935000000001</v>
      </c>
      <c r="D7912">
        <v>5545.8547500000004</v>
      </c>
      <c r="E7912">
        <v>2419.1895</v>
      </c>
      <c r="F7912">
        <v>803.85725000000002</v>
      </c>
      <c r="G7912">
        <v>2199.3784999999998</v>
      </c>
      <c r="H7912">
        <v>970.95725000000004</v>
      </c>
      <c r="I7912">
        <f t="shared" si="123"/>
        <v>29562.25</v>
      </c>
    </row>
    <row r="7913" spans="1:9" x14ac:dyDescent="0.25">
      <c r="A7913">
        <v>7912</v>
      </c>
      <c r="B7913">
        <v>14816.38</v>
      </c>
      <c r="C7913">
        <v>2411.152</v>
      </c>
      <c r="D7913">
        <v>5357.9587499999998</v>
      </c>
      <c r="E7913">
        <v>2224.2467499999998</v>
      </c>
      <c r="F7913">
        <v>756.75375000000008</v>
      </c>
      <c r="G7913">
        <v>2064.50875</v>
      </c>
      <c r="H7913">
        <v>967.49974999999995</v>
      </c>
      <c r="I7913">
        <f t="shared" si="123"/>
        <v>28598.499749999995</v>
      </c>
    </row>
    <row r="7914" spans="1:9" x14ac:dyDescent="0.25">
      <c r="A7914">
        <v>7913</v>
      </c>
      <c r="B7914">
        <v>15705.18375</v>
      </c>
      <c r="C7914">
        <v>2487.8422500000001</v>
      </c>
      <c r="D7914">
        <v>5472.9449999999997</v>
      </c>
      <c r="E7914">
        <v>2257.7617500000001</v>
      </c>
      <c r="F7914">
        <v>674.18050000000005</v>
      </c>
      <c r="G7914">
        <v>1903.0387499999999</v>
      </c>
      <c r="H7914">
        <v>905.29774999999995</v>
      </c>
      <c r="I7914">
        <f t="shared" si="123"/>
        <v>29406.249750000003</v>
      </c>
    </row>
    <row r="7915" spans="1:9" x14ac:dyDescent="0.25">
      <c r="A7915">
        <v>7914</v>
      </c>
      <c r="B7915">
        <v>17474.144499999999</v>
      </c>
      <c r="C7915">
        <v>2694.049</v>
      </c>
      <c r="D7915">
        <v>5955.0587500000001</v>
      </c>
      <c r="E7915">
        <v>2513.1305000000002</v>
      </c>
      <c r="F7915">
        <v>774.46749999999997</v>
      </c>
      <c r="G7915">
        <v>2073.7249999999999</v>
      </c>
      <c r="H7915">
        <v>959.42499999999995</v>
      </c>
      <c r="I7915">
        <f t="shared" si="123"/>
        <v>32444.000249999994</v>
      </c>
    </row>
    <row r="7916" spans="1:9" x14ac:dyDescent="0.25">
      <c r="A7916">
        <v>7915</v>
      </c>
      <c r="B7916">
        <v>18222.54825</v>
      </c>
      <c r="C7916">
        <v>2809.0117500000001</v>
      </c>
      <c r="D7916">
        <v>6069.8850000000002</v>
      </c>
      <c r="E7916">
        <v>2616.1567500000001</v>
      </c>
      <c r="F7916">
        <v>787.36149999999998</v>
      </c>
      <c r="G7916">
        <v>2132.9372499999999</v>
      </c>
      <c r="H7916">
        <v>1012.8495</v>
      </c>
      <c r="I7916">
        <f t="shared" si="123"/>
        <v>33650.75</v>
      </c>
    </row>
    <row r="7917" spans="1:9" x14ac:dyDescent="0.25">
      <c r="A7917">
        <v>7916</v>
      </c>
      <c r="B7917">
        <v>18542.735000000001</v>
      </c>
      <c r="C7917">
        <v>2925.0592499999998</v>
      </c>
      <c r="D7917">
        <v>6190.4594999999999</v>
      </c>
      <c r="E7917">
        <v>2731.94875</v>
      </c>
      <c r="F7917">
        <v>785.04250000000002</v>
      </c>
      <c r="G7917">
        <v>2208.9769999999999</v>
      </c>
      <c r="H7917">
        <v>1037.778</v>
      </c>
      <c r="I7917">
        <f t="shared" si="123"/>
        <v>34422</v>
      </c>
    </row>
    <row r="7918" spans="1:9" x14ac:dyDescent="0.25">
      <c r="A7918">
        <v>7917</v>
      </c>
      <c r="B7918">
        <v>17737.950499999999</v>
      </c>
      <c r="C7918">
        <v>2839.8852499999998</v>
      </c>
      <c r="D7918">
        <v>5990.3567499999999</v>
      </c>
      <c r="E7918">
        <v>2764.6325000000002</v>
      </c>
      <c r="F7918">
        <v>753.34125000000006</v>
      </c>
      <c r="G7918">
        <v>2206.9690000000001</v>
      </c>
      <c r="H7918">
        <v>1021.36475</v>
      </c>
      <c r="I7918">
        <f t="shared" si="123"/>
        <v>33314.5</v>
      </c>
    </row>
    <row r="7919" spans="1:9" x14ac:dyDescent="0.25">
      <c r="A7919">
        <v>7918</v>
      </c>
      <c r="B7919">
        <v>16618.122749999999</v>
      </c>
      <c r="C7919">
        <v>2649.1057500000002</v>
      </c>
      <c r="D7919">
        <v>5700.8635000000004</v>
      </c>
      <c r="E7919">
        <v>2647.6309999999999</v>
      </c>
      <c r="F7919">
        <v>723.73299999999995</v>
      </c>
      <c r="G7919">
        <v>2108.9562500000002</v>
      </c>
      <c r="H7919">
        <v>968.83849999999995</v>
      </c>
      <c r="I7919">
        <f t="shared" si="123"/>
        <v>31417.250749999999</v>
      </c>
    </row>
    <row r="7920" spans="1:9" x14ac:dyDescent="0.25">
      <c r="A7920">
        <v>7919</v>
      </c>
      <c r="B7920">
        <v>15110.97725</v>
      </c>
      <c r="C7920">
        <v>2417.11825</v>
      </c>
      <c r="D7920">
        <v>5259.9074999999993</v>
      </c>
      <c r="E7920">
        <v>2389.4862499999999</v>
      </c>
      <c r="F7920">
        <v>710.36374999999998</v>
      </c>
      <c r="G7920">
        <v>1951.4655</v>
      </c>
      <c r="H7920">
        <v>890.43150000000003</v>
      </c>
      <c r="I7920">
        <f t="shared" si="123"/>
        <v>28729.749999999996</v>
      </c>
    </row>
    <row r="7921" spans="1:9" x14ac:dyDescent="0.25">
      <c r="A7921">
        <v>7920</v>
      </c>
      <c r="B7921">
        <v>13893.2165</v>
      </c>
      <c r="C7921">
        <v>2182.9684999999999</v>
      </c>
      <c r="D7921">
        <v>4601.6487500000003</v>
      </c>
      <c r="E7921">
        <v>2274.2485000000001</v>
      </c>
      <c r="F7921">
        <v>557.41250000000002</v>
      </c>
      <c r="G7921">
        <v>1783.9034999999999</v>
      </c>
      <c r="H7921">
        <v>809.10275000000001</v>
      </c>
      <c r="I7921">
        <f t="shared" si="123"/>
        <v>26102.501000000004</v>
      </c>
    </row>
    <row r="7922" spans="1:9" x14ac:dyDescent="0.25">
      <c r="A7922">
        <v>7921</v>
      </c>
      <c r="B7922">
        <v>13031.920249999999</v>
      </c>
      <c r="C7922">
        <v>1970.9755</v>
      </c>
      <c r="D7922">
        <v>4148.1322500000006</v>
      </c>
      <c r="E7922">
        <v>2071.0749999999998</v>
      </c>
      <c r="F7922">
        <v>472.72575000000001</v>
      </c>
      <c r="G7922">
        <v>1591.38625</v>
      </c>
      <c r="H7922">
        <v>739.53449999999998</v>
      </c>
      <c r="I7922">
        <f t="shared" si="123"/>
        <v>24025.749500000002</v>
      </c>
    </row>
    <row r="7923" spans="1:9" x14ac:dyDescent="0.25">
      <c r="A7923">
        <v>7922</v>
      </c>
      <c r="B7923">
        <v>12589.329</v>
      </c>
      <c r="C7923">
        <v>1882.56125</v>
      </c>
      <c r="D7923">
        <v>3894.4594999999999</v>
      </c>
      <c r="E7923">
        <v>1947.866</v>
      </c>
      <c r="F7923">
        <v>438.59424999999999</v>
      </c>
      <c r="G7923">
        <v>1461.4637499999999</v>
      </c>
      <c r="H7923">
        <v>697.22624999999994</v>
      </c>
      <c r="I7923">
        <f t="shared" si="123"/>
        <v>22911.5</v>
      </c>
    </row>
    <row r="7924" spans="1:9" x14ac:dyDescent="0.25">
      <c r="A7924">
        <v>7923</v>
      </c>
      <c r="B7924">
        <v>12409.751249999999</v>
      </c>
      <c r="C7924">
        <v>1829.8957499999999</v>
      </c>
      <c r="D7924">
        <v>3685.3789999999999</v>
      </c>
      <c r="E7924">
        <v>1921.6867500000001</v>
      </c>
      <c r="F7924">
        <v>418.57650000000001</v>
      </c>
      <c r="G7924">
        <v>1401.5820000000001</v>
      </c>
      <c r="H7924">
        <v>678.62799999999993</v>
      </c>
      <c r="I7924">
        <f t="shared" si="123"/>
        <v>22345.499249999997</v>
      </c>
    </row>
    <row r="7925" spans="1:9" x14ac:dyDescent="0.25">
      <c r="A7925">
        <v>7924</v>
      </c>
      <c r="B7925">
        <v>12440.687250000001</v>
      </c>
      <c r="C7925">
        <v>1844.4465</v>
      </c>
      <c r="D7925">
        <v>3627.665</v>
      </c>
      <c r="E7925">
        <v>1875.0162499999999</v>
      </c>
      <c r="F7925">
        <v>415.04475000000002</v>
      </c>
      <c r="G7925">
        <v>1381.02575</v>
      </c>
      <c r="H7925">
        <v>677.36450000000002</v>
      </c>
      <c r="I7925">
        <f t="shared" si="123"/>
        <v>22261.250000000004</v>
      </c>
    </row>
    <row r="7926" spans="1:9" x14ac:dyDescent="0.25">
      <c r="A7926">
        <v>7925</v>
      </c>
      <c r="B7926">
        <v>12861.418250000001</v>
      </c>
      <c r="C7926">
        <v>1899.316</v>
      </c>
      <c r="D7926">
        <v>3668.8184999999999</v>
      </c>
      <c r="E7926">
        <v>1952.1757500000001</v>
      </c>
      <c r="F7926">
        <v>421.26650000000001</v>
      </c>
      <c r="G7926">
        <v>1397.3820000000001</v>
      </c>
      <c r="H7926">
        <v>685.37300000000005</v>
      </c>
      <c r="I7926">
        <f t="shared" si="123"/>
        <v>22885.750000000004</v>
      </c>
    </row>
    <row r="7927" spans="1:9" x14ac:dyDescent="0.25">
      <c r="A7927">
        <v>7926</v>
      </c>
      <c r="B7927">
        <v>14576.7235</v>
      </c>
      <c r="C7927">
        <v>2132.1514999999999</v>
      </c>
      <c r="D7927">
        <v>4088.2652499999999</v>
      </c>
      <c r="E7927">
        <v>2157.66075</v>
      </c>
      <c r="F7927">
        <v>466.39049999999997</v>
      </c>
      <c r="G7927">
        <v>1515.4012499999999</v>
      </c>
      <c r="H7927">
        <v>733.15724999999998</v>
      </c>
      <c r="I7927">
        <f t="shared" si="123"/>
        <v>25669.75</v>
      </c>
    </row>
    <row r="7928" spans="1:9" x14ac:dyDescent="0.25">
      <c r="A7928">
        <v>7927</v>
      </c>
      <c r="B7928">
        <v>19478.7435</v>
      </c>
      <c r="C7928">
        <v>2710.22325</v>
      </c>
      <c r="D7928">
        <v>5169.5112499999996</v>
      </c>
      <c r="E7928">
        <v>2475.5945000000002</v>
      </c>
      <c r="F7928">
        <v>569.72199999999998</v>
      </c>
      <c r="G7928">
        <v>1766.31575</v>
      </c>
      <c r="H7928">
        <v>842.88975000000005</v>
      </c>
      <c r="I7928">
        <f t="shared" si="123"/>
        <v>33013</v>
      </c>
    </row>
    <row r="7929" spans="1:9" x14ac:dyDescent="0.25">
      <c r="A7929">
        <v>7928</v>
      </c>
      <c r="B7929">
        <v>23996.188999999998</v>
      </c>
      <c r="C7929">
        <v>3353.1677500000001</v>
      </c>
      <c r="D7929">
        <v>6431.2455</v>
      </c>
      <c r="E7929">
        <v>2778.0805</v>
      </c>
      <c r="F7929">
        <v>685.75649999999996</v>
      </c>
      <c r="G7929">
        <v>2076.9650000000001</v>
      </c>
      <c r="H7929">
        <v>972.59574999999995</v>
      </c>
      <c r="I7929">
        <f t="shared" si="123"/>
        <v>40293.999999999993</v>
      </c>
    </row>
    <row r="7930" spans="1:9" x14ac:dyDescent="0.25">
      <c r="A7930">
        <v>7929</v>
      </c>
      <c r="B7930">
        <v>26673.591250000001</v>
      </c>
      <c r="C7930">
        <v>3795.951</v>
      </c>
      <c r="D7930">
        <v>7228.5949999999993</v>
      </c>
      <c r="E7930">
        <v>3177.3407499999998</v>
      </c>
      <c r="F7930">
        <v>840.64125000000001</v>
      </c>
      <c r="G7930">
        <v>2333.3047499999998</v>
      </c>
      <c r="H7930">
        <v>1061.575</v>
      </c>
      <c r="I7930">
        <f t="shared" si="123"/>
        <v>45110.999000000003</v>
      </c>
    </row>
    <row r="7931" spans="1:9" x14ac:dyDescent="0.25">
      <c r="A7931">
        <v>7930</v>
      </c>
      <c r="B7931">
        <v>27556.9385</v>
      </c>
      <c r="C7931">
        <v>3971.89075</v>
      </c>
      <c r="D7931">
        <v>7785.4572499999986</v>
      </c>
      <c r="E7931">
        <v>3250.70325</v>
      </c>
      <c r="F7931">
        <v>982.90249999999992</v>
      </c>
      <c r="G7931">
        <v>2519.0574999999999</v>
      </c>
      <c r="H7931">
        <v>1081.0497499999999</v>
      </c>
      <c r="I7931">
        <f t="shared" si="123"/>
        <v>47147.999499999991</v>
      </c>
    </row>
    <row r="7932" spans="1:9" x14ac:dyDescent="0.25">
      <c r="A7932">
        <v>7931</v>
      </c>
      <c r="B7932">
        <v>27277.912499999999</v>
      </c>
      <c r="C7932">
        <v>4119.9192499999999</v>
      </c>
      <c r="D7932">
        <v>7917.4672499999997</v>
      </c>
      <c r="E7932">
        <v>3100.6447499999999</v>
      </c>
      <c r="F7932">
        <v>1012.6215</v>
      </c>
      <c r="G7932">
        <v>2484.8352500000001</v>
      </c>
      <c r="H7932">
        <v>1093.0987500000001</v>
      </c>
      <c r="I7932">
        <f t="shared" si="123"/>
        <v>47006.499250000001</v>
      </c>
    </row>
    <row r="7933" spans="1:9" x14ac:dyDescent="0.25">
      <c r="A7933">
        <v>7932</v>
      </c>
      <c r="B7933">
        <v>27744.133000000002</v>
      </c>
      <c r="C7933">
        <v>4158.2987499999999</v>
      </c>
      <c r="D7933">
        <v>8035.7162499999986</v>
      </c>
      <c r="E7933">
        <v>3036.848</v>
      </c>
      <c r="F7933">
        <v>941.18650000000002</v>
      </c>
      <c r="G7933">
        <v>2324.7892499999998</v>
      </c>
      <c r="H7933">
        <v>1075.0284999999999</v>
      </c>
      <c r="I7933">
        <f t="shared" si="123"/>
        <v>47316.000250000005</v>
      </c>
    </row>
    <row r="7934" spans="1:9" x14ac:dyDescent="0.25">
      <c r="A7934">
        <v>7933</v>
      </c>
      <c r="B7934">
        <v>26087.62775</v>
      </c>
      <c r="C7934">
        <v>4088.7424999999998</v>
      </c>
      <c r="D7934">
        <v>8143.7475000000004</v>
      </c>
      <c r="E7934">
        <v>3117.9357500000001</v>
      </c>
      <c r="F7934">
        <v>956.01199999999994</v>
      </c>
      <c r="G7934">
        <v>2324.7114999999999</v>
      </c>
      <c r="H7934">
        <v>1081.9725000000001</v>
      </c>
      <c r="I7934">
        <f t="shared" si="123"/>
        <v>45800.749499999998</v>
      </c>
    </row>
    <row r="7935" spans="1:9" x14ac:dyDescent="0.25">
      <c r="A7935">
        <v>7934</v>
      </c>
      <c r="B7935">
        <v>26673.859250000001</v>
      </c>
      <c r="C7935">
        <v>4085.8355000000001</v>
      </c>
      <c r="D7935">
        <v>8170.12075</v>
      </c>
      <c r="E7935">
        <v>2965.3454999999999</v>
      </c>
      <c r="F7935">
        <v>937.58325000000002</v>
      </c>
      <c r="G7935">
        <v>2274.6880000000001</v>
      </c>
      <c r="H7935">
        <v>1062.0685000000001</v>
      </c>
      <c r="I7935">
        <f t="shared" si="123"/>
        <v>46169.500750000014</v>
      </c>
    </row>
    <row r="7936" spans="1:9" x14ac:dyDescent="0.25">
      <c r="A7936">
        <v>7935</v>
      </c>
      <c r="B7936">
        <v>27458.581750000001</v>
      </c>
      <c r="C7936">
        <v>4123.6867499999998</v>
      </c>
      <c r="D7936">
        <v>8198.9904999999999</v>
      </c>
      <c r="E7936">
        <v>2782.07575</v>
      </c>
      <c r="F7936">
        <v>954.45650000000001</v>
      </c>
      <c r="G7936">
        <v>2352.9097499999998</v>
      </c>
      <c r="H7936">
        <v>1066.2987499999999</v>
      </c>
      <c r="I7936">
        <f t="shared" si="123"/>
        <v>46936.99975000001</v>
      </c>
    </row>
    <row r="7937" spans="1:9" x14ac:dyDescent="0.25">
      <c r="A7937">
        <v>7936</v>
      </c>
      <c r="B7937">
        <v>27380.904750000002</v>
      </c>
      <c r="C7937">
        <v>4179.0245000000004</v>
      </c>
      <c r="D7937">
        <v>8274.570749999999</v>
      </c>
      <c r="E7937">
        <v>2823.8519999999999</v>
      </c>
      <c r="F7937">
        <v>916.95900000000006</v>
      </c>
      <c r="G7937">
        <v>2345.84575</v>
      </c>
      <c r="H7937">
        <v>1058.3430000000001</v>
      </c>
      <c r="I7937">
        <f t="shared" si="123"/>
        <v>46979.499750000003</v>
      </c>
    </row>
    <row r="7938" spans="1:9" x14ac:dyDescent="0.25">
      <c r="A7938">
        <v>7937</v>
      </c>
      <c r="B7938">
        <v>27742.84375</v>
      </c>
      <c r="C7938">
        <v>4231.7012500000001</v>
      </c>
      <c r="D7938">
        <v>8549.23675</v>
      </c>
      <c r="E7938">
        <v>2980.2494999999999</v>
      </c>
      <c r="F7938">
        <v>899.17225000000008</v>
      </c>
      <c r="G7938">
        <v>2307.8535000000002</v>
      </c>
      <c r="H7938">
        <v>1052.94325</v>
      </c>
      <c r="I7938">
        <f t="shared" si="123"/>
        <v>47764.00024999999</v>
      </c>
    </row>
    <row r="7939" spans="1:9" x14ac:dyDescent="0.25">
      <c r="A7939">
        <v>7938</v>
      </c>
      <c r="B7939">
        <v>27521.315999999999</v>
      </c>
      <c r="C7939">
        <v>4193.2032499999996</v>
      </c>
      <c r="D7939">
        <v>8648.9570000000003</v>
      </c>
      <c r="E7939">
        <v>3238.7145</v>
      </c>
      <c r="F7939">
        <v>917.697</v>
      </c>
      <c r="G7939">
        <v>2445.2267499999998</v>
      </c>
      <c r="H7939">
        <v>1072.1355000000001</v>
      </c>
      <c r="I7939">
        <f t="shared" ref="I7939:I8002" si="124">SUM(B7939:H7939)</f>
        <v>48037.25</v>
      </c>
    </row>
    <row r="7940" spans="1:9" x14ac:dyDescent="0.25">
      <c r="A7940">
        <v>7939</v>
      </c>
      <c r="B7940">
        <v>26442.528750000001</v>
      </c>
      <c r="C7940">
        <v>4031.5337500000001</v>
      </c>
      <c r="D7940">
        <v>8527.1077499999992</v>
      </c>
      <c r="E7940">
        <v>3090.64075</v>
      </c>
      <c r="F7940">
        <v>917.72424999999998</v>
      </c>
      <c r="G7940">
        <v>2488.0832500000001</v>
      </c>
      <c r="H7940">
        <v>1100.3815</v>
      </c>
      <c r="I7940">
        <f t="shared" si="124"/>
        <v>46598</v>
      </c>
    </row>
    <row r="7941" spans="1:9" x14ac:dyDescent="0.25">
      <c r="A7941">
        <v>7940</v>
      </c>
      <c r="B7941">
        <v>25648.636500000001</v>
      </c>
      <c r="C7941">
        <v>3928.3052499999999</v>
      </c>
      <c r="D7941">
        <v>8465.6530000000002</v>
      </c>
      <c r="E7941">
        <v>3148.1039999999998</v>
      </c>
      <c r="F7941">
        <v>895.76625000000001</v>
      </c>
      <c r="G7941">
        <v>2531.3352500000001</v>
      </c>
      <c r="H7941">
        <v>1110.7004999999999</v>
      </c>
      <c r="I7941">
        <f t="shared" si="124"/>
        <v>45728.500749999999</v>
      </c>
    </row>
    <row r="7942" spans="1:9" x14ac:dyDescent="0.25">
      <c r="A7942">
        <v>7941</v>
      </c>
      <c r="B7942">
        <v>24110.730749999999</v>
      </c>
      <c r="C7942">
        <v>3707.8755000000001</v>
      </c>
      <c r="D7942">
        <v>8132.9817499999999</v>
      </c>
      <c r="E7942">
        <v>3109.8780000000002</v>
      </c>
      <c r="F7942">
        <v>873.12349999999992</v>
      </c>
      <c r="G7942">
        <v>2526.49575</v>
      </c>
      <c r="H7942">
        <v>1101.41425</v>
      </c>
      <c r="I7942">
        <f t="shared" si="124"/>
        <v>43562.499499999998</v>
      </c>
    </row>
    <row r="7943" spans="1:9" x14ac:dyDescent="0.25">
      <c r="A7943">
        <v>7942</v>
      </c>
      <c r="B7943">
        <v>22303.4735</v>
      </c>
      <c r="C7943">
        <v>3425.8335000000002</v>
      </c>
      <c r="D7943">
        <v>7453.1622500000003</v>
      </c>
      <c r="E7943">
        <v>2865.0014999999999</v>
      </c>
      <c r="F7943">
        <v>799.38975000000005</v>
      </c>
      <c r="G7943">
        <v>2373.7482500000001</v>
      </c>
      <c r="H7943">
        <v>1028.6415</v>
      </c>
      <c r="I7943">
        <f t="shared" si="124"/>
        <v>40249.250249999997</v>
      </c>
    </row>
    <row r="7944" spans="1:9" x14ac:dyDescent="0.25">
      <c r="A7944">
        <v>7943</v>
      </c>
      <c r="B7944">
        <v>19784.058000000001</v>
      </c>
      <c r="C7944">
        <v>3028.3910000000001</v>
      </c>
      <c r="D7944">
        <v>6669.6647499999999</v>
      </c>
      <c r="E7944">
        <v>2591.54</v>
      </c>
      <c r="F7944">
        <v>757.46749999999997</v>
      </c>
      <c r="G7944">
        <v>2158.2312499999998</v>
      </c>
      <c r="H7944">
        <v>936.89724999999999</v>
      </c>
      <c r="I7944">
        <f t="shared" si="124"/>
        <v>35926.249750000003</v>
      </c>
    </row>
    <row r="7945" spans="1:9" x14ac:dyDescent="0.25">
      <c r="A7945">
        <v>7944</v>
      </c>
      <c r="B7945">
        <v>17842.727999999999</v>
      </c>
      <c r="C7945">
        <v>2652.1615000000002</v>
      </c>
      <c r="D7945">
        <v>5821.7415000000001</v>
      </c>
      <c r="E7945">
        <v>2315.0279999999998</v>
      </c>
      <c r="F7945">
        <v>667.98424999999997</v>
      </c>
      <c r="G7945">
        <v>1922.57475</v>
      </c>
      <c r="H7945">
        <v>848.03199999999993</v>
      </c>
      <c r="I7945">
        <f t="shared" si="124"/>
        <v>32070.249999999996</v>
      </c>
    </row>
    <row r="7946" spans="1:9" x14ac:dyDescent="0.25">
      <c r="A7946">
        <v>7945</v>
      </c>
      <c r="B7946">
        <v>16697.607749999999</v>
      </c>
      <c r="C7946">
        <v>2420.009</v>
      </c>
      <c r="D7946">
        <v>5322.3632500000003</v>
      </c>
      <c r="E7946">
        <v>2034.3309999999999</v>
      </c>
      <c r="F7946">
        <v>567.03774999999996</v>
      </c>
      <c r="G7946">
        <v>1714.3620000000001</v>
      </c>
      <c r="H7946">
        <v>793.78899999999999</v>
      </c>
      <c r="I7946">
        <f t="shared" si="124"/>
        <v>29549.499750000003</v>
      </c>
    </row>
    <row r="7947" spans="1:9" x14ac:dyDescent="0.25">
      <c r="A7947">
        <v>7946</v>
      </c>
      <c r="B7947">
        <v>15974.508750000001</v>
      </c>
      <c r="C7947">
        <v>2310.473</v>
      </c>
      <c r="D7947">
        <v>5124.8459999999995</v>
      </c>
      <c r="E7947">
        <v>1696.0060000000001</v>
      </c>
      <c r="F7947">
        <v>489.80824999999999</v>
      </c>
      <c r="G7947">
        <v>1568.6802499999999</v>
      </c>
      <c r="H7947">
        <v>736.92750000000001</v>
      </c>
      <c r="I7947">
        <f t="shared" si="124"/>
        <v>27901.249749999999</v>
      </c>
    </row>
    <row r="7948" spans="1:9" x14ac:dyDescent="0.25">
      <c r="A7948">
        <v>7947</v>
      </c>
      <c r="B7948">
        <v>15316.217500000001</v>
      </c>
      <c r="C7948">
        <v>2214.1177499999999</v>
      </c>
      <c r="D7948">
        <v>4935.4707500000004</v>
      </c>
      <c r="E7948">
        <v>1548.9122500000001</v>
      </c>
      <c r="F7948">
        <v>472.55675000000002</v>
      </c>
      <c r="G7948">
        <v>1500.0889999999999</v>
      </c>
      <c r="H7948">
        <v>709.88599999999997</v>
      </c>
      <c r="I7948">
        <f t="shared" si="124"/>
        <v>26697.25</v>
      </c>
    </row>
    <row r="7949" spans="1:9" x14ac:dyDescent="0.25">
      <c r="A7949">
        <v>7948</v>
      </c>
      <c r="B7949">
        <v>15244.437</v>
      </c>
      <c r="C7949">
        <v>2185.3447500000002</v>
      </c>
      <c r="D7949">
        <v>4820.5574999999999</v>
      </c>
      <c r="E7949">
        <v>1505.2887499999999</v>
      </c>
      <c r="F7949">
        <v>471.68175000000002</v>
      </c>
      <c r="G7949">
        <v>1484.126</v>
      </c>
      <c r="H7949">
        <v>704.81475</v>
      </c>
      <c r="I7949">
        <f t="shared" si="124"/>
        <v>26416.250500000002</v>
      </c>
    </row>
    <row r="7950" spans="1:9" x14ac:dyDescent="0.25">
      <c r="A7950">
        <v>7949</v>
      </c>
      <c r="B7950">
        <v>15494.4395</v>
      </c>
      <c r="C7950">
        <v>2256.0704999999998</v>
      </c>
      <c r="D7950">
        <v>4810.1490000000003</v>
      </c>
      <c r="E7950">
        <v>1583.5145</v>
      </c>
      <c r="F7950">
        <v>478.31450000000001</v>
      </c>
      <c r="G7950">
        <v>1499.6195</v>
      </c>
      <c r="H7950">
        <v>714.64250000000004</v>
      </c>
      <c r="I7950">
        <f t="shared" si="124"/>
        <v>26836.750000000007</v>
      </c>
    </row>
    <row r="7951" spans="1:9" x14ac:dyDescent="0.25">
      <c r="A7951">
        <v>7950</v>
      </c>
      <c r="B7951">
        <v>16941.45825</v>
      </c>
      <c r="C7951">
        <v>2403.2885000000001</v>
      </c>
      <c r="D7951">
        <v>5163.8530000000001</v>
      </c>
      <c r="E7951">
        <v>1753.855</v>
      </c>
      <c r="F7951">
        <v>537.46249999999998</v>
      </c>
      <c r="G7951">
        <v>1608.9725000000001</v>
      </c>
      <c r="H7951">
        <v>752.11075000000005</v>
      </c>
      <c r="I7951">
        <f t="shared" si="124"/>
        <v>29161.000499999998</v>
      </c>
    </row>
    <row r="7952" spans="1:9" x14ac:dyDescent="0.25">
      <c r="A7952">
        <v>7951</v>
      </c>
      <c r="B7952">
        <v>21214.107250000001</v>
      </c>
      <c r="C7952">
        <v>3016.71</v>
      </c>
      <c r="D7952">
        <v>6253.8127500000001</v>
      </c>
      <c r="E7952">
        <v>2244.2692499999998</v>
      </c>
      <c r="F7952">
        <v>640.98924999999997</v>
      </c>
      <c r="G7952">
        <v>1856.9445000000001</v>
      </c>
      <c r="H7952">
        <v>875.91624999999999</v>
      </c>
      <c r="I7952">
        <f t="shared" si="124"/>
        <v>36102.749250000001</v>
      </c>
    </row>
    <row r="7953" spans="1:9" x14ac:dyDescent="0.25">
      <c r="A7953">
        <v>7952</v>
      </c>
      <c r="B7953">
        <v>25527.036250000001</v>
      </c>
      <c r="C7953">
        <v>3598.55125</v>
      </c>
      <c r="D7953">
        <v>7372.7147500000001</v>
      </c>
      <c r="E7953">
        <v>2541.8029999999999</v>
      </c>
      <c r="F7953">
        <v>734.654</v>
      </c>
      <c r="G7953">
        <v>2113.3362499999998</v>
      </c>
      <c r="H7953">
        <v>1005.9045</v>
      </c>
      <c r="I7953">
        <f t="shared" si="124"/>
        <v>42894</v>
      </c>
    </row>
    <row r="7954" spans="1:9" x14ac:dyDescent="0.25">
      <c r="A7954">
        <v>7953</v>
      </c>
      <c r="B7954">
        <v>28220.133750000001</v>
      </c>
      <c r="C7954">
        <v>4062.9185000000002</v>
      </c>
      <c r="D7954">
        <v>7879.3767499999994</v>
      </c>
      <c r="E7954">
        <v>2785.6887499999998</v>
      </c>
      <c r="F7954">
        <v>868.27674999999999</v>
      </c>
      <c r="G7954">
        <v>2321.9955</v>
      </c>
      <c r="H7954">
        <v>1082.1099999999999</v>
      </c>
      <c r="I7954">
        <f t="shared" si="124"/>
        <v>47220.5</v>
      </c>
    </row>
    <row r="7955" spans="1:9" x14ac:dyDescent="0.25">
      <c r="A7955">
        <v>7954</v>
      </c>
      <c r="B7955">
        <v>28545.46875</v>
      </c>
      <c r="C7955">
        <v>4433.4317499999997</v>
      </c>
      <c r="D7955">
        <v>8517.3420000000006</v>
      </c>
      <c r="E7955">
        <v>2627.5165000000002</v>
      </c>
      <c r="F7955">
        <v>991.80600000000004</v>
      </c>
      <c r="G7955">
        <v>2471.2662500000001</v>
      </c>
      <c r="H7955">
        <v>1084.4185</v>
      </c>
      <c r="I7955">
        <f t="shared" si="124"/>
        <v>48671.249750000003</v>
      </c>
    </row>
    <row r="7956" spans="1:9" x14ac:dyDescent="0.25">
      <c r="A7956">
        <v>7955</v>
      </c>
      <c r="B7956">
        <v>28290.983499999998</v>
      </c>
      <c r="C7956">
        <v>4463.5370000000003</v>
      </c>
      <c r="D7956">
        <v>8789.5915000000005</v>
      </c>
      <c r="E7956">
        <v>2464.0185000000001</v>
      </c>
      <c r="F7956">
        <v>881.26974999999993</v>
      </c>
      <c r="G7956">
        <v>2459.7265000000002</v>
      </c>
      <c r="H7956">
        <v>1061.1232500000001</v>
      </c>
      <c r="I7956">
        <f t="shared" si="124"/>
        <v>48410.249999999993</v>
      </c>
    </row>
    <row r="7957" spans="1:9" x14ac:dyDescent="0.25">
      <c r="A7957">
        <v>7956</v>
      </c>
      <c r="B7957">
        <v>27868.11825</v>
      </c>
      <c r="C7957">
        <v>4443.0562499999996</v>
      </c>
      <c r="D7957">
        <v>8763.8957499999997</v>
      </c>
      <c r="E7957">
        <v>2446.0532499999999</v>
      </c>
      <c r="F7957">
        <v>672.40625</v>
      </c>
      <c r="G7957">
        <v>2135.9092500000002</v>
      </c>
      <c r="H7957">
        <v>1071.0607500000001</v>
      </c>
      <c r="I7957">
        <f t="shared" si="124"/>
        <v>47400.499749999995</v>
      </c>
    </row>
    <row r="7958" spans="1:9" x14ac:dyDescent="0.25">
      <c r="A7958">
        <v>7957</v>
      </c>
      <c r="B7958">
        <v>26810.194</v>
      </c>
      <c r="C7958">
        <v>4029.5155</v>
      </c>
      <c r="D7958">
        <v>8484.2912500000002</v>
      </c>
      <c r="E7958">
        <v>2392.7472499999999</v>
      </c>
      <c r="F7958">
        <v>684.55825000000004</v>
      </c>
      <c r="G7958">
        <v>2199.194</v>
      </c>
      <c r="H7958">
        <v>1079.9997499999999</v>
      </c>
      <c r="I7958">
        <f t="shared" si="124"/>
        <v>45680.500000000007</v>
      </c>
    </row>
    <row r="7959" spans="1:9" x14ac:dyDescent="0.25">
      <c r="A7959">
        <v>7958</v>
      </c>
      <c r="B7959">
        <v>27238.447</v>
      </c>
      <c r="C7959">
        <v>3844.9922499999998</v>
      </c>
      <c r="D7959">
        <v>8304.2612499999996</v>
      </c>
      <c r="E7959">
        <v>2562.0262499999999</v>
      </c>
      <c r="F7959">
        <v>709.57299999999998</v>
      </c>
      <c r="G7959">
        <v>2087.0662499999999</v>
      </c>
      <c r="H7959">
        <v>1078.384</v>
      </c>
      <c r="I7959">
        <f t="shared" si="124"/>
        <v>45824.749999999993</v>
      </c>
    </row>
    <row r="7960" spans="1:9" x14ac:dyDescent="0.25">
      <c r="A7960">
        <v>7959</v>
      </c>
      <c r="B7960">
        <v>27207.252</v>
      </c>
      <c r="C7960">
        <v>3997.0324999999998</v>
      </c>
      <c r="D7960">
        <v>8262.5654999999988</v>
      </c>
      <c r="E7960">
        <v>2796.9074999999998</v>
      </c>
      <c r="F7960">
        <v>705.51300000000003</v>
      </c>
      <c r="G7960">
        <v>2147.8587499999999</v>
      </c>
      <c r="H7960">
        <v>1022.1202500000001</v>
      </c>
      <c r="I7960">
        <f t="shared" si="124"/>
        <v>46139.249499999998</v>
      </c>
    </row>
    <row r="7961" spans="1:9" x14ac:dyDescent="0.25">
      <c r="A7961">
        <v>7960</v>
      </c>
      <c r="B7961">
        <v>27146.766250000001</v>
      </c>
      <c r="C7961">
        <v>3976.9337500000001</v>
      </c>
      <c r="D7961">
        <v>8240.4652500000011</v>
      </c>
      <c r="E7961">
        <v>2945.5057499999998</v>
      </c>
      <c r="F7961">
        <v>771.7885</v>
      </c>
      <c r="G7961">
        <v>2278.3852499999998</v>
      </c>
      <c r="H7961">
        <v>1084.1557499999999</v>
      </c>
      <c r="I7961">
        <f t="shared" si="124"/>
        <v>46444.000500000002</v>
      </c>
    </row>
    <row r="7962" spans="1:9" x14ac:dyDescent="0.25">
      <c r="A7962">
        <v>7961</v>
      </c>
      <c r="B7962">
        <v>27703.784500000002</v>
      </c>
      <c r="C7962">
        <v>4071.5230000000001</v>
      </c>
      <c r="D7962">
        <v>8405.1077499999992</v>
      </c>
      <c r="E7962">
        <v>3193.81475</v>
      </c>
      <c r="F7962">
        <v>786.78949999999998</v>
      </c>
      <c r="G7962">
        <v>2356.721</v>
      </c>
      <c r="H7962">
        <v>1032.5097499999999</v>
      </c>
      <c r="I7962">
        <f t="shared" si="124"/>
        <v>47550.250249999997</v>
      </c>
    </row>
    <row r="7963" spans="1:9" x14ac:dyDescent="0.25">
      <c r="A7963">
        <v>7962</v>
      </c>
      <c r="B7963">
        <v>27693.09575</v>
      </c>
      <c r="C7963">
        <v>4155.6952499999998</v>
      </c>
      <c r="D7963">
        <v>8608.9465</v>
      </c>
      <c r="E7963">
        <v>3384.2260000000001</v>
      </c>
      <c r="F7963">
        <v>836.73775000000001</v>
      </c>
      <c r="G7963">
        <v>2502.181</v>
      </c>
      <c r="H7963">
        <v>1064.8677499999999</v>
      </c>
      <c r="I7963">
        <f t="shared" si="124"/>
        <v>48245.75</v>
      </c>
    </row>
    <row r="7964" spans="1:9" x14ac:dyDescent="0.25">
      <c r="A7964">
        <v>7963</v>
      </c>
      <c r="B7964">
        <v>27210.012999999999</v>
      </c>
      <c r="C7964">
        <v>4062.5279999999998</v>
      </c>
      <c r="D7964">
        <v>8565.3212500000009</v>
      </c>
      <c r="E7964">
        <v>3430.239</v>
      </c>
      <c r="F7964">
        <v>833.64499999999998</v>
      </c>
      <c r="G7964">
        <v>2542.7249999999999</v>
      </c>
      <c r="H7964">
        <v>1115.2782500000001</v>
      </c>
      <c r="I7964">
        <f t="shared" si="124"/>
        <v>47759.749499999998</v>
      </c>
    </row>
    <row r="7965" spans="1:9" x14ac:dyDescent="0.25">
      <c r="A7965">
        <v>7964</v>
      </c>
      <c r="B7965">
        <v>26564.393</v>
      </c>
      <c r="C7965">
        <v>3941.9175</v>
      </c>
      <c r="D7965">
        <v>8426.0694999999996</v>
      </c>
      <c r="E7965">
        <v>3510.06025</v>
      </c>
      <c r="F7965">
        <v>803.58024999999998</v>
      </c>
      <c r="G7965">
        <v>2571.1547500000001</v>
      </c>
      <c r="H7965">
        <v>1119.575</v>
      </c>
      <c r="I7965">
        <f t="shared" si="124"/>
        <v>46936.750249999997</v>
      </c>
    </row>
    <row r="7966" spans="1:9" x14ac:dyDescent="0.25">
      <c r="A7966">
        <v>7965</v>
      </c>
      <c r="B7966">
        <v>25026.271000000001</v>
      </c>
      <c r="C7966">
        <v>3720.8717499999998</v>
      </c>
      <c r="D7966">
        <v>8061.9007500000007</v>
      </c>
      <c r="E7966">
        <v>3464.2327500000001</v>
      </c>
      <c r="F7966">
        <v>783.16049999999996</v>
      </c>
      <c r="G7966">
        <v>2547.5697500000001</v>
      </c>
      <c r="H7966">
        <v>1108.4935</v>
      </c>
      <c r="I7966">
        <f t="shared" si="124"/>
        <v>44712.5</v>
      </c>
    </row>
    <row r="7967" spans="1:9" x14ac:dyDescent="0.25">
      <c r="A7967">
        <v>7966</v>
      </c>
      <c r="B7967">
        <v>23228.1515</v>
      </c>
      <c r="C7967">
        <v>3424.7370000000001</v>
      </c>
      <c r="D7967">
        <v>7445.4962500000001</v>
      </c>
      <c r="E7967">
        <v>3210.8377500000001</v>
      </c>
      <c r="F7967">
        <v>720.64800000000002</v>
      </c>
      <c r="G7967">
        <v>2384.2897499999999</v>
      </c>
      <c r="H7967">
        <v>1034.08925</v>
      </c>
      <c r="I7967">
        <f t="shared" si="124"/>
        <v>41448.249499999998</v>
      </c>
    </row>
    <row r="7968" spans="1:9" x14ac:dyDescent="0.25">
      <c r="A7968">
        <v>7967</v>
      </c>
      <c r="B7968">
        <v>20394.794750000001</v>
      </c>
      <c r="C7968">
        <v>3085.1567500000001</v>
      </c>
      <c r="D7968">
        <v>6716.7852499999999</v>
      </c>
      <c r="E7968">
        <v>2908.0552499999999</v>
      </c>
      <c r="F7968">
        <v>676.76649999999995</v>
      </c>
      <c r="G7968">
        <v>2185.6342500000001</v>
      </c>
      <c r="H7968">
        <v>946.05725000000007</v>
      </c>
      <c r="I7968">
        <f t="shared" si="124"/>
        <v>36913.25</v>
      </c>
    </row>
    <row r="7969" spans="1:9" x14ac:dyDescent="0.25">
      <c r="A7969">
        <v>7968</v>
      </c>
      <c r="B7969">
        <v>18469.062750000001</v>
      </c>
      <c r="C7969">
        <v>2700.6885000000002</v>
      </c>
      <c r="D7969">
        <v>5761.4747499999994</v>
      </c>
      <c r="E7969">
        <v>2540.8422500000001</v>
      </c>
      <c r="F7969">
        <v>607.197</v>
      </c>
      <c r="G7969">
        <v>1938.2547500000001</v>
      </c>
      <c r="H7969">
        <v>850.48050000000001</v>
      </c>
      <c r="I7969">
        <f t="shared" si="124"/>
        <v>32868.000500000002</v>
      </c>
    </row>
    <row r="7970" spans="1:9" x14ac:dyDescent="0.25">
      <c r="A7970">
        <v>7969</v>
      </c>
      <c r="B7970">
        <v>17062.035</v>
      </c>
      <c r="C7970">
        <v>2475.0002500000001</v>
      </c>
      <c r="D7970">
        <v>5073.1037500000002</v>
      </c>
      <c r="E7970">
        <v>2239.0855000000001</v>
      </c>
      <c r="F7970">
        <v>516.33474999999999</v>
      </c>
      <c r="G7970">
        <v>1748.59275</v>
      </c>
      <c r="H7970">
        <v>777.34799999999996</v>
      </c>
      <c r="I7970">
        <f t="shared" si="124"/>
        <v>29891.500000000007</v>
      </c>
    </row>
    <row r="7971" spans="1:9" x14ac:dyDescent="0.25">
      <c r="A7971">
        <v>7970</v>
      </c>
      <c r="B7971">
        <v>16394.464250000001</v>
      </c>
      <c r="C7971">
        <v>2330.6957499999999</v>
      </c>
      <c r="D7971">
        <v>4575.4572499999986</v>
      </c>
      <c r="E7971">
        <v>2068.4989999999998</v>
      </c>
      <c r="F7971">
        <v>488.55900000000003</v>
      </c>
      <c r="G7971">
        <v>1561.8552500000001</v>
      </c>
      <c r="H7971">
        <v>732.96924999999999</v>
      </c>
      <c r="I7971">
        <f t="shared" si="124"/>
        <v>28152.499749999999</v>
      </c>
    </row>
    <row r="7972" spans="1:9" x14ac:dyDescent="0.25">
      <c r="A7972">
        <v>7971</v>
      </c>
      <c r="B7972">
        <v>15931.891250000001</v>
      </c>
      <c r="C7972">
        <v>2248.4504999999999</v>
      </c>
      <c r="D7972">
        <v>4213.3862499999996</v>
      </c>
      <c r="E7972">
        <v>2033.4275</v>
      </c>
      <c r="F7972">
        <v>448.16</v>
      </c>
      <c r="G7972">
        <v>1489.5382500000001</v>
      </c>
      <c r="H7972">
        <v>702.89575000000002</v>
      </c>
      <c r="I7972">
        <f t="shared" si="124"/>
        <v>27067.749500000002</v>
      </c>
    </row>
    <row r="7973" spans="1:9" x14ac:dyDescent="0.25">
      <c r="A7973">
        <v>7972</v>
      </c>
      <c r="B7973">
        <v>15854.0455</v>
      </c>
      <c r="C7973">
        <v>2280.2170000000001</v>
      </c>
      <c r="D7973">
        <v>4228.0672500000001</v>
      </c>
      <c r="E7973">
        <v>2000.13175</v>
      </c>
      <c r="F7973">
        <v>443.03250000000003</v>
      </c>
      <c r="G7973">
        <v>1478.1255000000001</v>
      </c>
      <c r="H7973">
        <v>698.13025000000005</v>
      </c>
      <c r="I7973">
        <f t="shared" si="124"/>
        <v>26981.749749999999</v>
      </c>
    </row>
    <row r="7974" spans="1:9" x14ac:dyDescent="0.25">
      <c r="A7974">
        <v>7973</v>
      </c>
      <c r="B7974">
        <v>16281.892750000001</v>
      </c>
      <c r="C7974">
        <v>2337.7117499999999</v>
      </c>
      <c r="D7974">
        <v>4307.05825</v>
      </c>
      <c r="E7974">
        <v>1988.1585</v>
      </c>
      <c r="F7974">
        <v>450.72375</v>
      </c>
      <c r="G7974">
        <v>1499.0225</v>
      </c>
      <c r="H7974">
        <v>709.43200000000002</v>
      </c>
      <c r="I7974">
        <f t="shared" si="124"/>
        <v>27573.999500000005</v>
      </c>
    </row>
    <row r="7975" spans="1:9" x14ac:dyDescent="0.25">
      <c r="A7975">
        <v>7974</v>
      </c>
      <c r="B7975">
        <v>17738.882750000001</v>
      </c>
      <c r="C7975">
        <v>2494.77225</v>
      </c>
      <c r="D7975">
        <v>4566.7134999999998</v>
      </c>
      <c r="E7975">
        <v>2155.4342499999998</v>
      </c>
      <c r="F7975">
        <v>490.23950000000002</v>
      </c>
      <c r="G7975">
        <v>1594.0622499999999</v>
      </c>
      <c r="H7975">
        <v>747.14474999999993</v>
      </c>
      <c r="I7975">
        <f t="shared" si="124"/>
        <v>29787.249249999993</v>
      </c>
    </row>
    <row r="7976" spans="1:9" x14ac:dyDescent="0.25">
      <c r="A7976">
        <v>7975</v>
      </c>
      <c r="B7976">
        <v>22027.324000000001</v>
      </c>
      <c r="C7976">
        <v>3002.4427500000002</v>
      </c>
      <c r="D7976">
        <v>5551.8240000000014</v>
      </c>
      <c r="E7976">
        <v>2545.73875</v>
      </c>
      <c r="F7976">
        <v>604.01075000000003</v>
      </c>
      <c r="G7976">
        <v>1821.5952500000001</v>
      </c>
      <c r="H7976">
        <v>854.81425000000002</v>
      </c>
      <c r="I7976">
        <f t="shared" si="124"/>
        <v>36407.749750000003</v>
      </c>
    </row>
    <row r="7977" spans="1:9" x14ac:dyDescent="0.25">
      <c r="A7977">
        <v>7976</v>
      </c>
      <c r="B7977">
        <v>26217.64</v>
      </c>
      <c r="C7977">
        <v>3580.1782499999999</v>
      </c>
      <c r="D7977">
        <v>6794.4832500000002</v>
      </c>
      <c r="E7977">
        <v>2875.8054999999999</v>
      </c>
      <c r="F7977">
        <v>714.61575000000005</v>
      </c>
      <c r="G7977">
        <v>2081.3062500000001</v>
      </c>
      <c r="H7977">
        <v>988.97125000000005</v>
      </c>
      <c r="I7977">
        <f t="shared" si="124"/>
        <v>43253.000250000005</v>
      </c>
    </row>
    <row r="7978" spans="1:9" x14ac:dyDescent="0.25">
      <c r="A7978">
        <v>7977</v>
      </c>
      <c r="B7978">
        <v>28480.767500000002</v>
      </c>
      <c r="C7978">
        <v>4091.0994999999998</v>
      </c>
      <c r="D7978">
        <v>7508.5487499999999</v>
      </c>
      <c r="E7978">
        <v>3077.2497499999999</v>
      </c>
      <c r="F7978">
        <v>875.86900000000003</v>
      </c>
      <c r="G7978">
        <v>2369.2422499999998</v>
      </c>
      <c r="H7978">
        <v>1074.723</v>
      </c>
      <c r="I7978">
        <f t="shared" si="124"/>
        <v>47477.499750000003</v>
      </c>
    </row>
    <row r="7979" spans="1:9" x14ac:dyDescent="0.25">
      <c r="A7979">
        <v>7978</v>
      </c>
      <c r="B7979">
        <v>29202.406500000001</v>
      </c>
      <c r="C7979">
        <v>4323.5749999999998</v>
      </c>
      <c r="D7979">
        <v>7938.5332500000004</v>
      </c>
      <c r="E7979">
        <v>3033.5425</v>
      </c>
      <c r="F7979">
        <v>893.52599999999995</v>
      </c>
      <c r="G7979">
        <v>2326.4947499999998</v>
      </c>
      <c r="H7979">
        <v>1130.1724999999999</v>
      </c>
      <c r="I7979">
        <f t="shared" si="124"/>
        <v>48848.250500000002</v>
      </c>
    </row>
    <row r="7980" spans="1:9" x14ac:dyDescent="0.25">
      <c r="A7980">
        <v>7979</v>
      </c>
      <c r="B7980">
        <v>29020.142250000001</v>
      </c>
      <c r="C7980">
        <v>4238.9082500000004</v>
      </c>
      <c r="D7980">
        <v>7850.7747499999996</v>
      </c>
      <c r="E7980">
        <v>3179.5882499999998</v>
      </c>
      <c r="F7980">
        <v>863.38149999999996</v>
      </c>
      <c r="G7980">
        <v>2154.0535</v>
      </c>
      <c r="H7980">
        <v>1177.6514999999999</v>
      </c>
      <c r="I7980">
        <f t="shared" si="124"/>
        <v>48484.5</v>
      </c>
    </row>
    <row r="7981" spans="1:9" x14ac:dyDescent="0.25">
      <c r="A7981">
        <v>7980</v>
      </c>
      <c r="B7981">
        <v>28780.060249999999</v>
      </c>
      <c r="C7981">
        <v>4166.2197500000002</v>
      </c>
      <c r="D7981">
        <v>7613.2915000000003</v>
      </c>
      <c r="E7981">
        <v>3097.6712499999999</v>
      </c>
      <c r="F7981">
        <v>810.44674999999995</v>
      </c>
      <c r="G7981">
        <v>2089.2255</v>
      </c>
      <c r="H7981">
        <v>1085.08475</v>
      </c>
      <c r="I7981">
        <f t="shared" si="124"/>
        <v>47641.999750000003</v>
      </c>
    </row>
    <row r="7982" spans="1:9" x14ac:dyDescent="0.25">
      <c r="A7982">
        <v>7981</v>
      </c>
      <c r="B7982">
        <v>27117.063249999999</v>
      </c>
      <c r="C7982">
        <v>3994.5360000000001</v>
      </c>
      <c r="D7982">
        <v>7593.1459999999997</v>
      </c>
      <c r="E7982">
        <v>3104.2847499999998</v>
      </c>
      <c r="F7982">
        <v>847.28399999999999</v>
      </c>
      <c r="G7982">
        <v>1976.884</v>
      </c>
      <c r="H7982">
        <v>1137.30225</v>
      </c>
      <c r="I7982">
        <f t="shared" si="124"/>
        <v>45770.500249999997</v>
      </c>
    </row>
    <row r="7983" spans="1:9" x14ac:dyDescent="0.25">
      <c r="A7983">
        <v>7982</v>
      </c>
      <c r="B7983">
        <v>27170.73775</v>
      </c>
      <c r="C7983">
        <v>3944.6990000000001</v>
      </c>
      <c r="D7983">
        <v>7637.9520000000002</v>
      </c>
      <c r="E7983">
        <v>2784.2422499999998</v>
      </c>
      <c r="F7983">
        <v>880.12525000000005</v>
      </c>
      <c r="G7983">
        <v>2002.5625</v>
      </c>
      <c r="H7983">
        <v>1081.181</v>
      </c>
      <c r="I7983">
        <f t="shared" si="124"/>
        <v>45501.499749999995</v>
      </c>
    </row>
    <row r="7984" spans="1:9" x14ac:dyDescent="0.25">
      <c r="A7984">
        <v>7983</v>
      </c>
      <c r="B7984">
        <v>27365.736000000001</v>
      </c>
      <c r="C7984">
        <v>4136.9147499999999</v>
      </c>
      <c r="D7984">
        <v>7893.5114999999996</v>
      </c>
      <c r="E7984">
        <v>2778.5005000000001</v>
      </c>
      <c r="F7984">
        <v>893.02774999999997</v>
      </c>
      <c r="G7984">
        <v>2087.6637500000002</v>
      </c>
      <c r="H7984">
        <v>1039.646</v>
      </c>
      <c r="I7984">
        <f t="shared" si="124"/>
        <v>46195.000250000005</v>
      </c>
    </row>
    <row r="7985" spans="1:9" x14ac:dyDescent="0.25">
      <c r="A7985">
        <v>7984</v>
      </c>
      <c r="B7985">
        <v>27318.455249999999</v>
      </c>
      <c r="C7985">
        <v>4105.7162500000004</v>
      </c>
      <c r="D7985">
        <v>7918.6547499999997</v>
      </c>
      <c r="E7985">
        <v>2977.2147500000001</v>
      </c>
      <c r="F7985">
        <v>861.13024999999993</v>
      </c>
      <c r="G7985">
        <v>2156.0079999999998</v>
      </c>
      <c r="H7985">
        <v>995.57050000000004</v>
      </c>
      <c r="I7985">
        <f t="shared" si="124"/>
        <v>46332.749750000003</v>
      </c>
    </row>
    <row r="7986" spans="1:9" x14ac:dyDescent="0.25">
      <c r="A7986">
        <v>7985</v>
      </c>
      <c r="B7986">
        <v>27916.252499999999</v>
      </c>
      <c r="C7986">
        <v>4116.6677499999996</v>
      </c>
      <c r="D7986">
        <v>8083.4797500000004</v>
      </c>
      <c r="E7986">
        <v>3068.59825</v>
      </c>
      <c r="F7986">
        <v>837.89824999999996</v>
      </c>
      <c r="G7986">
        <v>2252.6419999999998</v>
      </c>
      <c r="H7986">
        <v>1023.2117500000001</v>
      </c>
      <c r="I7986">
        <f t="shared" si="124"/>
        <v>47298.750250000005</v>
      </c>
    </row>
    <row r="7987" spans="1:9" x14ac:dyDescent="0.25">
      <c r="A7987">
        <v>7986</v>
      </c>
      <c r="B7987">
        <v>27916.107250000001</v>
      </c>
      <c r="C7987">
        <v>4175.6667500000003</v>
      </c>
      <c r="D7987">
        <v>8441.0007499999992</v>
      </c>
      <c r="E7987">
        <v>3209.66075</v>
      </c>
      <c r="F7987">
        <v>908.19174999999996</v>
      </c>
      <c r="G7987">
        <v>2429.1509999999998</v>
      </c>
      <c r="H7987">
        <v>1060.722</v>
      </c>
      <c r="I7987">
        <f t="shared" si="124"/>
        <v>48140.500249999997</v>
      </c>
    </row>
    <row r="7988" spans="1:9" x14ac:dyDescent="0.25">
      <c r="A7988">
        <v>7987</v>
      </c>
      <c r="B7988">
        <v>27107.016250000001</v>
      </c>
      <c r="C7988">
        <v>4020.9079999999999</v>
      </c>
      <c r="D7988">
        <v>8391.442500000001</v>
      </c>
      <c r="E7988">
        <v>3263.9065000000001</v>
      </c>
      <c r="F7988">
        <v>876.83875</v>
      </c>
      <c r="G7988">
        <v>2474.7655</v>
      </c>
      <c r="H7988">
        <v>1102.12275</v>
      </c>
      <c r="I7988">
        <f t="shared" si="124"/>
        <v>47237.000250000005</v>
      </c>
    </row>
    <row r="7989" spans="1:9" x14ac:dyDescent="0.25">
      <c r="A7989">
        <v>7988</v>
      </c>
      <c r="B7989">
        <v>26471.579249999999</v>
      </c>
      <c r="C7989">
        <v>3881.683</v>
      </c>
      <c r="D7989">
        <v>8333.7167499999996</v>
      </c>
      <c r="E7989">
        <v>3353.5915</v>
      </c>
      <c r="F7989">
        <v>841.16525000000001</v>
      </c>
      <c r="G7989">
        <v>2519.6732499999998</v>
      </c>
      <c r="H7989">
        <v>1118.5907500000001</v>
      </c>
      <c r="I7989">
        <f t="shared" si="124"/>
        <v>46519.999750000003</v>
      </c>
    </row>
    <row r="7990" spans="1:9" x14ac:dyDescent="0.25">
      <c r="A7990">
        <v>7989</v>
      </c>
      <c r="B7990">
        <v>24885.687000000002</v>
      </c>
      <c r="C7990">
        <v>3624.9907499999999</v>
      </c>
      <c r="D7990">
        <v>7957.1014999999998</v>
      </c>
      <c r="E7990">
        <v>3238.1435000000001</v>
      </c>
      <c r="F7990">
        <v>824.53824999999995</v>
      </c>
      <c r="G7990">
        <v>2490.4825000000001</v>
      </c>
      <c r="H7990">
        <v>1097.5562500000001</v>
      </c>
      <c r="I7990">
        <f t="shared" si="124"/>
        <v>44118.499749999995</v>
      </c>
    </row>
    <row r="7991" spans="1:9" x14ac:dyDescent="0.25">
      <c r="A7991">
        <v>7990</v>
      </c>
      <c r="B7991">
        <v>22992.80675</v>
      </c>
      <c r="C7991">
        <v>3301.97775</v>
      </c>
      <c r="D7991">
        <v>7149.9927499999994</v>
      </c>
      <c r="E7991">
        <v>2833.45</v>
      </c>
      <c r="F7991">
        <v>771.38100000000009</v>
      </c>
      <c r="G7991">
        <v>2330.9965000000002</v>
      </c>
      <c r="H7991">
        <v>1014.6445</v>
      </c>
      <c r="I7991">
        <f t="shared" si="124"/>
        <v>40395.249250000001</v>
      </c>
    </row>
    <row r="7992" spans="1:9" x14ac:dyDescent="0.25">
      <c r="A7992">
        <v>7991</v>
      </c>
      <c r="B7992">
        <v>20448.88075</v>
      </c>
      <c r="C7992">
        <v>2931.3984999999998</v>
      </c>
      <c r="D7992">
        <v>6273.9292500000001</v>
      </c>
      <c r="E7992">
        <v>2568.51775</v>
      </c>
      <c r="F7992">
        <v>678.73974999999996</v>
      </c>
      <c r="G7992">
        <v>2123.7114999999999</v>
      </c>
      <c r="H7992">
        <v>937.57299999999998</v>
      </c>
      <c r="I7992">
        <f t="shared" si="124"/>
        <v>35962.750499999995</v>
      </c>
    </row>
    <row r="7993" spans="1:9" x14ac:dyDescent="0.25">
      <c r="A7993">
        <v>7992</v>
      </c>
      <c r="B7993">
        <v>18851.599999999999</v>
      </c>
      <c r="C7993">
        <v>2672.8535000000002</v>
      </c>
      <c r="D7993">
        <v>5584.6144999999997</v>
      </c>
      <c r="E7993">
        <v>2308.43525</v>
      </c>
      <c r="F7993">
        <v>551.58524999999997</v>
      </c>
      <c r="G7993">
        <v>1880.038</v>
      </c>
      <c r="H7993">
        <v>836.62374999999997</v>
      </c>
      <c r="I7993">
        <f t="shared" si="124"/>
        <v>32685.750249999997</v>
      </c>
    </row>
    <row r="7994" spans="1:9" x14ac:dyDescent="0.25">
      <c r="A7994">
        <v>7993</v>
      </c>
      <c r="B7994">
        <v>16512.370749999998</v>
      </c>
      <c r="C7994">
        <v>2320.5897500000001</v>
      </c>
      <c r="D7994">
        <v>4874.2860000000001</v>
      </c>
      <c r="E7994">
        <v>1950.74125</v>
      </c>
      <c r="F7994">
        <v>494.85825</v>
      </c>
      <c r="G7994">
        <v>1644.0342499999999</v>
      </c>
      <c r="H7994">
        <v>764.37</v>
      </c>
      <c r="I7994">
        <f t="shared" si="124"/>
        <v>28561.250249999997</v>
      </c>
    </row>
    <row r="7995" spans="1:9" x14ac:dyDescent="0.25">
      <c r="A7995">
        <v>7994</v>
      </c>
      <c r="B7995">
        <v>15697.1255</v>
      </c>
      <c r="C7995">
        <v>2184.9627500000001</v>
      </c>
      <c r="D7995">
        <v>4572.4217500000004</v>
      </c>
      <c r="E7995">
        <v>1743.7497499999999</v>
      </c>
      <c r="F7995">
        <v>484.28224999999998</v>
      </c>
      <c r="G7995">
        <v>1527.77025</v>
      </c>
      <c r="H7995">
        <v>724.9375</v>
      </c>
      <c r="I7995">
        <f t="shared" si="124"/>
        <v>26935.249750000003</v>
      </c>
    </row>
    <row r="7996" spans="1:9" x14ac:dyDescent="0.25">
      <c r="A7996">
        <v>7995</v>
      </c>
      <c r="B7996">
        <v>15275.733749999999</v>
      </c>
      <c r="C7996">
        <v>2108.4839999999999</v>
      </c>
      <c r="D7996">
        <v>4280.7167499999996</v>
      </c>
      <c r="E7996">
        <v>1732.09025</v>
      </c>
      <c r="F7996">
        <v>447.55374999999998</v>
      </c>
      <c r="G7996">
        <v>1459.4735000000001</v>
      </c>
      <c r="H7996">
        <v>704.94724999999994</v>
      </c>
      <c r="I7996">
        <f t="shared" si="124"/>
        <v>26008.999250000001</v>
      </c>
    </row>
    <row r="7997" spans="1:9" x14ac:dyDescent="0.25">
      <c r="A7997">
        <v>7996</v>
      </c>
      <c r="B7997">
        <v>15141.355</v>
      </c>
      <c r="C7997">
        <v>2105.8184999999999</v>
      </c>
      <c r="D7997">
        <v>4226.3702499999999</v>
      </c>
      <c r="E7997">
        <v>1743.546</v>
      </c>
      <c r="F7997">
        <v>445.899</v>
      </c>
      <c r="G7997">
        <v>1444.73525</v>
      </c>
      <c r="H7997">
        <v>700.02575000000002</v>
      </c>
      <c r="I7997">
        <f t="shared" si="124"/>
        <v>25807.749750000003</v>
      </c>
    </row>
    <row r="7998" spans="1:9" x14ac:dyDescent="0.25">
      <c r="A7998">
        <v>7997</v>
      </c>
      <c r="B7998">
        <v>15546.61875</v>
      </c>
      <c r="C7998">
        <v>2149.2957500000002</v>
      </c>
      <c r="D7998">
        <v>4333.60275</v>
      </c>
      <c r="E7998">
        <v>1714.135</v>
      </c>
      <c r="F7998">
        <v>447.20400000000001</v>
      </c>
      <c r="G7998">
        <v>1447.0695000000001</v>
      </c>
      <c r="H7998">
        <v>725.32275000000004</v>
      </c>
      <c r="I7998">
        <f t="shared" si="124"/>
        <v>26363.248499999998</v>
      </c>
    </row>
    <row r="7999" spans="1:9" x14ac:dyDescent="0.25">
      <c r="A7999">
        <v>7998</v>
      </c>
      <c r="B7999">
        <v>16730.3295</v>
      </c>
      <c r="C7999">
        <v>2340.4405000000002</v>
      </c>
      <c r="D7999">
        <v>4811.8989999999994</v>
      </c>
      <c r="E7999">
        <v>1795.5497499999999</v>
      </c>
      <c r="F7999">
        <v>502.19449999999989</v>
      </c>
      <c r="G7999">
        <v>1555.59825</v>
      </c>
      <c r="H7999">
        <v>763.23874999999998</v>
      </c>
      <c r="I7999">
        <f t="shared" si="124"/>
        <v>28499.250250000001</v>
      </c>
    </row>
    <row r="8000" spans="1:9" x14ac:dyDescent="0.25">
      <c r="A8000">
        <v>7999</v>
      </c>
      <c r="B8000">
        <v>20918.315750000002</v>
      </c>
      <c r="C8000">
        <v>2856.2325000000001</v>
      </c>
      <c r="D8000">
        <v>5621.5322500000002</v>
      </c>
      <c r="E8000">
        <v>2237.61375</v>
      </c>
      <c r="F8000">
        <v>603.60400000000004</v>
      </c>
      <c r="G8000">
        <v>1796.8697500000001</v>
      </c>
      <c r="H8000">
        <v>862.58150000000001</v>
      </c>
      <c r="I8000">
        <f t="shared" si="124"/>
        <v>34896.749499999998</v>
      </c>
    </row>
    <row r="8001" spans="1:9" x14ac:dyDescent="0.25">
      <c r="A8001">
        <v>8000</v>
      </c>
      <c r="B8001">
        <v>25258.992750000001</v>
      </c>
      <c r="C8001">
        <v>3378.5977499999999</v>
      </c>
      <c r="D8001">
        <v>6639.2934999999998</v>
      </c>
      <c r="E8001">
        <v>2468.3159999999998</v>
      </c>
      <c r="F8001">
        <v>735.18475000000001</v>
      </c>
      <c r="G8001">
        <v>2044.876</v>
      </c>
      <c r="H8001">
        <v>991.98949999999991</v>
      </c>
      <c r="I8001">
        <f t="shared" si="124"/>
        <v>41517.250250000005</v>
      </c>
    </row>
    <row r="8002" spans="1:9" x14ac:dyDescent="0.25">
      <c r="A8002">
        <v>8001</v>
      </c>
      <c r="B8002">
        <v>27924.5825</v>
      </c>
      <c r="C8002">
        <v>3808.0059999999999</v>
      </c>
      <c r="D8002">
        <v>7330.2517499999994</v>
      </c>
      <c r="E8002">
        <v>2681.0197499999999</v>
      </c>
      <c r="F8002">
        <v>917.95974999999999</v>
      </c>
      <c r="G8002">
        <v>2387.0925000000002</v>
      </c>
      <c r="H8002">
        <v>1071.83725</v>
      </c>
      <c r="I8002">
        <f t="shared" si="124"/>
        <v>46120.749499999998</v>
      </c>
    </row>
    <row r="8003" spans="1:9" x14ac:dyDescent="0.25">
      <c r="A8003">
        <v>8002</v>
      </c>
      <c r="B8003">
        <v>28738.038</v>
      </c>
      <c r="C8003">
        <v>3994.1664999999998</v>
      </c>
      <c r="D8003">
        <v>7726.8207499999999</v>
      </c>
      <c r="E8003">
        <v>2602.3602500000002</v>
      </c>
      <c r="F8003">
        <v>982.76625000000001</v>
      </c>
      <c r="G8003">
        <v>2533.1107499999998</v>
      </c>
      <c r="H8003">
        <v>1153.23775</v>
      </c>
      <c r="I8003">
        <f t="shared" ref="I8003:I8066" si="125">SUM(B8003:H8003)</f>
        <v>47730.500249999997</v>
      </c>
    </row>
    <row r="8004" spans="1:9" x14ac:dyDescent="0.25">
      <c r="A8004">
        <v>8003</v>
      </c>
      <c r="B8004">
        <v>28720.329000000002</v>
      </c>
      <c r="C8004">
        <v>4057.2080000000001</v>
      </c>
      <c r="D8004">
        <v>7941.4309999999996</v>
      </c>
      <c r="E8004">
        <v>2530.3362499999998</v>
      </c>
      <c r="F8004">
        <v>935.47350000000006</v>
      </c>
      <c r="G8004">
        <v>2394.83025</v>
      </c>
      <c r="H8004">
        <v>1142.1422500000001</v>
      </c>
      <c r="I8004">
        <f t="shared" si="125"/>
        <v>47721.750249999997</v>
      </c>
    </row>
    <row r="8005" spans="1:9" x14ac:dyDescent="0.25">
      <c r="A8005">
        <v>8004</v>
      </c>
      <c r="B8005">
        <v>28619.672500000001</v>
      </c>
      <c r="C8005">
        <v>3992.1770000000001</v>
      </c>
      <c r="D8005">
        <v>7877.9684999999999</v>
      </c>
      <c r="E8005">
        <v>2297.9375</v>
      </c>
      <c r="F8005">
        <v>851.93599999999992</v>
      </c>
      <c r="G8005">
        <v>2356.6357499999999</v>
      </c>
      <c r="H8005">
        <v>1117.1722500000001</v>
      </c>
      <c r="I8005">
        <f t="shared" si="125"/>
        <v>47113.499500000005</v>
      </c>
    </row>
    <row r="8006" spans="1:9" x14ac:dyDescent="0.25">
      <c r="A8006">
        <v>8005</v>
      </c>
      <c r="B8006">
        <v>26874.780500000001</v>
      </c>
      <c r="C8006">
        <v>3792.8645000000001</v>
      </c>
      <c r="D8006">
        <v>7745.6862499999997</v>
      </c>
      <c r="E8006">
        <v>2308.0932499999999</v>
      </c>
      <c r="F8006">
        <v>773.07249999999999</v>
      </c>
      <c r="G8006">
        <v>2207.6952500000002</v>
      </c>
      <c r="H8006">
        <v>1078.3077499999999</v>
      </c>
      <c r="I8006">
        <f t="shared" si="125"/>
        <v>44780.5</v>
      </c>
    </row>
    <row r="8007" spans="1:9" x14ac:dyDescent="0.25">
      <c r="A8007">
        <v>8006</v>
      </c>
      <c r="B8007">
        <v>26792.158500000001</v>
      </c>
      <c r="C8007">
        <v>3706.2892499999998</v>
      </c>
      <c r="D8007">
        <v>7676.6530000000002</v>
      </c>
      <c r="E8007">
        <v>2447.9322499999998</v>
      </c>
      <c r="F8007">
        <v>720.07574999999997</v>
      </c>
      <c r="G8007">
        <v>1967.6242500000001</v>
      </c>
      <c r="H8007">
        <v>1087.01775</v>
      </c>
      <c r="I8007">
        <f t="shared" si="125"/>
        <v>44397.750749999999</v>
      </c>
    </row>
    <row r="8008" spans="1:9" x14ac:dyDescent="0.25">
      <c r="A8008">
        <v>8007</v>
      </c>
      <c r="B8008">
        <v>27705.854500000001</v>
      </c>
      <c r="C8008">
        <v>3830.4295000000002</v>
      </c>
      <c r="D8008">
        <v>7730.6504999999997</v>
      </c>
      <c r="E8008">
        <v>2466.6224999999999</v>
      </c>
      <c r="F8008">
        <v>755.17949999999996</v>
      </c>
      <c r="G8008">
        <v>2080.9960000000001</v>
      </c>
      <c r="H8008">
        <v>1038.0172500000001</v>
      </c>
      <c r="I8008">
        <f t="shared" si="125"/>
        <v>45607.749749999995</v>
      </c>
    </row>
    <row r="8009" spans="1:9" x14ac:dyDescent="0.25">
      <c r="A8009">
        <v>8008</v>
      </c>
      <c r="B8009">
        <v>27477.738499999999</v>
      </c>
      <c r="C8009">
        <v>3900.1062499999998</v>
      </c>
      <c r="D8009">
        <v>7745.0079999999998</v>
      </c>
      <c r="E8009">
        <v>2668.99325</v>
      </c>
      <c r="F8009">
        <v>751.65174999999999</v>
      </c>
      <c r="G8009">
        <v>2173.3420000000001</v>
      </c>
      <c r="H8009">
        <v>1021.9105</v>
      </c>
      <c r="I8009">
        <f t="shared" si="125"/>
        <v>45738.75024999999</v>
      </c>
    </row>
    <row r="8010" spans="1:9" x14ac:dyDescent="0.25">
      <c r="A8010">
        <v>8009</v>
      </c>
      <c r="B8010">
        <v>27736.742249999999</v>
      </c>
      <c r="C8010">
        <v>3918.4535000000001</v>
      </c>
      <c r="D8010">
        <v>7823.6577500000003</v>
      </c>
      <c r="E8010">
        <v>2830.5245</v>
      </c>
      <c r="F8010">
        <v>756.58150000000001</v>
      </c>
      <c r="G8010">
        <v>2222.6082500000002</v>
      </c>
      <c r="H8010">
        <v>983.1825</v>
      </c>
      <c r="I8010">
        <f t="shared" si="125"/>
        <v>46271.750249999997</v>
      </c>
    </row>
    <row r="8011" spans="1:9" x14ac:dyDescent="0.25">
      <c r="A8011">
        <v>8010</v>
      </c>
      <c r="B8011">
        <v>27237.55025</v>
      </c>
      <c r="C8011">
        <v>3873.2449999999999</v>
      </c>
      <c r="D8011">
        <v>7946.0107499999986</v>
      </c>
      <c r="E8011">
        <v>3032.0729999999999</v>
      </c>
      <c r="F8011">
        <v>861.20699999999999</v>
      </c>
      <c r="G8011">
        <v>2398.261</v>
      </c>
      <c r="H8011">
        <v>1031.9024999999999</v>
      </c>
      <c r="I8011">
        <f t="shared" si="125"/>
        <v>46380.249499999991</v>
      </c>
    </row>
    <row r="8012" spans="1:9" x14ac:dyDescent="0.25">
      <c r="A8012">
        <v>8011</v>
      </c>
      <c r="B8012">
        <v>26200.549749999998</v>
      </c>
      <c r="C8012">
        <v>3726.9544999999998</v>
      </c>
      <c r="D8012">
        <v>7955.8422499999997</v>
      </c>
      <c r="E8012">
        <v>3016.4540000000002</v>
      </c>
      <c r="F8012">
        <v>869.85400000000004</v>
      </c>
      <c r="G8012">
        <v>2438.0279999999998</v>
      </c>
      <c r="H8012">
        <v>1077.8175000000001</v>
      </c>
      <c r="I8012">
        <f t="shared" si="125"/>
        <v>45285.499999999993</v>
      </c>
    </row>
    <row r="8013" spans="1:9" x14ac:dyDescent="0.25">
      <c r="A8013">
        <v>8012</v>
      </c>
      <c r="B8013">
        <v>25363.143499999998</v>
      </c>
      <c r="C8013">
        <v>3638.8577500000001</v>
      </c>
      <c r="D8013">
        <v>7901.5127499999999</v>
      </c>
      <c r="E8013">
        <v>3051.4237499999999</v>
      </c>
      <c r="F8013">
        <v>916.96900000000005</v>
      </c>
      <c r="G8013">
        <v>2462.6395000000002</v>
      </c>
      <c r="H8013">
        <v>1093.2035000000001</v>
      </c>
      <c r="I8013">
        <f t="shared" si="125"/>
        <v>44427.749749999995</v>
      </c>
    </row>
    <row r="8014" spans="1:9" x14ac:dyDescent="0.25">
      <c r="A8014">
        <v>8013</v>
      </c>
      <c r="B8014">
        <v>23821.250749999999</v>
      </c>
      <c r="C8014">
        <v>3417.6194999999998</v>
      </c>
      <c r="D8014">
        <v>7463.8332499999997</v>
      </c>
      <c r="E8014">
        <v>3100.5722500000002</v>
      </c>
      <c r="F8014">
        <v>836.95150000000001</v>
      </c>
      <c r="G8014">
        <v>2426.37275</v>
      </c>
      <c r="H8014">
        <v>1078.39975</v>
      </c>
      <c r="I8014">
        <f t="shared" si="125"/>
        <v>42144.999750000003</v>
      </c>
    </row>
    <row r="8015" spans="1:9" x14ac:dyDescent="0.25">
      <c r="A8015">
        <v>8014</v>
      </c>
      <c r="B8015">
        <v>22004.148000000001</v>
      </c>
      <c r="C8015">
        <v>3189.2717499999999</v>
      </c>
      <c r="D8015">
        <v>6900.6717500000004</v>
      </c>
      <c r="E8015">
        <v>2917.9747499999999</v>
      </c>
      <c r="F8015">
        <v>772.20900000000006</v>
      </c>
      <c r="G8015">
        <v>2249.3332500000001</v>
      </c>
      <c r="H8015">
        <v>1003.141</v>
      </c>
      <c r="I8015">
        <f t="shared" si="125"/>
        <v>39036.749500000013</v>
      </c>
    </row>
    <row r="8016" spans="1:9" x14ac:dyDescent="0.25">
      <c r="A8016">
        <v>8015</v>
      </c>
      <c r="B8016">
        <v>19634.939999999999</v>
      </c>
      <c r="C8016">
        <v>2868.7217500000002</v>
      </c>
      <c r="D8016">
        <v>6072.9435000000003</v>
      </c>
      <c r="E8016">
        <v>2827.2737499999998</v>
      </c>
      <c r="F8016">
        <v>690.35674999999992</v>
      </c>
      <c r="G8016">
        <v>2092.9477499999998</v>
      </c>
      <c r="H8016">
        <v>917.06650000000002</v>
      </c>
      <c r="I8016">
        <f t="shared" si="125"/>
        <v>35104.25</v>
      </c>
    </row>
    <row r="8017" spans="1:9" x14ac:dyDescent="0.25">
      <c r="A8017">
        <v>8016</v>
      </c>
      <c r="B8017">
        <v>17946.04725</v>
      </c>
      <c r="C8017">
        <v>2583.6307499999998</v>
      </c>
      <c r="D8017">
        <v>5395.5727500000003</v>
      </c>
      <c r="E8017">
        <v>2590.4699999999998</v>
      </c>
      <c r="F8017">
        <v>625.08100000000002</v>
      </c>
      <c r="G8017">
        <v>1870.384</v>
      </c>
      <c r="H8017">
        <v>828.31425000000002</v>
      </c>
      <c r="I8017">
        <f t="shared" si="125"/>
        <v>31839.499999999996</v>
      </c>
    </row>
    <row r="8018" spans="1:9" x14ac:dyDescent="0.25">
      <c r="A8018">
        <v>8017</v>
      </c>
      <c r="B8018">
        <v>16594.518749999999</v>
      </c>
      <c r="C8018">
        <v>2368.52675</v>
      </c>
      <c r="D8018">
        <v>5032.5302499999998</v>
      </c>
      <c r="E8018">
        <v>2138.2597500000002</v>
      </c>
      <c r="F8018">
        <v>610.01724999999999</v>
      </c>
      <c r="G8018">
        <v>1746.5360000000001</v>
      </c>
      <c r="H8018">
        <v>771.36175000000003</v>
      </c>
      <c r="I8018">
        <f t="shared" si="125"/>
        <v>29261.750500000002</v>
      </c>
    </row>
    <row r="8019" spans="1:9" x14ac:dyDescent="0.25">
      <c r="A8019">
        <v>8018</v>
      </c>
      <c r="B8019">
        <v>15781.284750000001</v>
      </c>
      <c r="C8019">
        <v>2217.7824999999998</v>
      </c>
      <c r="D8019">
        <v>4737.5227500000001</v>
      </c>
      <c r="E8019">
        <v>1900.9075</v>
      </c>
      <c r="F8019">
        <v>568.17525000000001</v>
      </c>
      <c r="G8019">
        <v>1638.8040000000001</v>
      </c>
      <c r="H8019">
        <v>727.27274999999997</v>
      </c>
      <c r="I8019">
        <f t="shared" si="125"/>
        <v>27571.749500000002</v>
      </c>
    </row>
    <row r="8020" spans="1:9" x14ac:dyDescent="0.25">
      <c r="A8020">
        <v>8019</v>
      </c>
      <c r="B8020">
        <v>15346.035250000001</v>
      </c>
      <c r="C8020">
        <v>2116.4632499999998</v>
      </c>
      <c r="D8020">
        <v>4676.933</v>
      </c>
      <c r="E8020">
        <v>1718.5635</v>
      </c>
      <c r="F8020">
        <v>541.61425000000008</v>
      </c>
      <c r="G8020">
        <v>1583.0920000000001</v>
      </c>
      <c r="H8020">
        <v>708.79825000000005</v>
      </c>
      <c r="I8020">
        <f t="shared" si="125"/>
        <v>26691.499500000002</v>
      </c>
    </row>
    <row r="8021" spans="1:9" x14ac:dyDescent="0.25">
      <c r="A8021">
        <v>8020</v>
      </c>
      <c r="B8021">
        <v>15066.865750000001</v>
      </c>
      <c r="C8021">
        <v>2089.4222500000001</v>
      </c>
      <c r="D8021">
        <v>4584.9459999999999</v>
      </c>
      <c r="E8021">
        <v>1760.64725</v>
      </c>
      <c r="F8021">
        <v>525.255</v>
      </c>
      <c r="G8021">
        <v>1564.3454999999999</v>
      </c>
      <c r="H8021">
        <v>694.01850000000002</v>
      </c>
      <c r="I8021">
        <f t="shared" si="125"/>
        <v>26285.500249999997</v>
      </c>
    </row>
    <row r="8022" spans="1:9" x14ac:dyDescent="0.25">
      <c r="A8022">
        <v>8021</v>
      </c>
      <c r="B8022">
        <v>15275.05875</v>
      </c>
      <c r="C8022">
        <v>2118.9582500000001</v>
      </c>
      <c r="D8022">
        <v>4636.8982500000002</v>
      </c>
      <c r="E8022">
        <v>1770.6197500000001</v>
      </c>
      <c r="F8022">
        <v>492.77175</v>
      </c>
      <c r="G8022">
        <v>1588.3354999999999</v>
      </c>
      <c r="H8022">
        <v>696.35699999999997</v>
      </c>
      <c r="I8022">
        <f t="shared" si="125"/>
        <v>26578.999250000001</v>
      </c>
    </row>
    <row r="8023" spans="1:9" x14ac:dyDescent="0.25">
      <c r="A8023">
        <v>8022</v>
      </c>
      <c r="B8023">
        <v>16545.7035</v>
      </c>
      <c r="C8023">
        <v>2293.6262499999998</v>
      </c>
      <c r="D8023">
        <v>4957.5977499999999</v>
      </c>
      <c r="E8023">
        <v>1851.42875</v>
      </c>
      <c r="F8023">
        <v>528.65200000000004</v>
      </c>
      <c r="G8023">
        <v>1710.7974999999999</v>
      </c>
      <c r="H8023">
        <v>734.69399999999996</v>
      </c>
      <c r="I8023">
        <f t="shared" si="125"/>
        <v>28622.499749999999</v>
      </c>
    </row>
    <row r="8024" spans="1:9" x14ac:dyDescent="0.25">
      <c r="A8024">
        <v>8023</v>
      </c>
      <c r="B8024">
        <v>20481.042249999999</v>
      </c>
      <c r="C8024">
        <v>2738.1682500000002</v>
      </c>
      <c r="D8024">
        <v>5793.3607499999998</v>
      </c>
      <c r="E8024">
        <v>2254.3647500000002</v>
      </c>
      <c r="F8024">
        <v>674.62125000000003</v>
      </c>
      <c r="G8024">
        <v>1948.05575</v>
      </c>
      <c r="H8024">
        <v>838.38699999999994</v>
      </c>
      <c r="I8024">
        <f t="shared" si="125"/>
        <v>34728</v>
      </c>
    </row>
    <row r="8025" spans="1:9" x14ac:dyDescent="0.25">
      <c r="A8025">
        <v>8024</v>
      </c>
      <c r="B8025">
        <v>24822.357499999998</v>
      </c>
      <c r="C8025">
        <v>3271.8409999999999</v>
      </c>
      <c r="D8025">
        <v>6742.0787500000006</v>
      </c>
      <c r="E8025">
        <v>2471.8510000000001</v>
      </c>
      <c r="F8025">
        <v>791.95349999999996</v>
      </c>
      <c r="G8025">
        <v>2177.576</v>
      </c>
      <c r="H8025">
        <v>970.34175000000005</v>
      </c>
      <c r="I8025">
        <f t="shared" si="125"/>
        <v>41247.999500000005</v>
      </c>
    </row>
    <row r="8026" spans="1:9" x14ac:dyDescent="0.25">
      <c r="A8026">
        <v>8025</v>
      </c>
      <c r="B8026">
        <v>27395.403999999999</v>
      </c>
      <c r="C8026">
        <v>3694.24575</v>
      </c>
      <c r="D8026">
        <v>7415.78575</v>
      </c>
      <c r="E8026">
        <v>2586.9485</v>
      </c>
      <c r="F8026">
        <v>917.5675</v>
      </c>
      <c r="G8026">
        <v>2439.7417500000001</v>
      </c>
      <c r="H8026">
        <v>1044.3062500000001</v>
      </c>
      <c r="I8026">
        <f t="shared" si="125"/>
        <v>45493.999499999998</v>
      </c>
    </row>
    <row r="8027" spans="1:9" x14ac:dyDescent="0.25">
      <c r="A8027">
        <v>8026</v>
      </c>
      <c r="B8027">
        <v>28251.6525</v>
      </c>
      <c r="C8027">
        <v>3913.8620000000001</v>
      </c>
      <c r="D8027">
        <v>7778.6142500000014</v>
      </c>
      <c r="E8027">
        <v>2597.45325</v>
      </c>
      <c r="F8027">
        <v>971.80975000000001</v>
      </c>
      <c r="G8027">
        <v>2582.7620000000002</v>
      </c>
      <c r="H8027">
        <v>1082.096</v>
      </c>
      <c r="I8027">
        <f t="shared" si="125"/>
        <v>47178.249750000003</v>
      </c>
    </row>
    <row r="8028" spans="1:9" x14ac:dyDescent="0.25">
      <c r="A8028">
        <v>8027</v>
      </c>
      <c r="B8028">
        <v>28005.886500000001</v>
      </c>
      <c r="C8028">
        <v>4052.3522499999999</v>
      </c>
      <c r="D8028">
        <v>7854.6469999999999</v>
      </c>
      <c r="E8028">
        <v>2529.4032499999998</v>
      </c>
      <c r="F8028">
        <v>885.65099999999995</v>
      </c>
      <c r="G8028">
        <v>2482.569</v>
      </c>
      <c r="H8028">
        <v>1036.4907499999999</v>
      </c>
      <c r="I8028">
        <f t="shared" si="125"/>
        <v>46846.999750000003</v>
      </c>
    </row>
    <row r="8029" spans="1:9" x14ac:dyDescent="0.25">
      <c r="A8029">
        <v>8028</v>
      </c>
      <c r="B8029">
        <v>27974.407749999998</v>
      </c>
      <c r="C8029">
        <v>3945.8249999999998</v>
      </c>
      <c r="D8029">
        <v>7774.8317499999994</v>
      </c>
      <c r="E8029">
        <v>2595.1597499999998</v>
      </c>
      <c r="F8029">
        <v>786.76800000000003</v>
      </c>
      <c r="G8029">
        <v>2359.9297499999998</v>
      </c>
      <c r="H8029">
        <v>1070.077</v>
      </c>
      <c r="I8029">
        <f t="shared" si="125"/>
        <v>46506.998999999996</v>
      </c>
    </row>
    <row r="8030" spans="1:9" x14ac:dyDescent="0.25">
      <c r="A8030">
        <v>8029</v>
      </c>
      <c r="B8030">
        <v>26682.173750000002</v>
      </c>
      <c r="C8030">
        <v>3635.0925000000002</v>
      </c>
      <c r="D8030">
        <v>7501.1172500000002</v>
      </c>
      <c r="E8030">
        <v>2870.71225</v>
      </c>
      <c r="F8030">
        <v>731.35924999999997</v>
      </c>
      <c r="G8030">
        <v>2263.0707499999999</v>
      </c>
      <c r="H8030">
        <v>1077.9745</v>
      </c>
      <c r="I8030">
        <f t="shared" si="125"/>
        <v>44761.500249999997</v>
      </c>
    </row>
    <row r="8031" spans="1:9" x14ac:dyDescent="0.25">
      <c r="A8031">
        <v>8030</v>
      </c>
      <c r="B8031">
        <v>26472.20275</v>
      </c>
      <c r="C8031">
        <v>3654.4915000000001</v>
      </c>
      <c r="D8031">
        <v>7435.9989999999998</v>
      </c>
      <c r="E8031">
        <v>2851.4155000000001</v>
      </c>
      <c r="F8031">
        <v>764.36649999999997</v>
      </c>
      <c r="G8031">
        <v>2191.39</v>
      </c>
      <c r="H8031">
        <v>971.13474999999994</v>
      </c>
      <c r="I8031">
        <f t="shared" si="125"/>
        <v>44340.999999999993</v>
      </c>
    </row>
    <row r="8032" spans="1:9" x14ac:dyDescent="0.25">
      <c r="A8032">
        <v>8031</v>
      </c>
      <c r="B8032">
        <v>27231.755000000001</v>
      </c>
      <c r="C8032">
        <v>3588.5990000000002</v>
      </c>
      <c r="D8032">
        <v>7268.7829999999994</v>
      </c>
      <c r="E8032">
        <v>2688.6635000000001</v>
      </c>
      <c r="F8032">
        <v>749.74750000000006</v>
      </c>
      <c r="G8032">
        <v>2183.55125</v>
      </c>
      <c r="H8032">
        <v>1004.401</v>
      </c>
      <c r="I8032">
        <f t="shared" si="125"/>
        <v>44715.500249999997</v>
      </c>
    </row>
    <row r="8033" spans="1:9" x14ac:dyDescent="0.25">
      <c r="A8033">
        <v>8032</v>
      </c>
      <c r="B8033">
        <v>27237.847000000002</v>
      </c>
      <c r="C8033">
        <v>3611.0097500000002</v>
      </c>
      <c r="D8033">
        <v>7348.8654999999999</v>
      </c>
      <c r="E8033">
        <v>2580.28125</v>
      </c>
      <c r="F8033">
        <v>772.77224999999999</v>
      </c>
      <c r="G8033">
        <v>2187.8777500000001</v>
      </c>
      <c r="H8033">
        <v>971.59649999999999</v>
      </c>
      <c r="I8033">
        <f t="shared" si="125"/>
        <v>44710.250000000007</v>
      </c>
    </row>
    <row r="8034" spans="1:9" x14ac:dyDescent="0.25">
      <c r="A8034">
        <v>8033</v>
      </c>
      <c r="B8034">
        <v>27113.61075</v>
      </c>
      <c r="C8034">
        <v>3643.6210000000001</v>
      </c>
      <c r="D8034">
        <v>7460.5792499999998</v>
      </c>
      <c r="E8034">
        <v>2615.48</v>
      </c>
      <c r="F8034">
        <v>793.17124999999999</v>
      </c>
      <c r="G8034">
        <v>2301.721</v>
      </c>
      <c r="H8034">
        <v>935.06650000000002</v>
      </c>
      <c r="I8034">
        <f t="shared" si="125"/>
        <v>44863.249750000003</v>
      </c>
    </row>
    <row r="8035" spans="1:9" x14ac:dyDescent="0.25">
      <c r="A8035">
        <v>8034</v>
      </c>
      <c r="B8035">
        <v>26545.75475</v>
      </c>
      <c r="C8035">
        <v>3695.4092500000002</v>
      </c>
      <c r="D8035">
        <v>7774.7294999999986</v>
      </c>
      <c r="E8035">
        <v>2778.9787500000002</v>
      </c>
      <c r="F8035">
        <v>834.84299999999996</v>
      </c>
      <c r="G8035">
        <v>2461.8020000000001</v>
      </c>
      <c r="H8035">
        <v>995.23299999999995</v>
      </c>
      <c r="I8035">
        <f t="shared" si="125"/>
        <v>45086.750250000005</v>
      </c>
    </row>
    <row r="8036" spans="1:9" x14ac:dyDescent="0.25">
      <c r="A8036">
        <v>8035</v>
      </c>
      <c r="B8036">
        <v>25711.712500000001</v>
      </c>
      <c r="C8036">
        <v>3627.85475</v>
      </c>
      <c r="D8036">
        <v>7804.40175</v>
      </c>
      <c r="E8036">
        <v>2831.9175</v>
      </c>
      <c r="F8036">
        <v>847.63474999999994</v>
      </c>
      <c r="G8036">
        <v>2496.23225</v>
      </c>
      <c r="H8036">
        <v>1051.9965</v>
      </c>
      <c r="I8036">
        <f t="shared" si="125"/>
        <v>44371.75</v>
      </c>
    </row>
    <row r="8037" spans="1:9" x14ac:dyDescent="0.25">
      <c r="A8037">
        <v>8036</v>
      </c>
      <c r="B8037">
        <v>25015.5255</v>
      </c>
      <c r="C8037">
        <v>3575.0632500000002</v>
      </c>
      <c r="D8037">
        <v>7839.22325</v>
      </c>
      <c r="E8037">
        <v>2845.3767499999999</v>
      </c>
      <c r="F8037">
        <v>872.0145</v>
      </c>
      <c r="G8037">
        <v>2530.8917499999998</v>
      </c>
      <c r="H8037">
        <v>1066.65525</v>
      </c>
      <c r="I8037">
        <f t="shared" si="125"/>
        <v>43744.750250000005</v>
      </c>
    </row>
    <row r="8038" spans="1:9" x14ac:dyDescent="0.25">
      <c r="A8038">
        <v>8037</v>
      </c>
      <c r="B8038">
        <v>23425.511750000001</v>
      </c>
      <c r="C8038">
        <v>3352.2055</v>
      </c>
      <c r="D8038">
        <v>7562.7362499999999</v>
      </c>
      <c r="E8038">
        <v>2796.53575</v>
      </c>
      <c r="F8038">
        <v>839.29324999999994</v>
      </c>
      <c r="G8038">
        <v>2487.1577499999999</v>
      </c>
      <c r="H8038">
        <v>1049.55925</v>
      </c>
      <c r="I8038">
        <f t="shared" si="125"/>
        <v>41512.999500000005</v>
      </c>
    </row>
    <row r="8039" spans="1:9" x14ac:dyDescent="0.25">
      <c r="A8039">
        <v>8038</v>
      </c>
      <c r="B8039">
        <v>21278.891</v>
      </c>
      <c r="C8039">
        <v>3026.5127499999999</v>
      </c>
      <c r="D8039">
        <v>6938.7839999999997</v>
      </c>
      <c r="E8039">
        <v>2493.5117500000001</v>
      </c>
      <c r="F8039">
        <v>792.66650000000004</v>
      </c>
      <c r="G8039">
        <v>2294.83925</v>
      </c>
      <c r="H8039">
        <v>970.29449999999997</v>
      </c>
      <c r="I8039">
        <f t="shared" si="125"/>
        <v>37795.499749999988</v>
      </c>
    </row>
    <row r="8040" spans="1:9" x14ac:dyDescent="0.25">
      <c r="A8040">
        <v>8039</v>
      </c>
      <c r="B8040">
        <v>19032.183499999999</v>
      </c>
      <c r="C8040">
        <v>2748.8344999999999</v>
      </c>
      <c r="D8040">
        <v>6326.5219999999999</v>
      </c>
      <c r="E8040">
        <v>2333.7510000000002</v>
      </c>
      <c r="F8040">
        <v>725.60449999999992</v>
      </c>
      <c r="G8040">
        <v>2118.5844999999999</v>
      </c>
      <c r="H8040">
        <v>914.52025000000003</v>
      </c>
      <c r="I8040">
        <f t="shared" si="125"/>
        <v>34200.000250000005</v>
      </c>
    </row>
    <row r="8041" spans="1:9" x14ac:dyDescent="0.25">
      <c r="A8041">
        <v>8040</v>
      </c>
      <c r="B8041">
        <v>17427.489249999999</v>
      </c>
      <c r="C8041">
        <v>2505.8440000000001</v>
      </c>
      <c r="D8041">
        <v>5664.7352499999997</v>
      </c>
      <c r="E8041">
        <v>2163.0259999999998</v>
      </c>
      <c r="F8041">
        <v>638.41724999999997</v>
      </c>
      <c r="G8041">
        <v>1954.97425</v>
      </c>
      <c r="H8041">
        <v>845.26424999999995</v>
      </c>
      <c r="I8041">
        <f t="shared" si="125"/>
        <v>31199.750249999997</v>
      </c>
    </row>
    <row r="8042" spans="1:9" x14ac:dyDescent="0.25">
      <c r="A8042">
        <v>8041</v>
      </c>
      <c r="B8042">
        <v>15792.278249999999</v>
      </c>
      <c r="C8042">
        <v>2296.8850000000002</v>
      </c>
      <c r="D8042">
        <v>5026.0475000000006</v>
      </c>
      <c r="E8042">
        <v>1954.8135</v>
      </c>
      <c r="F8042">
        <v>557.42449999999997</v>
      </c>
      <c r="G8042">
        <v>1790.8634999999999</v>
      </c>
      <c r="H8042">
        <v>778.93650000000002</v>
      </c>
      <c r="I8042">
        <f t="shared" si="125"/>
        <v>28197.248749999999</v>
      </c>
    </row>
    <row r="8043" spans="1:9" x14ac:dyDescent="0.25">
      <c r="A8043">
        <v>8042</v>
      </c>
      <c r="B8043">
        <v>14564.89925</v>
      </c>
      <c r="C8043">
        <v>2156.7602499999998</v>
      </c>
      <c r="D8043">
        <v>4639.3317500000003</v>
      </c>
      <c r="E8043">
        <v>1845.5454999999999</v>
      </c>
      <c r="F8043">
        <v>511.35874999999999</v>
      </c>
      <c r="G8043">
        <v>1694.84025</v>
      </c>
      <c r="H8043">
        <v>734.7645</v>
      </c>
      <c r="I8043">
        <f t="shared" si="125"/>
        <v>26147.500250000005</v>
      </c>
    </row>
    <row r="8044" spans="1:9" x14ac:dyDescent="0.25">
      <c r="A8044">
        <v>8043</v>
      </c>
      <c r="B8044">
        <v>14114.644249999999</v>
      </c>
      <c r="C8044">
        <v>2091.4892500000001</v>
      </c>
      <c r="D8044">
        <v>4417.7995000000001</v>
      </c>
      <c r="E8044">
        <v>1729.3722499999999</v>
      </c>
      <c r="F8044">
        <v>507.89249999999998</v>
      </c>
      <c r="G8044">
        <v>1602.9292499999999</v>
      </c>
      <c r="H8044">
        <v>709.37350000000004</v>
      </c>
      <c r="I8044">
        <f t="shared" si="125"/>
        <v>25173.500500000006</v>
      </c>
    </row>
    <row r="8045" spans="1:9" x14ac:dyDescent="0.25">
      <c r="A8045">
        <v>8044</v>
      </c>
      <c r="B8045">
        <v>13988.3915</v>
      </c>
      <c r="C8045">
        <v>2063.0542500000001</v>
      </c>
      <c r="D8045">
        <v>4285.366</v>
      </c>
      <c r="E8045">
        <v>1707.1785</v>
      </c>
      <c r="F8045">
        <v>498.64825000000002</v>
      </c>
      <c r="G8045">
        <v>1577.5192500000001</v>
      </c>
      <c r="H8045">
        <v>703.5915</v>
      </c>
      <c r="I8045">
        <f t="shared" si="125"/>
        <v>24823.749250000001</v>
      </c>
    </row>
    <row r="8046" spans="1:9" x14ac:dyDescent="0.25">
      <c r="A8046">
        <v>8045</v>
      </c>
      <c r="B8046">
        <v>14158.869500000001</v>
      </c>
      <c r="C8046">
        <v>2053.8215</v>
      </c>
      <c r="D8046">
        <v>4178.9847499999996</v>
      </c>
      <c r="E8046">
        <v>1773.1242500000001</v>
      </c>
      <c r="F8046">
        <v>475.637</v>
      </c>
      <c r="G8046">
        <v>1574.0822499999999</v>
      </c>
      <c r="H8046">
        <v>704.23050000000001</v>
      </c>
      <c r="I8046">
        <f t="shared" si="125"/>
        <v>24918.749750000003</v>
      </c>
    </row>
    <row r="8047" spans="1:9" x14ac:dyDescent="0.25">
      <c r="A8047">
        <v>8046</v>
      </c>
      <c r="B8047">
        <v>14559.9655</v>
      </c>
      <c r="C8047">
        <v>2106.1617500000002</v>
      </c>
      <c r="D8047">
        <v>4392.3917499999998</v>
      </c>
      <c r="E8047">
        <v>1817.79025</v>
      </c>
      <c r="F8047">
        <v>486.10825</v>
      </c>
      <c r="G8047">
        <v>1618.3732500000001</v>
      </c>
      <c r="H8047">
        <v>738.96025000000009</v>
      </c>
      <c r="I8047">
        <f t="shared" si="125"/>
        <v>25719.751</v>
      </c>
    </row>
    <row r="8048" spans="1:9" x14ac:dyDescent="0.25">
      <c r="A8048">
        <v>8047</v>
      </c>
      <c r="B8048">
        <v>16208.97975</v>
      </c>
      <c r="C8048">
        <v>2333.5385000000001</v>
      </c>
      <c r="D8048">
        <v>4771.5065000000004</v>
      </c>
      <c r="E8048">
        <v>2110.2407499999999</v>
      </c>
      <c r="F8048">
        <v>523.36099999999999</v>
      </c>
      <c r="G8048">
        <v>1796.65625</v>
      </c>
      <c r="H8048">
        <v>806.96725000000004</v>
      </c>
      <c r="I8048">
        <f t="shared" si="125"/>
        <v>28551.250000000004</v>
      </c>
    </row>
    <row r="8049" spans="1:9" x14ac:dyDescent="0.25">
      <c r="A8049">
        <v>8048</v>
      </c>
      <c r="B8049">
        <v>18255.043000000001</v>
      </c>
      <c r="C8049">
        <v>2551.8897499999998</v>
      </c>
      <c r="D8049">
        <v>5155.5032499999998</v>
      </c>
      <c r="E8049">
        <v>2348.3367499999999</v>
      </c>
      <c r="F8049">
        <v>578.15549999999996</v>
      </c>
      <c r="G8049">
        <v>1896.3285000000001</v>
      </c>
      <c r="H8049">
        <v>888.74324999999999</v>
      </c>
      <c r="I8049">
        <f t="shared" si="125"/>
        <v>31674</v>
      </c>
    </row>
    <row r="8050" spans="1:9" x14ac:dyDescent="0.25">
      <c r="A8050">
        <v>8049</v>
      </c>
      <c r="B8050">
        <v>19851.629250000002</v>
      </c>
      <c r="C8050">
        <v>2821.9960000000001</v>
      </c>
      <c r="D8050">
        <v>5527.3447500000002</v>
      </c>
      <c r="E8050">
        <v>2547.6615000000002</v>
      </c>
      <c r="F8050">
        <v>687.87850000000003</v>
      </c>
      <c r="G8050">
        <v>2115.3724999999999</v>
      </c>
      <c r="H8050">
        <v>949.86799999999994</v>
      </c>
      <c r="I8050">
        <f t="shared" si="125"/>
        <v>34501.750500000002</v>
      </c>
    </row>
    <row r="8051" spans="1:9" x14ac:dyDescent="0.25">
      <c r="A8051">
        <v>8050</v>
      </c>
      <c r="B8051">
        <v>21186.052250000001</v>
      </c>
      <c r="C8051">
        <v>3008.5812500000002</v>
      </c>
      <c r="D8051">
        <v>5991.5637500000003</v>
      </c>
      <c r="E8051">
        <v>2770.1282500000002</v>
      </c>
      <c r="F8051">
        <v>694.35950000000003</v>
      </c>
      <c r="G8051">
        <v>2218.5774999999999</v>
      </c>
      <c r="H8051">
        <v>1043.4872499999999</v>
      </c>
      <c r="I8051">
        <f t="shared" si="125"/>
        <v>36912.749749999995</v>
      </c>
    </row>
    <row r="8052" spans="1:9" x14ac:dyDescent="0.25">
      <c r="A8052">
        <v>8051</v>
      </c>
      <c r="B8052">
        <v>21709.822749999999</v>
      </c>
      <c r="C8052">
        <v>3109.7937499999998</v>
      </c>
      <c r="D8052">
        <v>6121.3702499999999</v>
      </c>
      <c r="E8052">
        <v>3015.5597499999999</v>
      </c>
      <c r="F8052">
        <v>673.31725000000006</v>
      </c>
      <c r="G8052">
        <v>2238.355</v>
      </c>
      <c r="H8052">
        <v>1078.2815000000001</v>
      </c>
      <c r="I8052">
        <f t="shared" si="125"/>
        <v>37946.500249999997</v>
      </c>
    </row>
    <row r="8053" spans="1:9" x14ac:dyDescent="0.25">
      <c r="A8053">
        <v>8052</v>
      </c>
      <c r="B8053">
        <v>21534.494750000002</v>
      </c>
      <c r="C8053">
        <v>3110.9862499999999</v>
      </c>
      <c r="D8053">
        <v>6096.3622500000001</v>
      </c>
      <c r="E8053">
        <v>3077.4654999999998</v>
      </c>
      <c r="F8053">
        <v>704.79</v>
      </c>
      <c r="G8053">
        <v>2248.5374999999999</v>
      </c>
      <c r="H8053">
        <v>1095.1142500000001</v>
      </c>
      <c r="I8053">
        <f t="shared" si="125"/>
        <v>37867.750499999995</v>
      </c>
    </row>
    <row r="8054" spans="1:9" x14ac:dyDescent="0.25">
      <c r="A8054">
        <v>8053</v>
      </c>
      <c r="B8054">
        <v>20894.3465</v>
      </c>
      <c r="C8054">
        <v>3030.4490000000001</v>
      </c>
      <c r="D8054">
        <v>6090.3547500000004</v>
      </c>
      <c r="E8054">
        <v>2859.9472500000002</v>
      </c>
      <c r="F8054">
        <v>740.78700000000003</v>
      </c>
      <c r="G8054">
        <v>2208.4830000000002</v>
      </c>
      <c r="H8054">
        <v>968.13274999999999</v>
      </c>
      <c r="I8054">
        <f t="shared" si="125"/>
        <v>36792.50024999999</v>
      </c>
    </row>
    <row r="8055" spans="1:9" x14ac:dyDescent="0.25">
      <c r="A8055">
        <v>8054</v>
      </c>
      <c r="B8055">
        <v>18603.5635</v>
      </c>
      <c r="C8055">
        <v>3044.4537500000001</v>
      </c>
      <c r="D8055">
        <v>6059.4692500000001</v>
      </c>
      <c r="E8055">
        <v>2520.0590000000002</v>
      </c>
      <c r="F8055">
        <v>672.10374999999999</v>
      </c>
      <c r="G8055">
        <v>2109.2787499999999</v>
      </c>
      <c r="H8055">
        <v>1014.072</v>
      </c>
      <c r="I8055">
        <f t="shared" si="125"/>
        <v>34023</v>
      </c>
    </row>
    <row r="8056" spans="1:9" x14ac:dyDescent="0.25">
      <c r="A8056">
        <v>8055</v>
      </c>
      <c r="B8056">
        <v>17992.09</v>
      </c>
      <c r="C8056">
        <v>2826.3589999999999</v>
      </c>
      <c r="D8056">
        <v>5863.16</v>
      </c>
      <c r="E8056">
        <v>2669.0614999999998</v>
      </c>
      <c r="F8056">
        <v>665.99099999999999</v>
      </c>
      <c r="G8056">
        <v>2080.3760000000002</v>
      </c>
      <c r="H8056">
        <v>965.71199999999999</v>
      </c>
      <c r="I8056">
        <f t="shared" si="125"/>
        <v>33062.749500000005</v>
      </c>
    </row>
    <row r="8057" spans="1:9" x14ac:dyDescent="0.25">
      <c r="A8057">
        <v>8056</v>
      </c>
      <c r="B8057">
        <v>17750.694749999999</v>
      </c>
      <c r="C8057">
        <v>2723.8305</v>
      </c>
      <c r="D8057">
        <v>5898.3265000000001</v>
      </c>
      <c r="E8057">
        <v>2648.2689999999998</v>
      </c>
      <c r="F8057">
        <v>706.42174999999997</v>
      </c>
      <c r="G8057">
        <v>2124.6747500000001</v>
      </c>
      <c r="H8057">
        <v>891.03250000000003</v>
      </c>
      <c r="I8057">
        <f t="shared" si="125"/>
        <v>32743.249750000003</v>
      </c>
    </row>
    <row r="8058" spans="1:9" x14ac:dyDescent="0.25">
      <c r="A8058">
        <v>8057</v>
      </c>
      <c r="B8058">
        <v>18496.454000000002</v>
      </c>
      <c r="C8058">
        <v>2756.9214999999999</v>
      </c>
      <c r="D8058">
        <v>6019.0820000000003</v>
      </c>
      <c r="E8058">
        <v>2632.5239999999999</v>
      </c>
      <c r="F8058">
        <v>707.03250000000003</v>
      </c>
      <c r="G8058">
        <v>2192.3292499999998</v>
      </c>
      <c r="H8058">
        <v>912.90650000000005</v>
      </c>
      <c r="I8058">
        <f t="shared" si="125"/>
        <v>33717.249750000003</v>
      </c>
    </row>
    <row r="8059" spans="1:9" x14ac:dyDescent="0.25">
      <c r="A8059">
        <v>8058</v>
      </c>
      <c r="B8059">
        <v>19827.178500000002</v>
      </c>
      <c r="C8059">
        <v>2944.0565000000001</v>
      </c>
      <c r="D8059">
        <v>6514.4047499999997</v>
      </c>
      <c r="E8059">
        <v>2816.3782500000002</v>
      </c>
      <c r="F8059">
        <v>710.52924999999993</v>
      </c>
      <c r="G8059">
        <v>2369.0034999999998</v>
      </c>
      <c r="H8059">
        <v>967.44974999999999</v>
      </c>
      <c r="I8059">
        <f t="shared" si="125"/>
        <v>36149.000500000002</v>
      </c>
    </row>
    <row r="8060" spans="1:9" x14ac:dyDescent="0.25">
      <c r="A8060">
        <v>8059</v>
      </c>
      <c r="B8060">
        <v>20246.873250000001</v>
      </c>
      <c r="C8060">
        <v>3023.5954999999999</v>
      </c>
      <c r="D8060">
        <v>6711.8395</v>
      </c>
      <c r="E8060">
        <v>2839.9447500000001</v>
      </c>
      <c r="F8060">
        <v>719.93724999999995</v>
      </c>
      <c r="G8060">
        <v>2386.52025</v>
      </c>
      <c r="H8060">
        <v>1009.03975</v>
      </c>
      <c r="I8060">
        <f t="shared" si="125"/>
        <v>36937.750250000012</v>
      </c>
    </row>
    <row r="8061" spans="1:9" x14ac:dyDescent="0.25">
      <c r="A8061">
        <v>8060</v>
      </c>
      <c r="B8061">
        <v>20380.501250000001</v>
      </c>
      <c r="C8061">
        <v>3052.1112499999999</v>
      </c>
      <c r="D8061">
        <v>6758.9414999999999</v>
      </c>
      <c r="E8061">
        <v>2860.6022499999999</v>
      </c>
      <c r="F8061">
        <v>764.89650000000006</v>
      </c>
      <c r="G8061">
        <v>2427.0459999999998</v>
      </c>
      <c r="H8061">
        <v>1019.1505</v>
      </c>
      <c r="I8061">
        <f t="shared" si="125"/>
        <v>37263.249250000008</v>
      </c>
    </row>
    <row r="8062" spans="1:9" x14ac:dyDescent="0.25">
      <c r="A8062">
        <v>8061</v>
      </c>
      <c r="B8062">
        <v>19066.14025</v>
      </c>
      <c r="C8062">
        <v>2846.0107499999999</v>
      </c>
      <c r="D8062">
        <v>6444.8469999999998</v>
      </c>
      <c r="E8062">
        <v>2787.6619999999998</v>
      </c>
      <c r="F8062">
        <v>729.27625</v>
      </c>
      <c r="G8062">
        <v>2350.35475</v>
      </c>
      <c r="H8062">
        <v>992.45900000000006</v>
      </c>
      <c r="I8062">
        <f t="shared" si="125"/>
        <v>35216.75</v>
      </c>
    </row>
    <row r="8063" spans="1:9" x14ac:dyDescent="0.25">
      <c r="A8063">
        <v>8062</v>
      </c>
      <c r="B8063">
        <v>17460.439750000001</v>
      </c>
      <c r="C8063">
        <v>2591.40175</v>
      </c>
      <c r="D8063">
        <v>5892.6107499999998</v>
      </c>
      <c r="E8063">
        <v>2602.2862500000001</v>
      </c>
      <c r="F8063">
        <v>646.37400000000002</v>
      </c>
      <c r="G8063">
        <v>2182.9029999999998</v>
      </c>
      <c r="H8063">
        <v>928.23450000000003</v>
      </c>
      <c r="I8063">
        <f t="shared" si="125"/>
        <v>32304.25</v>
      </c>
    </row>
    <row r="8064" spans="1:9" x14ac:dyDescent="0.25">
      <c r="A8064">
        <v>8063</v>
      </c>
      <c r="B8064">
        <v>16237.05</v>
      </c>
      <c r="C8064">
        <v>2461.0895</v>
      </c>
      <c r="D8064">
        <v>5404.4650000000001</v>
      </c>
      <c r="E8064">
        <v>2388.1237500000002</v>
      </c>
      <c r="F8064">
        <v>597.14949999999999</v>
      </c>
      <c r="G8064">
        <v>2013.4894999999999</v>
      </c>
      <c r="H8064">
        <v>861.88175000000001</v>
      </c>
      <c r="I8064">
        <f t="shared" si="125"/>
        <v>29963.248999999996</v>
      </c>
    </row>
    <row r="8065" spans="1:9" x14ac:dyDescent="0.25">
      <c r="A8065">
        <v>8064</v>
      </c>
      <c r="B8065">
        <v>15226.915000000001</v>
      </c>
      <c r="C8065">
        <v>2271.9572499999999</v>
      </c>
      <c r="D8065">
        <v>4944.4225000000006</v>
      </c>
      <c r="E8065">
        <v>2198.502</v>
      </c>
      <c r="F8065">
        <v>552.58275000000003</v>
      </c>
      <c r="G8065">
        <v>1861.0137500000001</v>
      </c>
      <c r="H8065">
        <v>801.10699999999997</v>
      </c>
      <c r="I8065">
        <f t="shared" si="125"/>
        <v>27856.500250000001</v>
      </c>
    </row>
    <row r="8066" spans="1:9" x14ac:dyDescent="0.25">
      <c r="A8066">
        <v>8065</v>
      </c>
      <c r="B8066">
        <v>13971.85225</v>
      </c>
      <c r="C8066">
        <v>2034.2025000000001</v>
      </c>
      <c r="D8066">
        <v>4441.0227500000001</v>
      </c>
      <c r="E8066">
        <v>2011.6110000000001</v>
      </c>
      <c r="F8066">
        <v>485.9975</v>
      </c>
      <c r="G8066">
        <v>1727.1802499999999</v>
      </c>
      <c r="H8066">
        <v>740.13350000000003</v>
      </c>
      <c r="I8066">
        <f t="shared" si="125"/>
        <v>25411.999750000003</v>
      </c>
    </row>
    <row r="8067" spans="1:9" x14ac:dyDescent="0.25">
      <c r="A8067">
        <v>8066</v>
      </c>
      <c r="B8067">
        <v>13291.74475</v>
      </c>
      <c r="C8067">
        <v>1951.491</v>
      </c>
      <c r="D8067">
        <v>4137.2034999999996</v>
      </c>
      <c r="E8067">
        <v>1876.7249999999999</v>
      </c>
      <c r="F8067">
        <v>442.12349999999998</v>
      </c>
      <c r="G8067">
        <v>1614.9355</v>
      </c>
      <c r="H8067">
        <v>712.02674999999999</v>
      </c>
      <c r="I8067">
        <f t="shared" ref="I8067:I8130" si="126">SUM(B8067:H8067)</f>
        <v>24026.25</v>
      </c>
    </row>
    <row r="8068" spans="1:9" x14ac:dyDescent="0.25">
      <c r="A8068">
        <v>8067</v>
      </c>
      <c r="B8068">
        <v>12838.575999999999</v>
      </c>
      <c r="C8068">
        <v>1876.5552499999999</v>
      </c>
      <c r="D8068">
        <v>3945.9285</v>
      </c>
      <c r="E8068">
        <v>1784.86725</v>
      </c>
      <c r="F8068">
        <v>424.61824999999999</v>
      </c>
      <c r="G8068">
        <v>1526.2135000000001</v>
      </c>
      <c r="H8068">
        <v>692.24075000000005</v>
      </c>
      <c r="I8068">
        <f t="shared" si="126"/>
        <v>23088.999500000002</v>
      </c>
    </row>
    <row r="8069" spans="1:9" x14ac:dyDescent="0.25">
      <c r="A8069">
        <v>8068</v>
      </c>
      <c r="B8069">
        <v>12465.342000000001</v>
      </c>
      <c r="C8069">
        <v>1827.9402500000001</v>
      </c>
      <c r="D8069">
        <v>3759.2359999999999</v>
      </c>
      <c r="E8069">
        <v>1748.8222499999999</v>
      </c>
      <c r="F8069">
        <v>408.8775</v>
      </c>
      <c r="G8069">
        <v>1479.36175</v>
      </c>
      <c r="H8069">
        <v>682.66975000000002</v>
      </c>
      <c r="I8069">
        <f t="shared" si="126"/>
        <v>22372.249500000002</v>
      </c>
    </row>
    <row r="8070" spans="1:9" x14ac:dyDescent="0.25">
      <c r="A8070">
        <v>8069</v>
      </c>
      <c r="B8070">
        <v>12624.3215</v>
      </c>
      <c r="C8070">
        <v>1841.58275</v>
      </c>
      <c r="D8070">
        <v>3671.9949999999999</v>
      </c>
      <c r="E8070">
        <v>1853.8605</v>
      </c>
      <c r="F8070">
        <v>381.00024999999999</v>
      </c>
      <c r="G8070">
        <v>1499.4639999999999</v>
      </c>
      <c r="H8070">
        <v>685.52600000000007</v>
      </c>
      <c r="I8070">
        <f t="shared" si="126"/>
        <v>22557.75</v>
      </c>
    </row>
    <row r="8071" spans="1:9" x14ac:dyDescent="0.25">
      <c r="A8071">
        <v>8070</v>
      </c>
      <c r="B8071">
        <v>13130.277</v>
      </c>
      <c r="C8071">
        <v>1916.36275</v>
      </c>
      <c r="D8071">
        <v>3661.3207499999999</v>
      </c>
      <c r="E8071">
        <v>1966.5854999999999</v>
      </c>
      <c r="F8071">
        <v>383.71525000000003</v>
      </c>
      <c r="G8071">
        <v>1530.2529999999999</v>
      </c>
      <c r="H8071">
        <v>695.98524999999995</v>
      </c>
      <c r="I8071">
        <f t="shared" si="126"/>
        <v>23284.499500000005</v>
      </c>
    </row>
    <row r="8072" spans="1:9" x14ac:dyDescent="0.25">
      <c r="A8072">
        <v>8071</v>
      </c>
      <c r="B8072">
        <v>13954.46225</v>
      </c>
      <c r="C8072">
        <v>1980.9195</v>
      </c>
      <c r="D8072">
        <v>3767.3694999999998</v>
      </c>
      <c r="E8072">
        <v>2152.9879999999998</v>
      </c>
      <c r="F8072">
        <v>390.21974999999998</v>
      </c>
      <c r="G8072">
        <v>1613.7255</v>
      </c>
      <c r="H8072">
        <v>734.06500000000005</v>
      </c>
      <c r="I8072">
        <f t="shared" si="126"/>
        <v>24593.749500000002</v>
      </c>
    </row>
    <row r="8073" spans="1:9" x14ac:dyDescent="0.25">
      <c r="A8073">
        <v>8072</v>
      </c>
      <c r="B8073">
        <v>14867.947</v>
      </c>
      <c r="C8073">
        <v>2091.5702500000002</v>
      </c>
      <c r="D8073">
        <v>3848.7787499999999</v>
      </c>
      <c r="E8073">
        <v>2255.9645</v>
      </c>
      <c r="F8073">
        <v>407.79700000000003</v>
      </c>
      <c r="G8073">
        <v>1680.8465000000001</v>
      </c>
      <c r="H8073">
        <v>780.34649999999999</v>
      </c>
      <c r="I8073">
        <f t="shared" si="126"/>
        <v>25933.250500000002</v>
      </c>
    </row>
    <row r="8074" spans="1:9" x14ac:dyDescent="0.25">
      <c r="A8074">
        <v>8073</v>
      </c>
      <c r="B8074">
        <v>15691.563</v>
      </c>
      <c r="C8074">
        <v>2297.3137499999998</v>
      </c>
      <c r="D8074">
        <v>4671.4245000000001</v>
      </c>
      <c r="E8074">
        <v>2311.0797499999999</v>
      </c>
      <c r="F8074">
        <v>471.3365</v>
      </c>
      <c r="G8074">
        <v>1896.8552500000001</v>
      </c>
      <c r="H8074">
        <v>885.92750000000001</v>
      </c>
      <c r="I8074">
        <f t="shared" si="126"/>
        <v>28225.500250000005</v>
      </c>
    </row>
    <row r="8075" spans="1:9" x14ac:dyDescent="0.25">
      <c r="A8075">
        <v>8074</v>
      </c>
      <c r="B8075">
        <v>16950.876250000001</v>
      </c>
      <c r="C8075">
        <v>2633.1545000000001</v>
      </c>
      <c r="D8075">
        <v>5425.2922500000004</v>
      </c>
      <c r="E8075">
        <v>2700.7957500000002</v>
      </c>
      <c r="F8075">
        <v>597.88149999999996</v>
      </c>
      <c r="G8075">
        <v>2239.8092499999998</v>
      </c>
      <c r="H8075">
        <v>1065.19075</v>
      </c>
      <c r="I8075">
        <f t="shared" si="126"/>
        <v>31613.000250000005</v>
      </c>
    </row>
    <row r="8076" spans="1:9" x14ac:dyDescent="0.25">
      <c r="A8076">
        <v>8075</v>
      </c>
      <c r="B8076">
        <v>17625.651750000001</v>
      </c>
      <c r="C8076">
        <v>2852.54475</v>
      </c>
      <c r="D8076">
        <v>5534.1637499999997</v>
      </c>
      <c r="E8076">
        <v>2805.9389999999999</v>
      </c>
      <c r="F8076">
        <v>706.43074999999999</v>
      </c>
      <c r="G8076">
        <v>2482.70975</v>
      </c>
      <c r="H8076">
        <v>1105.56</v>
      </c>
      <c r="I8076">
        <f t="shared" si="126"/>
        <v>33112.999749999995</v>
      </c>
    </row>
    <row r="8077" spans="1:9" x14ac:dyDescent="0.25">
      <c r="A8077">
        <v>8076</v>
      </c>
      <c r="B8077">
        <v>18296.648249999998</v>
      </c>
      <c r="C8077">
        <v>2929.2782499999998</v>
      </c>
      <c r="D8077">
        <v>5498.7785000000003</v>
      </c>
      <c r="E8077">
        <v>2802.0819999999999</v>
      </c>
      <c r="F8077">
        <v>624.57375000000002</v>
      </c>
      <c r="G8077">
        <v>2289.3677499999999</v>
      </c>
      <c r="H8077">
        <v>1049.5215000000001</v>
      </c>
      <c r="I8077">
        <f t="shared" si="126"/>
        <v>33490.25</v>
      </c>
    </row>
    <row r="8078" spans="1:9" x14ac:dyDescent="0.25">
      <c r="A8078">
        <v>8077</v>
      </c>
      <c r="B8078">
        <v>18062.14675</v>
      </c>
      <c r="C8078">
        <v>2995.2027499999999</v>
      </c>
      <c r="D8078">
        <v>5621.7602500000003</v>
      </c>
      <c r="E8078">
        <v>2633.00425</v>
      </c>
      <c r="F8078">
        <v>656.93149999999991</v>
      </c>
      <c r="G8078">
        <v>2312.2655</v>
      </c>
      <c r="H8078">
        <v>978.18925000000002</v>
      </c>
      <c r="I8078">
        <f t="shared" si="126"/>
        <v>33259.500250000005</v>
      </c>
    </row>
    <row r="8079" spans="1:9" x14ac:dyDescent="0.25">
      <c r="A8079">
        <v>8078</v>
      </c>
      <c r="B8079">
        <v>17170.377499999999</v>
      </c>
      <c r="C8079">
        <v>2839.6232500000001</v>
      </c>
      <c r="D8079">
        <v>5521.1495000000004</v>
      </c>
      <c r="E8079">
        <v>2481.9124999999999</v>
      </c>
      <c r="F8079">
        <v>632.29300000000001</v>
      </c>
      <c r="G8079">
        <v>2162.6605</v>
      </c>
      <c r="H8079">
        <v>968.73374999999999</v>
      </c>
      <c r="I8079">
        <f t="shared" si="126"/>
        <v>31776.75</v>
      </c>
    </row>
    <row r="8080" spans="1:9" x14ac:dyDescent="0.25">
      <c r="A8080">
        <v>8079</v>
      </c>
      <c r="B8080">
        <v>16244.148499999999</v>
      </c>
      <c r="C8080">
        <v>2715.8425000000002</v>
      </c>
      <c r="D8080">
        <v>5504.5467500000004</v>
      </c>
      <c r="E8080">
        <v>2064.1770000000001</v>
      </c>
      <c r="F8080">
        <v>590.37675000000002</v>
      </c>
      <c r="G8080">
        <v>2017.72325</v>
      </c>
      <c r="H8080">
        <v>979.93525</v>
      </c>
      <c r="I8080">
        <f t="shared" si="126"/>
        <v>30116.749999999996</v>
      </c>
    </row>
    <row r="8081" spans="1:9" x14ac:dyDescent="0.25">
      <c r="A8081">
        <v>8080</v>
      </c>
      <c r="B8081">
        <v>16149.87</v>
      </c>
      <c r="C8081">
        <v>2483.0302499999998</v>
      </c>
      <c r="D8081">
        <v>5296.9992499999998</v>
      </c>
      <c r="E8081">
        <v>2037.8019999999999</v>
      </c>
      <c r="F8081">
        <v>628.29</v>
      </c>
      <c r="G8081">
        <v>2100.8290000000002</v>
      </c>
      <c r="H8081">
        <v>967.17949999999996</v>
      </c>
      <c r="I8081">
        <f t="shared" si="126"/>
        <v>29664</v>
      </c>
    </row>
    <row r="8082" spans="1:9" x14ac:dyDescent="0.25">
      <c r="A8082">
        <v>8081</v>
      </c>
      <c r="B8082">
        <v>16873.401999999998</v>
      </c>
      <c r="C8082">
        <v>2494.7527500000001</v>
      </c>
      <c r="D8082">
        <v>5453.9089999999997</v>
      </c>
      <c r="E8082">
        <v>2150.848</v>
      </c>
      <c r="F8082">
        <v>611.89650000000006</v>
      </c>
      <c r="G8082">
        <v>2058.9569999999999</v>
      </c>
      <c r="H8082">
        <v>903.98500000000001</v>
      </c>
      <c r="I8082">
        <f t="shared" si="126"/>
        <v>30547.750249999997</v>
      </c>
    </row>
    <row r="8083" spans="1:9" x14ac:dyDescent="0.25">
      <c r="A8083">
        <v>8082</v>
      </c>
      <c r="B8083">
        <v>18449.047500000001</v>
      </c>
      <c r="C8083">
        <v>2722.6642499999998</v>
      </c>
      <c r="D8083">
        <v>5897.2267499999998</v>
      </c>
      <c r="E8083">
        <v>2375.1287499999999</v>
      </c>
      <c r="F8083">
        <v>646.86324999999999</v>
      </c>
      <c r="G8083">
        <v>2186.0740000000001</v>
      </c>
      <c r="H8083">
        <v>947.24549999999999</v>
      </c>
      <c r="I8083">
        <f t="shared" si="126"/>
        <v>33224.25</v>
      </c>
    </row>
    <row r="8084" spans="1:9" x14ac:dyDescent="0.25">
      <c r="A8084">
        <v>8083</v>
      </c>
      <c r="B8084">
        <v>19119.088</v>
      </c>
      <c r="C8084">
        <v>2835.5257499999998</v>
      </c>
      <c r="D8084">
        <v>6120.6615000000002</v>
      </c>
      <c r="E8084">
        <v>2344.2260000000001</v>
      </c>
      <c r="F8084">
        <v>678.15300000000002</v>
      </c>
      <c r="G8084">
        <v>2246.7294999999999</v>
      </c>
      <c r="H8084">
        <v>1000.8665</v>
      </c>
      <c r="I8084">
        <f t="shared" si="126"/>
        <v>34345.25024999999</v>
      </c>
    </row>
    <row r="8085" spans="1:9" x14ac:dyDescent="0.25">
      <c r="A8085">
        <v>8084</v>
      </c>
      <c r="B8085">
        <v>19539.731500000002</v>
      </c>
      <c r="C8085">
        <v>2935.7137499999999</v>
      </c>
      <c r="D8085">
        <v>6149.10725</v>
      </c>
      <c r="E8085">
        <v>2456.5837499999998</v>
      </c>
      <c r="F8085">
        <v>660.53875000000005</v>
      </c>
      <c r="G8085">
        <v>2264.806</v>
      </c>
      <c r="H8085">
        <v>1029.76875</v>
      </c>
      <c r="I8085">
        <f t="shared" si="126"/>
        <v>35036.249750000003</v>
      </c>
    </row>
    <row r="8086" spans="1:9" x14ac:dyDescent="0.25">
      <c r="A8086">
        <v>8085</v>
      </c>
      <c r="B8086">
        <v>18826.458999999999</v>
      </c>
      <c r="C8086">
        <v>2873.6689999999999</v>
      </c>
      <c r="D8086">
        <v>5964.4605000000001</v>
      </c>
      <c r="E8086">
        <v>2559.0160000000001</v>
      </c>
      <c r="F8086">
        <v>659.62425000000007</v>
      </c>
      <c r="G8086">
        <v>2254.386</v>
      </c>
      <c r="H8086">
        <v>1035.635</v>
      </c>
      <c r="I8086">
        <f t="shared" si="126"/>
        <v>34173.249750000003</v>
      </c>
    </row>
    <row r="8087" spans="1:9" x14ac:dyDescent="0.25">
      <c r="A8087">
        <v>8086</v>
      </c>
      <c r="B8087">
        <v>17798.427</v>
      </c>
      <c r="C8087">
        <v>2723.2429999999999</v>
      </c>
      <c r="D8087">
        <v>5678.2002499999999</v>
      </c>
      <c r="E8087">
        <v>2463.4315000000001</v>
      </c>
      <c r="F8087">
        <v>632.68299999999999</v>
      </c>
      <c r="G8087">
        <v>2154.6457500000001</v>
      </c>
      <c r="H8087">
        <v>979.36975000000007</v>
      </c>
      <c r="I8087">
        <f t="shared" si="126"/>
        <v>32430.000250000001</v>
      </c>
    </row>
    <row r="8088" spans="1:9" x14ac:dyDescent="0.25">
      <c r="A8088">
        <v>8087</v>
      </c>
      <c r="B8088">
        <v>16569.61175</v>
      </c>
      <c r="C8088">
        <v>2532.5645</v>
      </c>
      <c r="D8088">
        <v>5311.3112500000007</v>
      </c>
      <c r="E8088">
        <v>2226.6957499999999</v>
      </c>
      <c r="F8088">
        <v>588.94274999999993</v>
      </c>
      <c r="G8088">
        <v>2000.3285000000001</v>
      </c>
      <c r="H8088">
        <v>896.54600000000005</v>
      </c>
      <c r="I8088">
        <f t="shared" si="126"/>
        <v>30126.000499999998</v>
      </c>
    </row>
    <row r="8089" spans="1:9" x14ac:dyDescent="0.25">
      <c r="A8089">
        <v>8088</v>
      </c>
      <c r="B8089">
        <v>15200.854499999999</v>
      </c>
      <c r="C8089">
        <v>2282.8897499999998</v>
      </c>
      <c r="D8089">
        <v>4896.1224999999986</v>
      </c>
      <c r="E8089">
        <v>1929.92175</v>
      </c>
      <c r="F8089">
        <v>528.30450000000008</v>
      </c>
      <c r="G8089">
        <v>1823.1044999999999</v>
      </c>
      <c r="H8089">
        <v>808.55250000000001</v>
      </c>
      <c r="I8089">
        <f t="shared" si="126"/>
        <v>27469.75</v>
      </c>
    </row>
    <row r="8090" spans="1:9" x14ac:dyDescent="0.25">
      <c r="A8090">
        <v>8089</v>
      </c>
      <c r="B8090">
        <v>13865.485500000001</v>
      </c>
      <c r="C8090">
        <v>2055.9617499999999</v>
      </c>
      <c r="D8090">
        <v>4427.53575</v>
      </c>
      <c r="E8090">
        <v>1745.6022499999999</v>
      </c>
      <c r="F8090">
        <v>447.09375</v>
      </c>
      <c r="G8090">
        <v>1638.9182499999999</v>
      </c>
      <c r="H8090">
        <v>736.65300000000002</v>
      </c>
      <c r="I8090">
        <f t="shared" si="126"/>
        <v>24917.250249999997</v>
      </c>
    </row>
    <row r="8091" spans="1:9" x14ac:dyDescent="0.25">
      <c r="A8091">
        <v>8090</v>
      </c>
      <c r="B8091">
        <v>13439.72625</v>
      </c>
      <c r="C8091">
        <v>1995.24425</v>
      </c>
      <c r="D8091">
        <v>4277.9432500000003</v>
      </c>
      <c r="E8091">
        <v>1510.8219999999999</v>
      </c>
      <c r="F8091">
        <v>422.65949999999998</v>
      </c>
      <c r="G8091">
        <v>1516.17425</v>
      </c>
      <c r="H8091">
        <v>697.93025</v>
      </c>
      <c r="I8091">
        <f t="shared" si="126"/>
        <v>23860.499750000003</v>
      </c>
    </row>
    <row r="8092" spans="1:9" x14ac:dyDescent="0.25">
      <c r="A8092">
        <v>8091</v>
      </c>
      <c r="B8092">
        <v>13074.42575</v>
      </c>
      <c r="C8092">
        <v>1948.4237499999999</v>
      </c>
      <c r="D8092">
        <v>4051.7049999999999</v>
      </c>
      <c r="E8092">
        <v>1494.7380000000001</v>
      </c>
      <c r="F8092">
        <v>412.43900000000002</v>
      </c>
      <c r="G8092">
        <v>1448.6044999999999</v>
      </c>
      <c r="H8092">
        <v>674.16450000000009</v>
      </c>
      <c r="I8092">
        <f t="shared" si="126"/>
        <v>23104.500499999998</v>
      </c>
    </row>
    <row r="8093" spans="1:9" x14ac:dyDescent="0.25">
      <c r="A8093">
        <v>8092</v>
      </c>
      <c r="B8093">
        <v>12836.66275</v>
      </c>
      <c r="C8093">
        <v>1909.11175</v>
      </c>
      <c r="D8093">
        <v>4000.3387499999999</v>
      </c>
      <c r="E8093">
        <v>1483.375</v>
      </c>
      <c r="F8093">
        <v>409.29975000000002</v>
      </c>
      <c r="G8093">
        <v>1423.8242499999999</v>
      </c>
      <c r="H8093">
        <v>671.63800000000003</v>
      </c>
      <c r="I8093">
        <f t="shared" si="126"/>
        <v>22734.250249999997</v>
      </c>
    </row>
    <row r="8094" spans="1:9" x14ac:dyDescent="0.25">
      <c r="A8094">
        <v>8093</v>
      </c>
      <c r="B8094">
        <v>13426.233</v>
      </c>
      <c r="C8094">
        <v>1989.0084999999999</v>
      </c>
      <c r="D8094">
        <v>4127.8912500000006</v>
      </c>
      <c r="E8094">
        <v>1493.2684999999999</v>
      </c>
      <c r="F8094">
        <v>412.13299999999998</v>
      </c>
      <c r="G8094">
        <v>1446.6285</v>
      </c>
      <c r="H8094">
        <v>684.08675000000005</v>
      </c>
      <c r="I8094">
        <f t="shared" si="126"/>
        <v>23579.249499999998</v>
      </c>
    </row>
    <row r="8095" spans="1:9" x14ac:dyDescent="0.25">
      <c r="A8095">
        <v>8094</v>
      </c>
      <c r="B8095">
        <v>15330.714250000001</v>
      </c>
      <c r="C8095">
        <v>2203.4164999999998</v>
      </c>
      <c r="D8095">
        <v>4608.5730000000003</v>
      </c>
      <c r="E8095">
        <v>1573.2460000000001</v>
      </c>
      <c r="F8095">
        <v>440.69099999999997</v>
      </c>
      <c r="G8095">
        <v>1551.4359999999999</v>
      </c>
      <c r="H8095">
        <v>730.42324999999994</v>
      </c>
      <c r="I8095">
        <f t="shared" si="126"/>
        <v>26438.5</v>
      </c>
    </row>
    <row r="8096" spans="1:9" x14ac:dyDescent="0.25">
      <c r="A8096">
        <v>8095</v>
      </c>
      <c r="B8096">
        <v>20314.957999999999</v>
      </c>
      <c r="C8096">
        <v>2816.8937500000002</v>
      </c>
      <c r="D8096">
        <v>5553.2522499999995</v>
      </c>
      <c r="E8096">
        <v>2109.86825</v>
      </c>
      <c r="F8096">
        <v>546.89924999999994</v>
      </c>
      <c r="G8096">
        <v>1825.22525</v>
      </c>
      <c r="H8096">
        <v>849.40350000000001</v>
      </c>
      <c r="I8096">
        <f t="shared" si="126"/>
        <v>34016.500249999997</v>
      </c>
    </row>
    <row r="8097" spans="1:9" x14ac:dyDescent="0.25">
      <c r="A8097">
        <v>8096</v>
      </c>
      <c r="B8097">
        <v>24872.520499999999</v>
      </c>
      <c r="C8097">
        <v>3389.9704999999999</v>
      </c>
      <c r="D8097">
        <v>6279.9472500000002</v>
      </c>
      <c r="E8097">
        <v>2827.6419999999998</v>
      </c>
      <c r="F8097">
        <v>680.31650000000002</v>
      </c>
      <c r="G8097">
        <v>2068.9749999999999</v>
      </c>
      <c r="H8097">
        <v>985.62824999999998</v>
      </c>
      <c r="I8097">
        <f t="shared" si="126"/>
        <v>41105</v>
      </c>
    </row>
    <row r="8098" spans="1:9" x14ac:dyDescent="0.25">
      <c r="A8098">
        <v>8097</v>
      </c>
      <c r="B8098">
        <v>27817.0095</v>
      </c>
      <c r="C8098">
        <v>3889.11</v>
      </c>
      <c r="D8098">
        <v>6957.15</v>
      </c>
      <c r="E8098">
        <v>3240.31025</v>
      </c>
      <c r="F8098">
        <v>884.27250000000004</v>
      </c>
      <c r="G8098">
        <v>2456.4755</v>
      </c>
      <c r="H8098">
        <v>1061.6722500000001</v>
      </c>
      <c r="I8098">
        <f t="shared" si="126"/>
        <v>46306.000000000007</v>
      </c>
    </row>
    <row r="8099" spans="1:9" x14ac:dyDescent="0.25">
      <c r="A8099">
        <v>8098</v>
      </c>
      <c r="B8099">
        <v>28579.85</v>
      </c>
      <c r="C8099">
        <v>4062.7945</v>
      </c>
      <c r="D8099">
        <v>7153.3445000000002</v>
      </c>
      <c r="E8099">
        <v>3378.3712500000001</v>
      </c>
      <c r="F8099">
        <v>1023.86225</v>
      </c>
      <c r="G8099">
        <v>2692.183</v>
      </c>
      <c r="H8099">
        <v>1177.3442500000001</v>
      </c>
      <c r="I8099">
        <f t="shared" si="126"/>
        <v>48067.749749999995</v>
      </c>
    </row>
    <row r="8100" spans="1:9" x14ac:dyDescent="0.25">
      <c r="A8100">
        <v>8099</v>
      </c>
      <c r="B8100">
        <v>28494.76</v>
      </c>
      <c r="C8100">
        <v>3887.8122499999999</v>
      </c>
      <c r="D8100">
        <v>7456.4110000000001</v>
      </c>
      <c r="E8100">
        <v>2981.4755</v>
      </c>
      <c r="F8100">
        <v>962.12225000000001</v>
      </c>
      <c r="G8100">
        <v>2542.1640000000002</v>
      </c>
      <c r="H8100">
        <v>1181.5055</v>
      </c>
      <c r="I8100">
        <f t="shared" si="126"/>
        <v>47506.250499999995</v>
      </c>
    </row>
    <row r="8101" spans="1:9" x14ac:dyDescent="0.25">
      <c r="A8101">
        <v>8100</v>
      </c>
      <c r="B8101">
        <v>28707.033500000001</v>
      </c>
      <c r="C8101">
        <v>3886.895</v>
      </c>
      <c r="D8101">
        <v>7429.8540000000003</v>
      </c>
      <c r="E8101">
        <v>2839.3674999999998</v>
      </c>
      <c r="F8101">
        <v>932.66824999999994</v>
      </c>
      <c r="G8101">
        <v>2433.3705</v>
      </c>
      <c r="H8101">
        <v>1067.06125</v>
      </c>
      <c r="I8101">
        <f t="shared" si="126"/>
        <v>47296.25</v>
      </c>
    </row>
    <row r="8102" spans="1:9" x14ac:dyDescent="0.25">
      <c r="A8102">
        <v>8101</v>
      </c>
      <c r="B8102">
        <v>27448.567500000001</v>
      </c>
      <c r="C8102">
        <v>3962.4164999999998</v>
      </c>
      <c r="D8102">
        <v>7579.1625000000004</v>
      </c>
      <c r="E8102">
        <v>2783.6387500000001</v>
      </c>
      <c r="F8102">
        <v>888.69124999999997</v>
      </c>
      <c r="G8102">
        <v>2345.1015000000002</v>
      </c>
      <c r="H8102">
        <v>1044.922</v>
      </c>
      <c r="I8102">
        <f t="shared" si="126"/>
        <v>46052.5</v>
      </c>
    </row>
    <row r="8103" spans="1:9" x14ac:dyDescent="0.25">
      <c r="A8103">
        <v>8102</v>
      </c>
      <c r="B8103">
        <v>27655.152750000001</v>
      </c>
      <c r="C8103">
        <v>3915.9915000000001</v>
      </c>
      <c r="D8103">
        <v>7554.1144999999997</v>
      </c>
      <c r="E8103">
        <v>2912.2714999999998</v>
      </c>
      <c r="F8103">
        <v>895.38100000000009</v>
      </c>
      <c r="G8103">
        <v>2373.21</v>
      </c>
      <c r="H8103">
        <v>1060.62825</v>
      </c>
      <c r="I8103">
        <f t="shared" si="126"/>
        <v>46366.749500000005</v>
      </c>
    </row>
    <row r="8104" spans="1:9" x14ac:dyDescent="0.25">
      <c r="A8104">
        <v>8103</v>
      </c>
      <c r="B8104">
        <v>28505.966499999999</v>
      </c>
      <c r="C8104">
        <v>4074.90625</v>
      </c>
      <c r="D8104">
        <v>7573.41525</v>
      </c>
      <c r="E8104">
        <v>3017.8984999999998</v>
      </c>
      <c r="F8104">
        <v>983.55825000000004</v>
      </c>
      <c r="G8104">
        <v>2581.7172500000001</v>
      </c>
      <c r="H8104">
        <v>1054.78775</v>
      </c>
      <c r="I8104">
        <f t="shared" si="126"/>
        <v>47792.24975000001</v>
      </c>
    </row>
    <row r="8105" spans="1:9" x14ac:dyDescent="0.25">
      <c r="A8105">
        <v>8104</v>
      </c>
      <c r="B8105">
        <v>28643.202249999998</v>
      </c>
      <c r="C8105">
        <v>4104.6687499999998</v>
      </c>
      <c r="D8105">
        <v>7588.2982499999998</v>
      </c>
      <c r="E8105">
        <v>2797.4250000000002</v>
      </c>
      <c r="F8105">
        <v>947.00549999999998</v>
      </c>
      <c r="G8105">
        <v>2603.5992500000002</v>
      </c>
      <c r="H8105">
        <v>1040.8005000000001</v>
      </c>
      <c r="I8105">
        <f t="shared" si="126"/>
        <v>47724.999499999998</v>
      </c>
    </row>
    <row r="8106" spans="1:9" x14ac:dyDescent="0.25">
      <c r="A8106">
        <v>8105</v>
      </c>
      <c r="B8106">
        <v>28710.751499999998</v>
      </c>
      <c r="C8106">
        <v>4176.14725</v>
      </c>
      <c r="D8106">
        <v>7792.0185000000001</v>
      </c>
      <c r="E8106">
        <v>3013.7550000000001</v>
      </c>
      <c r="F8106">
        <v>792.46675000000005</v>
      </c>
      <c r="G8106">
        <v>2359.8744999999999</v>
      </c>
      <c r="H8106">
        <v>1052.9862499999999</v>
      </c>
      <c r="I8106">
        <f t="shared" si="126"/>
        <v>47897.999749999995</v>
      </c>
    </row>
    <row r="8107" spans="1:9" x14ac:dyDescent="0.25">
      <c r="A8107">
        <v>8106</v>
      </c>
      <c r="B8107">
        <v>28250.857</v>
      </c>
      <c r="C8107">
        <v>4141.8382499999998</v>
      </c>
      <c r="D8107">
        <v>7981.2290000000003</v>
      </c>
      <c r="E8107">
        <v>3222.864</v>
      </c>
      <c r="F8107">
        <v>806.75300000000004</v>
      </c>
      <c r="G8107">
        <v>2476.2687500000002</v>
      </c>
      <c r="H8107">
        <v>1087.68975</v>
      </c>
      <c r="I8107">
        <f t="shared" si="126"/>
        <v>47967.499750000003</v>
      </c>
    </row>
    <row r="8108" spans="1:9" x14ac:dyDescent="0.25">
      <c r="A8108">
        <v>8107</v>
      </c>
      <c r="B8108">
        <v>27234.331750000001</v>
      </c>
      <c r="C8108">
        <v>3951.2345</v>
      </c>
      <c r="D8108">
        <v>7970.8959999999997</v>
      </c>
      <c r="E8108">
        <v>3184.3582500000002</v>
      </c>
      <c r="F8108">
        <v>825.09175000000005</v>
      </c>
      <c r="G8108">
        <v>2528.5367500000002</v>
      </c>
      <c r="H8108">
        <v>1103.3009999999999</v>
      </c>
      <c r="I8108">
        <f t="shared" si="126"/>
        <v>46797.749999999993</v>
      </c>
    </row>
    <row r="8109" spans="1:9" x14ac:dyDescent="0.25">
      <c r="A8109">
        <v>8108</v>
      </c>
      <c r="B8109">
        <v>26610.50475</v>
      </c>
      <c r="C8109">
        <v>3871.0214999999998</v>
      </c>
      <c r="D8109">
        <v>7891.08025</v>
      </c>
      <c r="E8109">
        <v>3258.3377500000001</v>
      </c>
      <c r="F8109">
        <v>825.60300000000007</v>
      </c>
      <c r="G8109">
        <v>2584.1959999999999</v>
      </c>
      <c r="H8109">
        <v>1117.0065</v>
      </c>
      <c r="I8109">
        <f t="shared" si="126"/>
        <v>46157.749750000003</v>
      </c>
    </row>
    <row r="8110" spans="1:9" x14ac:dyDescent="0.25">
      <c r="A8110">
        <v>8109</v>
      </c>
      <c r="B8110">
        <v>25158.620500000001</v>
      </c>
      <c r="C8110">
        <v>3661.97325</v>
      </c>
      <c r="D8110">
        <v>7565.48</v>
      </c>
      <c r="E8110">
        <v>3275.2527500000001</v>
      </c>
      <c r="F8110">
        <v>804.97199999999998</v>
      </c>
      <c r="G8110">
        <v>2573.4202500000001</v>
      </c>
      <c r="H8110">
        <v>1107.7809999999999</v>
      </c>
      <c r="I8110">
        <f t="shared" si="126"/>
        <v>44147.499750000003</v>
      </c>
    </row>
    <row r="8111" spans="1:9" x14ac:dyDescent="0.25">
      <c r="A8111">
        <v>8110</v>
      </c>
      <c r="B8111">
        <v>23023.8125</v>
      </c>
      <c r="C8111">
        <v>3371.2275</v>
      </c>
      <c r="D8111">
        <v>6953.8055000000004</v>
      </c>
      <c r="E8111">
        <v>3025.7750000000001</v>
      </c>
      <c r="F8111">
        <v>760.56999999999994</v>
      </c>
      <c r="G8111">
        <v>2379.6680000000001</v>
      </c>
      <c r="H8111">
        <v>1034.14175</v>
      </c>
      <c r="I8111">
        <f t="shared" si="126"/>
        <v>40549.000250000005</v>
      </c>
    </row>
    <row r="8112" spans="1:9" x14ac:dyDescent="0.25">
      <c r="A8112">
        <v>8111</v>
      </c>
      <c r="B8112">
        <v>20488.95075</v>
      </c>
      <c r="C8112">
        <v>3058.8522499999999</v>
      </c>
      <c r="D8112">
        <v>6164.9315000000006</v>
      </c>
      <c r="E8112">
        <v>2790.3447500000002</v>
      </c>
      <c r="F8112">
        <v>642.04049999999995</v>
      </c>
      <c r="G8112">
        <v>2175.2637500000001</v>
      </c>
      <c r="H8112">
        <v>941.36625000000004</v>
      </c>
      <c r="I8112">
        <f t="shared" si="126"/>
        <v>36261.749749999995</v>
      </c>
    </row>
    <row r="8113" spans="1:9" x14ac:dyDescent="0.25">
      <c r="A8113">
        <v>8112</v>
      </c>
      <c r="B8113">
        <v>18689.1495</v>
      </c>
      <c r="C8113">
        <v>2706.402</v>
      </c>
      <c r="D8113">
        <v>5504.8099999999986</v>
      </c>
      <c r="E8113">
        <v>2453.0045</v>
      </c>
      <c r="F8113">
        <v>537.92550000000006</v>
      </c>
      <c r="G8113">
        <v>1947.7047500000001</v>
      </c>
      <c r="H8113">
        <v>838.25350000000003</v>
      </c>
      <c r="I8113">
        <f t="shared" si="126"/>
        <v>32677.249749999999</v>
      </c>
    </row>
    <row r="8114" spans="1:9" x14ac:dyDescent="0.25">
      <c r="A8114">
        <v>8113</v>
      </c>
      <c r="B8114">
        <v>17432.93475</v>
      </c>
      <c r="C8114">
        <v>2435.76575</v>
      </c>
      <c r="D8114">
        <v>5066.6014999999998</v>
      </c>
      <c r="E8114">
        <v>2126.2797500000001</v>
      </c>
      <c r="F8114">
        <v>482.49874999999997</v>
      </c>
      <c r="G8114">
        <v>1673.7782500000001</v>
      </c>
      <c r="H8114">
        <v>758.39100000000008</v>
      </c>
      <c r="I8114">
        <f t="shared" si="126"/>
        <v>29976.249749999999</v>
      </c>
    </row>
    <row r="8115" spans="1:9" x14ac:dyDescent="0.25">
      <c r="A8115">
        <v>8114</v>
      </c>
      <c r="B8115">
        <v>16553.327249999998</v>
      </c>
      <c r="C8115">
        <v>2266.5317500000001</v>
      </c>
      <c r="D8115">
        <v>4828.9582499999997</v>
      </c>
      <c r="E8115">
        <v>1900.4192499999999</v>
      </c>
      <c r="F8115">
        <v>456.33550000000002</v>
      </c>
      <c r="G8115">
        <v>1524.0542499999999</v>
      </c>
      <c r="H8115">
        <v>710.12400000000002</v>
      </c>
      <c r="I8115">
        <f t="shared" si="126"/>
        <v>28239.750249999997</v>
      </c>
    </row>
    <row r="8116" spans="1:9" x14ac:dyDescent="0.25">
      <c r="A8116">
        <v>8115</v>
      </c>
      <c r="B8116">
        <v>16110.81025</v>
      </c>
      <c r="C8116">
        <v>2262.2505000000001</v>
      </c>
      <c r="D8116">
        <v>4701.76325</v>
      </c>
      <c r="E8116">
        <v>1744.1935000000001</v>
      </c>
      <c r="F8116">
        <v>430.56175000000002</v>
      </c>
      <c r="G8116">
        <v>1466.0877499999999</v>
      </c>
      <c r="H8116">
        <v>692.83325000000002</v>
      </c>
      <c r="I8116">
        <f t="shared" si="126"/>
        <v>27408.500250000001</v>
      </c>
    </row>
    <row r="8117" spans="1:9" x14ac:dyDescent="0.25">
      <c r="A8117">
        <v>8116</v>
      </c>
      <c r="B8117">
        <v>15967.277749999999</v>
      </c>
      <c r="C8117">
        <v>2225.07125</v>
      </c>
      <c r="D8117">
        <v>4671.2735000000002</v>
      </c>
      <c r="E8117">
        <v>1682.9825000000001</v>
      </c>
      <c r="F8117">
        <v>426.26325000000003</v>
      </c>
      <c r="G8117">
        <v>1439.05375</v>
      </c>
      <c r="H8117">
        <v>690.07774999999992</v>
      </c>
      <c r="I8117">
        <f t="shared" si="126"/>
        <v>27101.999749999995</v>
      </c>
    </row>
    <row r="8118" spans="1:9" x14ac:dyDescent="0.25">
      <c r="A8118">
        <v>8117</v>
      </c>
      <c r="B8118">
        <v>16093.3855</v>
      </c>
      <c r="C8118">
        <v>2232.1145000000001</v>
      </c>
      <c r="D8118">
        <v>4706.1054999999997</v>
      </c>
      <c r="E8118">
        <v>1730.54925</v>
      </c>
      <c r="F8118">
        <v>418.55675000000002</v>
      </c>
      <c r="G8118">
        <v>1440.3387499999999</v>
      </c>
      <c r="H8118">
        <v>693.95</v>
      </c>
      <c r="I8118">
        <f t="shared" si="126"/>
        <v>27315.000249999997</v>
      </c>
    </row>
    <row r="8119" spans="1:9" x14ac:dyDescent="0.25">
      <c r="A8119">
        <v>8118</v>
      </c>
      <c r="B8119">
        <v>17731.448499999999</v>
      </c>
      <c r="C8119">
        <v>2417.5790000000002</v>
      </c>
      <c r="D8119">
        <v>5087.5717500000001</v>
      </c>
      <c r="E8119">
        <v>1841.6242500000001</v>
      </c>
      <c r="F8119">
        <v>471.05374999999998</v>
      </c>
      <c r="G8119">
        <v>1545.7294999999999</v>
      </c>
      <c r="H8119">
        <v>738.99324999999999</v>
      </c>
      <c r="I8119">
        <f t="shared" si="126"/>
        <v>29834</v>
      </c>
    </row>
    <row r="8120" spans="1:9" x14ac:dyDescent="0.25">
      <c r="A8120">
        <v>8119</v>
      </c>
      <c r="B8120">
        <v>21982.136999999999</v>
      </c>
      <c r="C8120">
        <v>2973.5819999999999</v>
      </c>
      <c r="D8120">
        <v>6223.9882500000003</v>
      </c>
      <c r="E8120">
        <v>2166.6354999999999</v>
      </c>
      <c r="F8120">
        <v>554.91824999999994</v>
      </c>
      <c r="G8120">
        <v>1800.6205</v>
      </c>
      <c r="H8120">
        <v>855.11874999999998</v>
      </c>
      <c r="I8120">
        <f t="shared" si="126"/>
        <v>36557.000249999997</v>
      </c>
    </row>
    <row r="8121" spans="1:9" x14ac:dyDescent="0.25">
      <c r="A8121">
        <v>8120</v>
      </c>
      <c r="B8121">
        <v>25852.417750000001</v>
      </c>
      <c r="C8121">
        <v>3518.6177499999999</v>
      </c>
      <c r="D8121">
        <v>7387.8032499999999</v>
      </c>
      <c r="E8121">
        <v>2372.3562499999998</v>
      </c>
      <c r="F8121">
        <v>673.12675000000002</v>
      </c>
      <c r="G8121">
        <v>2057.308</v>
      </c>
      <c r="H8121">
        <v>992.62049999999999</v>
      </c>
      <c r="I8121">
        <f t="shared" si="126"/>
        <v>42854.250249999997</v>
      </c>
    </row>
    <row r="8122" spans="1:9" x14ac:dyDescent="0.25">
      <c r="A8122">
        <v>8121</v>
      </c>
      <c r="B8122">
        <v>28464.334999999999</v>
      </c>
      <c r="C8122">
        <v>4011.8742499999998</v>
      </c>
      <c r="D8122">
        <v>7938.1002500000004</v>
      </c>
      <c r="E8122">
        <v>2541.5430000000001</v>
      </c>
      <c r="F8122">
        <v>756.69299999999998</v>
      </c>
      <c r="G8122">
        <v>2229.7925</v>
      </c>
      <c r="H8122">
        <v>1071.4122500000001</v>
      </c>
      <c r="I8122">
        <f t="shared" si="126"/>
        <v>47013.750250000005</v>
      </c>
    </row>
    <row r="8123" spans="1:9" x14ac:dyDescent="0.25">
      <c r="A8123">
        <v>8122</v>
      </c>
      <c r="B8123">
        <v>29438.272250000002</v>
      </c>
      <c r="C8123">
        <v>4289.9089999999997</v>
      </c>
      <c r="D8123">
        <v>8326.5069999999996</v>
      </c>
      <c r="E8123">
        <v>2654.6997500000002</v>
      </c>
      <c r="F8123">
        <v>758.23725000000002</v>
      </c>
      <c r="G8123">
        <v>2191.73425</v>
      </c>
      <c r="H8123">
        <v>1108.1402499999999</v>
      </c>
      <c r="I8123">
        <f t="shared" si="126"/>
        <v>48767.499749999995</v>
      </c>
    </row>
    <row r="8124" spans="1:9" x14ac:dyDescent="0.25">
      <c r="A8124">
        <v>8123</v>
      </c>
      <c r="B8124">
        <v>29256.893749999999</v>
      </c>
      <c r="C8124">
        <v>4387.3787499999999</v>
      </c>
      <c r="D8124">
        <v>8488.862000000001</v>
      </c>
      <c r="E8124">
        <v>2779.4414999999999</v>
      </c>
      <c r="F8124">
        <v>754.70600000000002</v>
      </c>
      <c r="G8124">
        <v>2237.5662499999999</v>
      </c>
      <c r="H8124">
        <v>1161.652</v>
      </c>
      <c r="I8124">
        <f t="shared" si="126"/>
        <v>49066.500249999997</v>
      </c>
    </row>
    <row r="8125" spans="1:9" x14ac:dyDescent="0.25">
      <c r="A8125">
        <v>8124</v>
      </c>
      <c r="B8125">
        <v>28890.849750000001</v>
      </c>
      <c r="C8125">
        <v>4407.0290000000005</v>
      </c>
      <c r="D8125">
        <v>8691.0015000000003</v>
      </c>
      <c r="E8125">
        <v>2637.0524999999998</v>
      </c>
      <c r="F8125">
        <v>786.46100000000001</v>
      </c>
      <c r="G8125">
        <v>2330.5259999999998</v>
      </c>
      <c r="H8125">
        <v>1020.08</v>
      </c>
      <c r="I8125">
        <f t="shared" si="126"/>
        <v>48762.999750000003</v>
      </c>
    </row>
    <row r="8126" spans="1:9" x14ac:dyDescent="0.25">
      <c r="A8126">
        <v>8125</v>
      </c>
      <c r="B8126">
        <v>27190.333500000001</v>
      </c>
      <c r="C8126">
        <v>4318.7304999999997</v>
      </c>
      <c r="D8126">
        <v>8694.6872500000009</v>
      </c>
      <c r="E8126">
        <v>2244.10275</v>
      </c>
      <c r="F8126">
        <v>793.50099999999998</v>
      </c>
      <c r="G8126">
        <v>2291.5825</v>
      </c>
      <c r="H8126">
        <v>928.81299999999999</v>
      </c>
      <c r="I8126">
        <f t="shared" si="126"/>
        <v>46461.750499999995</v>
      </c>
    </row>
    <row r="8127" spans="1:9" x14ac:dyDescent="0.25">
      <c r="A8127">
        <v>8126</v>
      </c>
      <c r="B8127">
        <v>27173.880499999999</v>
      </c>
      <c r="C8127">
        <v>4273.6387500000001</v>
      </c>
      <c r="D8127">
        <v>8515.1859999999997</v>
      </c>
      <c r="E8127">
        <v>2328.7204999999999</v>
      </c>
      <c r="F8127">
        <v>800.22900000000004</v>
      </c>
      <c r="G8127">
        <v>2271.3762499999998</v>
      </c>
      <c r="H8127">
        <v>978.21924999999999</v>
      </c>
      <c r="I8127">
        <f t="shared" si="126"/>
        <v>46341.250250000005</v>
      </c>
    </row>
    <row r="8128" spans="1:9" x14ac:dyDescent="0.25">
      <c r="A8128">
        <v>8127</v>
      </c>
      <c r="B8128">
        <v>28088.807499999999</v>
      </c>
      <c r="C8128">
        <v>4294.8190000000004</v>
      </c>
      <c r="D8128">
        <v>8343.4295000000002</v>
      </c>
      <c r="E8128">
        <v>2478.89</v>
      </c>
      <c r="F8128">
        <v>868.91599999999994</v>
      </c>
      <c r="G8128">
        <v>2320.07575</v>
      </c>
      <c r="H8128">
        <v>1097.3122499999999</v>
      </c>
      <c r="I8128">
        <f t="shared" si="126"/>
        <v>47492.25</v>
      </c>
    </row>
    <row r="8129" spans="1:9" x14ac:dyDescent="0.25">
      <c r="A8129">
        <v>8128</v>
      </c>
      <c r="B8129">
        <v>28008.109250000001</v>
      </c>
      <c r="C8129">
        <v>4326.7505000000001</v>
      </c>
      <c r="D8129">
        <v>8236.4317499999997</v>
      </c>
      <c r="E8129">
        <v>2654.6142500000001</v>
      </c>
      <c r="F8129">
        <v>899.99225000000001</v>
      </c>
      <c r="G8129">
        <v>2349.7835</v>
      </c>
      <c r="H8129">
        <v>1010.06825</v>
      </c>
      <c r="I8129">
        <f t="shared" si="126"/>
        <v>47485.749750000003</v>
      </c>
    </row>
    <row r="8130" spans="1:9" x14ac:dyDescent="0.25">
      <c r="A8130">
        <v>8129</v>
      </c>
      <c r="B8130">
        <v>28324.965</v>
      </c>
      <c r="C8130">
        <v>4209.2314999999999</v>
      </c>
      <c r="D8130">
        <v>8021.3544999999986</v>
      </c>
      <c r="E8130">
        <v>2960.5934999999999</v>
      </c>
      <c r="F8130">
        <v>906.1825</v>
      </c>
      <c r="G8130">
        <v>2337.9070000000002</v>
      </c>
      <c r="H8130">
        <v>1015.266</v>
      </c>
      <c r="I8130">
        <f t="shared" si="126"/>
        <v>47775.500000000007</v>
      </c>
    </row>
    <row r="8131" spans="1:9" x14ac:dyDescent="0.25">
      <c r="A8131">
        <v>8130</v>
      </c>
      <c r="B8131">
        <v>28160.46775</v>
      </c>
      <c r="C8131">
        <v>4207.0419999999986</v>
      </c>
      <c r="D8131">
        <v>8182.3242499999997</v>
      </c>
      <c r="E8131">
        <v>3196.1907500000002</v>
      </c>
      <c r="F8131">
        <v>937.1880000000001</v>
      </c>
      <c r="G8131">
        <v>2454.9007499999998</v>
      </c>
      <c r="H8131">
        <v>1075.13625</v>
      </c>
      <c r="I8131">
        <f t="shared" ref="I8131:I8194" si="127">SUM(B8131:H8131)</f>
        <v>48213.249750000003</v>
      </c>
    </row>
    <row r="8132" spans="1:9" x14ac:dyDescent="0.25">
      <c r="A8132">
        <v>8131</v>
      </c>
      <c r="B8132">
        <v>27210.947499999998</v>
      </c>
      <c r="C8132">
        <v>4037.4037499999999</v>
      </c>
      <c r="D8132">
        <v>8109.3737499999997</v>
      </c>
      <c r="E8132">
        <v>3295.3947499999999</v>
      </c>
      <c r="F8132">
        <v>940.23275000000001</v>
      </c>
      <c r="G8132">
        <v>2491.1754999999998</v>
      </c>
      <c r="H8132">
        <v>1123.471</v>
      </c>
      <c r="I8132">
        <f t="shared" si="127"/>
        <v>47207.998999999996</v>
      </c>
    </row>
    <row r="8133" spans="1:9" x14ac:dyDescent="0.25">
      <c r="A8133">
        <v>8132</v>
      </c>
      <c r="B8133">
        <v>26754.188999999998</v>
      </c>
      <c r="C8133">
        <v>3961.4717500000002</v>
      </c>
      <c r="D8133">
        <v>7982.4934999999996</v>
      </c>
      <c r="E8133">
        <v>3394.3995</v>
      </c>
      <c r="F8133">
        <v>955.37625000000003</v>
      </c>
      <c r="G8133">
        <v>2534.6112499999999</v>
      </c>
      <c r="H8133">
        <v>1139.2090000000001</v>
      </c>
      <c r="I8133">
        <f t="shared" si="127"/>
        <v>46721.750250000005</v>
      </c>
    </row>
    <row r="8134" spans="1:9" x14ac:dyDescent="0.25">
      <c r="A8134">
        <v>8133</v>
      </c>
      <c r="B8134">
        <v>25236.320749999999</v>
      </c>
      <c r="C8134">
        <v>3749.0664999999999</v>
      </c>
      <c r="D8134">
        <v>7631.3022499999997</v>
      </c>
      <c r="E8134">
        <v>3304.2710000000002</v>
      </c>
      <c r="F8134">
        <v>913.61175000000003</v>
      </c>
      <c r="G8134">
        <v>2521.6914999999999</v>
      </c>
      <c r="H8134">
        <v>1120.9860000000001</v>
      </c>
      <c r="I8134">
        <f t="shared" si="127"/>
        <v>44477.249749999995</v>
      </c>
    </row>
    <row r="8135" spans="1:9" x14ac:dyDescent="0.25">
      <c r="A8135">
        <v>8134</v>
      </c>
      <c r="B8135">
        <v>23493.453249999999</v>
      </c>
      <c r="C8135">
        <v>3422.0552499999999</v>
      </c>
      <c r="D8135">
        <v>6937.7595000000001</v>
      </c>
      <c r="E8135">
        <v>3097.1925000000001</v>
      </c>
      <c r="F8135">
        <v>824.91000000000008</v>
      </c>
      <c r="G8135">
        <v>2354.2427499999999</v>
      </c>
      <c r="H8135">
        <v>1044.8867499999999</v>
      </c>
      <c r="I8135">
        <f t="shared" si="127"/>
        <v>41174.499999999993</v>
      </c>
    </row>
    <row r="8136" spans="1:9" x14ac:dyDescent="0.25">
      <c r="A8136">
        <v>8135</v>
      </c>
      <c r="B8136">
        <v>21225.041000000001</v>
      </c>
      <c r="C8136">
        <v>3039.3752500000001</v>
      </c>
      <c r="D8136">
        <v>6165.0280000000002</v>
      </c>
      <c r="E8136">
        <v>2926.5140000000001</v>
      </c>
      <c r="F8136">
        <v>720.92150000000004</v>
      </c>
      <c r="G8136">
        <v>2147.33</v>
      </c>
      <c r="H8136">
        <v>951.04</v>
      </c>
      <c r="I8136">
        <f t="shared" si="127"/>
        <v>37175.249750000003</v>
      </c>
    </row>
    <row r="8137" spans="1:9" x14ac:dyDescent="0.25">
      <c r="A8137">
        <v>8136</v>
      </c>
      <c r="B8137">
        <v>19345.39875</v>
      </c>
      <c r="C8137">
        <v>2720.4072500000002</v>
      </c>
      <c r="D8137">
        <v>5450.7462500000001</v>
      </c>
      <c r="E8137">
        <v>2678.2224999999999</v>
      </c>
      <c r="F8137">
        <v>645.76600000000008</v>
      </c>
      <c r="G8137">
        <v>1909.8130000000001</v>
      </c>
      <c r="H8137">
        <v>849.14599999999996</v>
      </c>
      <c r="I8137">
        <f t="shared" si="127"/>
        <v>33599.499750000003</v>
      </c>
    </row>
    <row r="8138" spans="1:9" x14ac:dyDescent="0.25">
      <c r="A8138">
        <v>8137</v>
      </c>
      <c r="B8138">
        <v>17795.94025</v>
      </c>
      <c r="C8138">
        <v>2478.8114999999998</v>
      </c>
      <c r="D8138">
        <v>4990.1902499999997</v>
      </c>
      <c r="E8138">
        <v>2284.9367499999998</v>
      </c>
      <c r="F8138">
        <v>575.03375000000005</v>
      </c>
      <c r="G8138">
        <v>1785.21325</v>
      </c>
      <c r="H8138">
        <v>764.12400000000002</v>
      </c>
      <c r="I8138">
        <f t="shared" si="127"/>
        <v>30674.249749999999</v>
      </c>
    </row>
    <row r="8139" spans="1:9" x14ac:dyDescent="0.25">
      <c r="A8139">
        <v>8138</v>
      </c>
      <c r="B8139">
        <v>16892.061750000001</v>
      </c>
      <c r="C8139">
        <v>2367.6557499999999</v>
      </c>
      <c r="D8139">
        <v>4728.2977499999997</v>
      </c>
      <c r="E8139">
        <v>1852.673</v>
      </c>
      <c r="F8139">
        <v>540.25075000000004</v>
      </c>
      <c r="G8139">
        <v>1624.6255000000001</v>
      </c>
      <c r="H8139">
        <v>714.43550000000005</v>
      </c>
      <c r="I8139">
        <f t="shared" si="127"/>
        <v>28719.999999999993</v>
      </c>
    </row>
    <row r="8140" spans="1:9" x14ac:dyDescent="0.25">
      <c r="A8140">
        <v>8139</v>
      </c>
      <c r="B8140">
        <v>16285.776</v>
      </c>
      <c r="C8140">
        <v>2304.4627500000001</v>
      </c>
      <c r="D8140">
        <v>4541.9850000000006</v>
      </c>
      <c r="E8140">
        <v>1708.7090000000001</v>
      </c>
      <c r="F8140">
        <v>516.995</v>
      </c>
      <c r="G8140">
        <v>1568.1089999999999</v>
      </c>
      <c r="H8140">
        <v>688.46325000000002</v>
      </c>
      <c r="I8140">
        <f t="shared" si="127"/>
        <v>27614.5</v>
      </c>
    </row>
    <row r="8141" spans="1:9" x14ac:dyDescent="0.25">
      <c r="A8141">
        <v>8140</v>
      </c>
      <c r="B8141">
        <v>16249.8105</v>
      </c>
      <c r="C8141">
        <v>2283.9140000000002</v>
      </c>
      <c r="D8141">
        <v>4435.3012500000004</v>
      </c>
      <c r="E8141">
        <v>1701.6344999999999</v>
      </c>
      <c r="F8141">
        <v>526.54575</v>
      </c>
      <c r="G8141">
        <v>1552.30125</v>
      </c>
      <c r="H8141">
        <v>678.74225000000001</v>
      </c>
      <c r="I8141">
        <f t="shared" si="127"/>
        <v>27428.249500000002</v>
      </c>
    </row>
    <row r="8142" spans="1:9" x14ac:dyDescent="0.25">
      <c r="A8142">
        <v>8141</v>
      </c>
      <c r="B8142">
        <v>16589.406749999998</v>
      </c>
      <c r="C8142">
        <v>2327.8777500000001</v>
      </c>
      <c r="D8142">
        <v>4418.96</v>
      </c>
      <c r="E8142">
        <v>1808.6355000000001</v>
      </c>
      <c r="F8142">
        <v>506.78250000000003</v>
      </c>
      <c r="G8142">
        <v>1564.8420000000001</v>
      </c>
      <c r="H8142">
        <v>685.24549999999999</v>
      </c>
      <c r="I8142">
        <f t="shared" si="127"/>
        <v>27901.75</v>
      </c>
    </row>
    <row r="8143" spans="1:9" x14ac:dyDescent="0.25">
      <c r="A8143">
        <v>8142</v>
      </c>
      <c r="B8143">
        <v>18088.242249999999</v>
      </c>
      <c r="C8143">
        <v>2523.1095</v>
      </c>
      <c r="D8143">
        <v>4766.7344999999996</v>
      </c>
      <c r="E8143">
        <v>1974.1132500000001</v>
      </c>
      <c r="F8143">
        <v>540.22474999999997</v>
      </c>
      <c r="G8143">
        <v>1667.6835000000001</v>
      </c>
      <c r="H8143">
        <v>736.39224999999999</v>
      </c>
      <c r="I8143">
        <f t="shared" si="127"/>
        <v>30296.499999999996</v>
      </c>
    </row>
    <row r="8144" spans="1:9" x14ac:dyDescent="0.25">
      <c r="A8144">
        <v>8143</v>
      </c>
      <c r="B8144">
        <v>22438.742999999999</v>
      </c>
      <c r="C8144">
        <v>3055.6197499999998</v>
      </c>
      <c r="D8144">
        <v>5726.3329999999996</v>
      </c>
      <c r="E8144">
        <v>2452.33275</v>
      </c>
      <c r="F8144">
        <v>654.80875000000003</v>
      </c>
      <c r="G8144">
        <v>1889.3015</v>
      </c>
      <c r="H8144">
        <v>853.86099999999999</v>
      </c>
      <c r="I8144">
        <f t="shared" si="127"/>
        <v>37070.999749999995</v>
      </c>
    </row>
    <row r="8145" spans="1:9" x14ac:dyDescent="0.25">
      <c r="A8145">
        <v>8144</v>
      </c>
      <c r="B8145">
        <v>26716.379250000002</v>
      </c>
      <c r="C8145">
        <v>3641.7165</v>
      </c>
      <c r="D8145">
        <v>7006.0735000000004</v>
      </c>
      <c r="E8145">
        <v>2769.0830000000001</v>
      </c>
      <c r="F8145">
        <v>767.80250000000001</v>
      </c>
      <c r="G8145">
        <v>2155.5430000000001</v>
      </c>
      <c r="H8145">
        <v>998.90249999999992</v>
      </c>
      <c r="I8145">
        <f t="shared" si="127"/>
        <v>44055.50024999999</v>
      </c>
    </row>
    <row r="8146" spans="1:9" x14ac:dyDescent="0.25">
      <c r="A8146">
        <v>8145</v>
      </c>
      <c r="B8146">
        <v>29043.042249999999</v>
      </c>
      <c r="C8146">
        <v>4119.6205</v>
      </c>
      <c r="D8146">
        <v>7745.7347499999996</v>
      </c>
      <c r="E8146">
        <v>2985.1675</v>
      </c>
      <c r="F8146">
        <v>859.26800000000003</v>
      </c>
      <c r="G8146">
        <v>2344.3692500000002</v>
      </c>
      <c r="H8146">
        <v>1075.04775</v>
      </c>
      <c r="I8146">
        <f t="shared" si="127"/>
        <v>48172.25</v>
      </c>
    </row>
    <row r="8147" spans="1:9" x14ac:dyDescent="0.25">
      <c r="A8147">
        <v>8146</v>
      </c>
      <c r="B8147">
        <v>29898.187249999999</v>
      </c>
      <c r="C8147">
        <v>4387.0902500000002</v>
      </c>
      <c r="D8147">
        <v>8186.2932499999997</v>
      </c>
      <c r="E8147">
        <v>3124.1482500000002</v>
      </c>
      <c r="F8147">
        <v>873.74324999999999</v>
      </c>
      <c r="G8147">
        <v>2485.8412499999999</v>
      </c>
      <c r="H8147">
        <v>1095.6965</v>
      </c>
      <c r="I8147">
        <f t="shared" si="127"/>
        <v>50050.999999999993</v>
      </c>
    </row>
    <row r="8148" spans="1:9" x14ac:dyDescent="0.25">
      <c r="A8148">
        <v>8147</v>
      </c>
      <c r="B8148">
        <v>29872.873749999999</v>
      </c>
      <c r="C8148">
        <v>4396.7195000000002</v>
      </c>
      <c r="D8148">
        <v>8323.1587500000005</v>
      </c>
      <c r="E8148">
        <v>2885.7139999999999</v>
      </c>
      <c r="F8148">
        <v>843.54324999999994</v>
      </c>
      <c r="G8148">
        <v>2406.4245000000001</v>
      </c>
      <c r="H8148">
        <v>1068.31675</v>
      </c>
      <c r="I8148">
        <f t="shared" si="127"/>
        <v>49796.750500000002</v>
      </c>
    </row>
    <row r="8149" spans="1:9" x14ac:dyDescent="0.25">
      <c r="A8149">
        <v>8148</v>
      </c>
      <c r="B8149">
        <v>29704.122500000001</v>
      </c>
      <c r="C8149">
        <v>4338.5020000000004</v>
      </c>
      <c r="D8149">
        <v>8060.3204999999998</v>
      </c>
      <c r="E8149">
        <v>2767.1260000000002</v>
      </c>
      <c r="F8149">
        <v>854.94349999999997</v>
      </c>
      <c r="G8149">
        <v>2462.8325</v>
      </c>
      <c r="H8149">
        <v>1080.4032500000001</v>
      </c>
      <c r="I8149">
        <f t="shared" si="127"/>
        <v>49268.250250000012</v>
      </c>
    </row>
    <row r="8150" spans="1:9" x14ac:dyDescent="0.25">
      <c r="A8150">
        <v>8149</v>
      </c>
      <c r="B8150">
        <v>28058.782500000001</v>
      </c>
      <c r="C8150">
        <v>4076.47975</v>
      </c>
      <c r="D8150">
        <v>7808.1057499999997</v>
      </c>
      <c r="E8150">
        <v>2770.9522499999998</v>
      </c>
      <c r="F8150">
        <v>851.02424999999994</v>
      </c>
      <c r="G8150">
        <v>2402.4614999999999</v>
      </c>
      <c r="H8150">
        <v>1130.6937499999999</v>
      </c>
      <c r="I8150">
        <f t="shared" si="127"/>
        <v>47098.499750000003</v>
      </c>
    </row>
    <row r="8151" spans="1:9" x14ac:dyDescent="0.25">
      <c r="A8151">
        <v>8150</v>
      </c>
      <c r="B8151">
        <v>27960.250499999998</v>
      </c>
      <c r="C8151">
        <v>3925.1334999999999</v>
      </c>
      <c r="D8151">
        <v>7828.4247500000001</v>
      </c>
      <c r="E8151">
        <v>2781.14075</v>
      </c>
      <c r="F8151">
        <v>809.06925000000001</v>
      </c>
      <c r="G8151">
        <v>2380.7132499999998</v>
      </c>
      <c r="H8151">
        <v>1095.2684999999999</v>
      </c>
      <c r="I8151">
        <f t="shared" si="127"/>
        <v>46780.000499999995</v>
      </c>
    </row>
    <row r="8152" spans="1:9" x14ac:dyDescent="0.25">
      <c r="A8152">
        <v>8151</v>
      </c>
      <c r="B8152">
        <v>28127.543000000001</v>
      </c>
      <c r="C8152">
        <v>4064.8292499999998</v>
      </c>
      <c r="D8152">
        <v>7810.0252499999997</v>
      </c>
      <c r="E8152">
        <v>2925.7714999999998</v>
      </c>
      <c r="F8152">
        <v>827.69600000000003</v>
      </c>
      <c r="G8152">
        <v>2426.97525</v>
      </c>
      <c r="H8152">
        <v>1052.4092499999999</v>
      </c>
      <c r="I8152">
        <f t="shared" si="127"/>
        <v>47235.249500000005</v>
      </c>
    </row>
    <row r="8153" spans="1:9" x14ac:dyDescent="0.25">
      <c r="A8153">
        <v>8152</v>
      </c>
      <c r="B8153">
        <v>27907.401999999998</v>
      </c>
      <c r="C8153">
        <v>4161.5825000000004</v>
      </c>
      <c r="D8153">
        <v>7843.2342500000004</v>
      </c>
      <c r="E8153">
        <v>3142.3145</v>
      </c>
      <c r="F8153">
        <v>813.42049999999995</v>
      </c>
      <c r="G8153">
        <v>2398.8647500000002</v>
      </c>
      <c r="H8153">
        <v>1070.1814999999999</v>
      </c>
      <c r="I8153">
        <f t="shared" si="127"/>
        <v>47337</v>
      </c>
    </row>
    <row r="8154" spans="1:9" x14ac:dyDescent="0.25">
      <c r="A8154">
        <v>8153</v>
      </c>
      <c r="B8154">
        <v>28265.369750000002</v>
      </c>
      <c r="C8154">
        <v>4251.7780000000002</v>
      </c>
      <c r="D8154">
        <v>8064.18325</v>
      </c>
      <c r="E8154">
        <v>3281.5129999999999</v>
      </c>
      <c r="F8154">
        <v>843.35625000000005</v>
      </c>
      <c r="G8154">
        <v>2484.6695</v>
      </c>
      <c r="H8154">
        <v>1064.6305</v>
      </c>
      <c r="I8154">
        <f t="shared" si="127"/>
        <v>48255.500249999997</v>
      </c>
    </row>
    <row r="8155" spans="1:9" x14ac:dyDescent="0.25">
      <c r="A8155">
        <v>8154</v>
      </c>
      <c r="B8155">
        <v>28394.6875</v>
      </c>
      <c r="C8155">
        <v>4245.6132500000003</v>
      </c>
      <c r="D8155">
        <v>8473.4032499999994</v>
      </c>
      <c r="E8155">
        <v>3331.5</v>
      </c>
      <c r="F8155">
        <v>882.63225</v>
      </c>
      <c r="G8155">
        <v>2605.1350000000002</v>
      </c>
      <c r="H8155">
        <v>1103.2787499999999</v>
      </c>
      <c r="I8155">
        <f t="shared" si="127"/>
        <v>49036.25</v>
      </c>
    </row>
    <row r="8156" spans="1:9" x14ac:dyDescent="0.25">
      <c r="A8156">
        <v>8155</v>
      </c>
      <c r="B8156">
        <v>27528.206750000001</v>
      </c>
      <c r="C8156">
        <v>4074.538</v>
      </c>
      <c r="D8156">
        <v>8376.5895</v>
      </c>
      <c r="E8156">
        <v>3375.8867500000001</v>
      </c>
      <c r="F8156">
        <v>867.67650000000003</v>
      </c>
      <c r="G8156">
        <v>2621.4079999999999</v>
      </c>
      <c r="H8156">
        <v>1137.6947500000001</v>
      </c>
      <c r="I8156">
        <f t="shared" si="127"/>
        <v>47982.000250000005</v>
      </c>
    </row>
    <row r="8157" spans="1:9" x14ac:dyDescent="0.25">
      <c r="A8157">
        <v>8156</v>
      </c>
      <c r="B8157">
        <v>27009.576249999998</v>
      </c>
      <c r="C8157">
        <v>3971.5124999999998</v>
      </c>
      <c r="D8157">
        <v>8347.25</v>
      </c>
      <c r="E8157">
        <v>3334.7192500000001</v>
      </c>
      <c r="F8157">
        <v>860.67</v>
      </c>
      <c r="G8157">
        <v>2659.5577499999999</v>
      </c>
      <c r="H8157">
        <v>1147.4637499999999</v>
      </c>
      <c r="I8157">
        <f t="shared" si="127"/>
        <v>47330.749499999998</v>
      </c>
    </row>
    <row r="8158" spans="1:9" x14ac:dyDescent="0.25">
      <c r="A8158">
        <v>8157</v>
      </c>
      <c r="B8158">
        <v>25521.848750000001</v>
      </c>
      <c r="C8158">
        <v>3716.6185</v>
      </c>
      <c r="D8158">
        <v>7985.5157499999996</v>
      </c>
      <c r="E8158">
        <v>3258.9285</v>
      </c>
      <c r="F8158">
        <v>852.04650000000004</v>
      </c>
      <c r="G8158">
        <v>2634.8447500000002</v>
      </c>
      <c r="H8158">
        <v>1141.4475</v>
      </c>
      <c r="I8158">
        <f t="shared" si="127"/>
        <v>45111.250250000005</v>
      </c>
    </row>
    <row r="8159" spans="1:9" x14ac:dyDescent="0.25">
      <c r="A8159">
        <v>8158</v>
      </c>
      <c r="B8159">
        <v>23917.463</v>
      </c>
      <c r="C8159">
        <v>3443.3220000000001</v>
      </c>
      <c r="D8159">
        <v>7164.6640000000007</v>
      </c>
      <c r="E8159">
        <v>3016.2407499999999</v>
      </c>
      <c r="F8159">
        <v>790.51</v>
      </c>
      <c r="G8159">
        <v>2482.2105000000001</v>
      </c>
      <c r="H8159">
        <v>1067.3389999999999</v>
      </c>
      <c r="I8159">
        <f t="shared" si="127"/>
        <v>41881.749250000001</v>
      </c>
    </row>
    <row r="8160" spans="1:9" x14ac:dyDescent="0.25">
      <c r="A8160">
        <v>8159</v>
      </c>
      <c r="B8160">
        <v>21471.827499999999</v>
      </c>
      <c r="C8160">
        <v>3082.3809999999999</v>
      </c>
      <c r="D8160">
        <v>6323.0020000000004</v>
      </c>
      <c r="E8160">
        <v>2786.2072499999999</v>
      </c>
      <c r="F8160">
        <v>702.15549999999996</v>
      </c>
      <c r="G8160">
        <v>2246.9360000000001</v>
      </c>
      <c r="H8160">
        <v>972.24074999999993</v>
      </c>
      <c r="I8160">
        <f t="shared" si="127"/>
        <v>37584.75</v>
      </c>
    </row>
    <row r="8161" spans="1:9" x14ac:dyDescent="0.25">
      <c r="A8161">
        <v>8160</v>
      </c>
      <c r="B8161">
        <v>19517.227999999999</v>
      </c>
      <c r="C8161">
        <v>2767.5445</v>
      </c>
      <c r="D8161">
        <v>5556.5069999999996</v>
      </c>
      <c r="E8161">
        <v>2544.54</v>
      </c>
      <c r="F8161">
        <v>582.43150000000003</v>
      </c>
      <c r="G8161">
        <v>1984.98</v>
      </c>
      <c r="H8161">
        <v>861.5184999999999</v>
      </c>
      <c r="I8161">
        <f t="shared" si="127"/>
        <v>33814.749499999998</v>
      </c>
    </row>
    <row r="8162" spans="1:9" x14ac:dyDescent="0.25">
      <c r="A8162">
        <v>8161</v>
      </c>
      <c r="B8162">
        <v>17980.154500000001</v>
      </c>
      <c r="C8162">
        <v>2497.3184999999999</v>
      </c>
      <c r="D8162">
        <v>5218.7652500000004</v>
      </c>
      <c r="E8162">
        <v>2163.47075</v>
      </c>
      <c r="F8162">
        <v>515.74725000000001</v>
      </c>
      <c r="G8162">
        <v>1720.2815000000001</v>
      </c>
      <c r="H8162">
        <v>775.26300000000003</v>
      </c>
      <c r="I8162">
        <f t="shared" si="127"/>
        <v>30871.000750000003</v>
      </c>
    </row>
    <row r="8163" spans="1:9" x14ac:dyDescent="0.25">
      <c r="A8163">
        <v>8162</v>
      </c>
      <c r="B8163">
        <v>17072.464250000001</v>
      </c>
      <c r="C8163">
        <v>2397.5680000000002</v>
      </c>
      <c r="D8163">
        <v>5014.0162499999997</v>
      </c>
      <c r="E8163">
        <v>1853.9075</v>
      </c>
      <c r="F8163">
        <v>491.14125000000001</v>
      </c>
      <c r="G8163">
        <v>1559.1569999999999</v>
      </c>
      <c r="H8163">
        <v>722.74549999999999</v>
      </c>
      <c r="I8163">
        <f t="shared" si="127"/>
        <v>29110.999750000003</v>
      </c>
    </row>
    <row r="8164" spans="1:9" x14ac:dyDescent="0.25">
      <c r="A8164">
        <v>8163</v>
      </c>
      <c r="B8164">
        <v>16559.565999999999</v>
      </c>
      <c r="C8164">
        <v>2299.038</v>
      </c>
      <c r="D8164">
        <v>4878.6542499999996</v>
      </c>
      <c r="E8164">
        <v>1701.7452499999999</v>
      </c>
      <c r="F8164">
        <v>481.23775000000001</v>
      </c>
      <c r="G8164">
        <v>1483.134</v>
      </c>
      <c r="H8164">
        <v>698.87474999999995</v>
      </c>
      <c r="I8164">
        <f t="shared" si="127"/>
        <v>28102.249999999996</v>
      </c>
    </row>
    <row r="8165" spans="1:9" x14ac:dyDescent="0.25">
      <c r="A8165">
        <v>8164</v>
      </c>
      <c r="B8165">
        <v>16315.902749999999</v>
      </c>
      <c r="C8165">
        <v>2243.4920000000002</v>
      </c>
      <c r="D8165">
        <v>4789.7917500000003</v>
      </c>
      <c r="E8165">
        <v>1616.51</v>
      </c>
      <c r="F8165">
        <v>486.59550000000002</v>
      </c>
      <c r="G8165">
        <v>1452.02775</v>
      </c>
      <c r="H8165">
        <v>688.68049999999994</v>
      </c>
      <c r="I8165">
        <f t="shared" si="127"/>
        <v>27593.000249999997</v>
      </c>
    </row>
    <row r="8166" spans="1:9" x14ac:dyDescent="0.25">
      <c r="A8166">
        <v>8165</v>
      </c>
      <c r="B8166">
        <v>16305.007750000001</v>
      </c>
      <c r="C8166">
        <v>2259.6930000000002</v>
      </c>
      <c r="D8166">
        <v>4906.8017500000014</v>
      </c>
      <c r="E8166">
        <v>1593.39</v>
      </c>
      <c r="F8166">
        <v>516.46475000000009</v>
      </c>
      <c r="G8166">
        <v>1458.1967500000001</v>
      </c>
      <c r="H8166">
        <v>694.44600000000003</v>
      </c>
      <c r="I8166">
        <f t="shared" si="127"/>
        <v>27734</v>
      </c>
    </row>
    <row r="8167" spans="1:9" x14ac:dyDescent="0.25">
      <c r="A8167">
        <v>8166</v>
      </c>
      <c r="B8167">
        <v>17796.648000000001</v>
      </c>
      <c r="C8167">
        <v>2467.98</v>
      </c>
      <c r="D8167">
        <v>5243.22</v>
      </c>
      <c r="E8167">
        <v>1769.4802500000001</v>
      </c>
      <c r="F8167">
        <v>567.01374999999996</v>
      </c>
      <c r="G8167">
        <v>1572.19975</v>
      </c>
      <c r="H8167">
        <v>743.45825000000002</v>
      </c>
      <c r="I8167">
        <f t="shared" si="127"/>
        <v>30160</v>
      </c>
    </row>
    <row r="8168" spans="1:9" x14ac:dyDescent="0.25">
      <c r="A8168">
        <v>8167</v>
      </c>
      <c r="B8168">
        <v>21716.173750000002</v>
      </c>
      <c r="C8168">
        <v>3013.4769999999999</v>
      </c>
      <c r="D8168">
        <v>6115.8950000000004</v>
      </c>
      <c r="E8168">
        <v>2420.5355</v>
      </c>
      <c r="F8168">
        <v>663.41575</v>
      </c>
      <c r="G8168">
        <v>1840.9884999999999</v>
      </c>
      <c r="H8168">
        <v>861.76400000000001</v>
      </c>
      <c r="I8168">
        <f t="shared" si="127"/>
        <v>36632.249500000005</v>
      </c>
    </row>
    <row r="8169" spans="1:9" x14ac:dyDescent="0.25">
      <c r="A8169">
        <v>8168</v>
      </c>
      <c r="B8169">
        <v>25535.390500000001</v>
      </c>
      <c r="C8169">
        <v>3584.8094999999998</v>
      </c>
      <c r="D8169">
        <v>6899.7984999999999</v>
      </c>
      <c r="E8169">
        <v>2961.6752499999998</v>
      </c>
      <c r="F8169">
        <v>740.52575000000002</v>
      </c>
      <c r="G8169">
        <v>2089.3207499999999</v>
      </c>
      <c r="H8169">
        <v>1007.48025</v>
      </c>
      <c r="I8169">
        <f t="shared" si="127"/>
        <v>42819.000500000002</v>
      </c>
    </row>
    <row r="8170" spans="1:9" x14ac:dyDescent="0.25">
      <c r="A8170">
        <v>8169</v>
      </c>
      <c r="B8170">
        <v>28067.55575</v>
      </c>
      <c r="C8170">
        <v>4083.98675</v>
      </c>
      <c r="D8170">
        <v>7676.7827500000003</v>
      </c>
      <c r="E8170">
        <v>3288.0909999999999</v>
      </c>
      <c r="F8170">
        <v>890.92499999999995</v>
      </c>
      <c r="G8170">
        <v>2470.4915000000001</v>
      </c>
      <c r="H8170">
        <v>1095.1679999999999</v>
      </c>
      <c r="I8170">
        <f t="shared" si="127"/>
        <v>47573.000749999999</v>
      </c>
    </row>
    <row r="8171" spans="1:9" x14ac:dyDescent="0.25">
      <c r="A8171">
        <v>8170</v>
      </c>
      <c r="B8171">
        <v>28381.839</v>
      </c>
      <c r="C8171">
        <v>4318.6547499999997</v>
      </c>
      <c r="D8171">
        <v>8119.1890000000003</v>
      </c>
      <c r="E8171">
        <v>3405.8560000000002</v>
      </c>
      <c r="F8171">
        <v>1030.87075</v>
      </c>
      <c r="G8171">
        <v>2657.8477499999999</v>
      </c>
      <c r="H8171">
        <v>1175.24325</v>
      </c>
      <c r="I8171">
        <f t="shared" si="127"/>
        <v>49089.500500000002</v>
      </c>
    </row>
    <row r="8172" spans="1:9" x14ac:dyDescent="0.25">
      <c r="A8172">
        <v>8171</v>
      </c>
      <c r="B8172">
        <v>27974.354500000001</v>
      </c>
      <c r="C8172">
        <v>4274.7382500000003</v>
      </c>
      <c r="D8172">
        <v>8087.75875</v>
      </c>
      <c r="E8172">
        <v>3069.5012499999998</v>
      </c>
      <c r="F8172">
        <v>1002.164</v>
      </c>
      <c r="G8172">
        <v>2539.1622499999999</v>
      </c>
      <c r="H8172">
        <v>1145.3209999999999</v>
      </c>
      <c r="I8172">
        <f t="shared" si="127"/>
        <v>48093</v>
      </c>
    </row>
    <row r="8173" spans="1:9" x14ac:dyDescent="0.25">
      <c r="A8173">
        <v>8172</v>
      </c>
      <c r="B8173">
        <v>28039.464250000001</v>
      </c>
      <c r="C8173">
        <v>4126.6400000000003</v>
      </c>
      <c r="D8173">
        <v>7805.0577499999999</v>
      </c>
      <c r="E8173">
        <v>3361.9557500000001</v>
      </c>
      <c r="F8173">
        <v>955.19100000000003</v>
      </c>
      <c r="G8173">
        <v>2348.1610000000001</v>
      </c>
      <c r="H8173">
        <v>1069.78</v>
      </c>
      <c r="I8173">
        <f t="shared" si="127"/>
        <v>47706.249749999995</v>
      </c>
    </row>
    <row r="8174" spans="1:9" x14ac:dyDescent="0.25">
      <c r="A8174">
        <v>8173</v>
      </c>
      <c r="B8174">
        <v>26479.683249999998</v>
      </c>
      <c r="C8174">
        <v>3909.1570000000002</v>
      </c>
      <c r="D8174">
        <v>7552.0039999999999</v>
      </c>
      <c r="E8174">
        <v>3433.4575</v>
      </c>
      <c r="F8174">
        <v>902.00350000000003</v>
      </c>
      <c r="G8174">
        <v>2377.7784999999999</v>
      </c>
      <c r="H8174">
        <v>1000.41625</v>
      </c>
      <c r="I8174">
        <f t="shared" si="127"/>
        <v>45654.499999999993</v>
      </c>
    </row>
    <row r="8175" spans="1:9" x14ac:dyDescent="0.25">
      <c r="A8175">
        <v>8174</v>
      </c>
      <c r="B8175">
        <v>26085.289000000001</v>
      </c>
      <c r="C8175">
        <v>3838.9092500000002</v>
      </c>
      <c r="D8175">
        <v>7516.4097499999998</v>
      </c>
      <c r="E8175">
        <v>3503.8535000000002</v>
      </c>
      <c r="F8175">
        <v>909.92174999999997</v>
      </c>
      <c r="G8175">
        <v>2520.0167499999998</v>
      </c>
      <c r="H8175">
        <v>1050.0999999999999</v>
      </c>
      <c r="I8175">
        <f t="shared" si="127"/>
        <v>45424.5</v>
      </c>
    </row>
    <row r="8176" spans="1:9" x14ac:dyDescent="0.25">
      <c r="A8176">
        <v>8175</v>
      </c>
      <c r="B8176">
        <v>26287.770499999999</v>
      </c>
      <c r="C8176">
        <v>4058.0075000000002</v>
      </c>
      <c r="D8176">
        <v>7759.5807500000001</v>
      </c>
      <c r="E8176">
        <v>3425.6675</v>
      </c>
      <c r="F8176">
        <v>909.67224999999996</v>
      </c>
      <c r="G8176">
        <v>2597.1282500000002</v>
      </c>
      <c r="H8176">
        <v>1069.9232500000001</v>
      </c>
      <c r="I8176">
        <f t="shared" si="127"/>
        <v>46107.750000000007</v>
      </c>
    </row>
    <row r="8177" spans="1:9" x14ac:dyDescent="0.25">
      <c r="A8177">
        <v>8176</v>
      </c>
      <c r="B8177">
        <v>26448.986499999999</v>
      </c>
      <c r="C8177">
        <v>4073.3184999999999</v>
      </c>
      <c r="D8177">
        <v>7838.7262499999997</v>
      </c>
      <c r="E8177">
        <v>3131.404</v>
      </c>
      <c r="F8177">
        <v>864.59400000000005</v>
      </c>
      <c r="G8177">
        <v>2428.8032499999999</v>
      </c>
      <c r="H8177">
        <v>1055.4179999999999</v>
      </c>
      <c r="I8177">
        <f t="shared" si="127"/>
        <v>45841.250499999995</v>
      </c>
    </row>
    <row r="8178" spans="1:9" x14ac:dyDescent="0.25">
      <c r="A8178">
        <v>8177</v>
      </c>
      <c r="B8178">
        <v>27175.94325</v>
      </c>
      <c r="C8178">
        <v>4085.71425</v>
      </c>
      <c r="D8178">
        <v>7871.6557499999999</v>
      </c>
      <c r="E8178">
        <v>3095.6595000000002</v>
      </c>
      <c r="F8178">
        <v>838.50599999999997</v>
      </c>
      <c r="G8178">
        <v>2360.3427499999998</v>
      </c>
      <c r="H8178">
        <v>1046.4280000000001</v>
      </c>
      <c r="I8178">
        <f t="shared" si="127"/>
        <v>46474.249500000005</v>
      </c>
    </row>
    <row r="8179" spans="1:9" x14ac:dyDescent="0.25">
      <c r="A8179">
        <v>8178</v>
      </c>
      <c r="B8179">
        <v>27291.7595</v>
      </c>
      <c r="C8179">
        <v>4120.3425000000007</v>
      </c>
      <c r="D8179">
        <v>8134.3289999999997</v>
      </c>
      <c r="E8179">
        <v>3329.71425</v>
      </c>
      <c r="F8179">
        <v>862.57224999999994</v>
      </c>
      <c r="G8179">
        <v>2520.6502500000001</v>
      </c>
      <c r="H8179">
        <v>1082.6324999999999</v>
      </c>
      <c r="I8179">
        <f t="shared" si="127"/>
        <v>47342.00024999999</v>
      </c>
    </row>
    <row r="8180" spans="1:9" x14ac:dyDescent="0.25">
      <c r="A8180">
        <v>8179</v>
      </c>
      <c r="B8180">
        <v>26383.535250000001</v>
      </c>
      <c r="C8180">
        <v>3975.1547500000001</v>
      </c>
      <c r="D8180">
        <v>8057.5207499999997</v>
      </c>
      <c r="E8180">
        <v>3427.9845</v>
      </c>
      <c r="F8180">
        <v>839.33249999999998</v>
      </c>
      <c r="G8180">
        <v>2575.5437499999998</v>
      </c>
      <c r="H8180">
        <v>1119.4282499999999</v>
      </c>
      <c r="I8180">
        <f t="shared" si="127"/>
        <v>46378.499749999988</v>
      </c>
    </row>
    <row r="8181" spans="1:9" x14ac:dyDescent="0.25">
      <c r="A8181">
        <v>8180</v>
      </c>
      <c r="B8181">
        <v>25712.181</v>
      </c>
      <c r="C8181">
        <v>3857.6087499999999</v>
      </c>
      <c r="D8181">
        <v>8040.9884999999986</v>
      </c>
      <c r="E8181">
        <v>3383.2145</v>
      </c>
      <c r="F8181">
        <v>849.50774999999999</v>
      </c>
      <c r="G8181">
        <v>2599.5237499999998</v>
      </c>
      <c r="H8181">
        <v>1134.72525</v>
      </c>
      <c r="I8181">
        <f t="shared" si="127"/>
        <v>45577.749499999998</v>
      </c>
    </row>
    <row r="8182" spans="1:9" x14ac:dyDescent="0.25">
      <c r="A8182">
        <v>8181</v>
      </c>
      <c r="B8182">
        <v>24050.662</v>
      </c>
      <c r="C8182">
        <v>3621.3220000000001</v>
      </c>
      <c r="D8182">
        <v>7784.9434999999994</v>
      </c>
      <c r="E8182">
        <v>3200.473</v>
      </c>
      <c r="F8182">
        <v>886.24950000000001</v>
      </c>
      <c r="G8182">
        <v>2553.5050000000001</v>
      </c>
      <c r="H8182">
        <v>1112.8454999999999</v>
      </c>
      <c r="I8182">
        <f t="shared" si="127"/>
        <v>43210.000499999995</v>
      </c>
    </row>
    <row r="8183" spans="1:9" x14ac:dyDescent="0.25">
      <c r="A8183">
        <v>8182</v>
      </c>
      <c r="B8183">
        <v>22364.5815</v>
      </c>
      <c r="C8183">
        <v>3314.9645</v>
      </c>
      <c r="D8183">
        <v>7070.4167500000003</v>
      </c>
      <c r="E8183">
        <v>3075.4540000000002</v>
      </c>
      <c r="F8183">
        <v>814.05674999999997</v>
      </c>
      <c r="G8183">
        <v>2376.9834999999998</v>
      </c>
      <c r="H8183">
        <v>1028.0429999999999</v>
      </c>
      <c r="I8183">
        <f t="shared" si="127"/>
        <v>40044.500000000007</v>
      </c>
    </row>
    <row r="8184" spans="1:9" x14ac:dyDescent="0.25">
      <c r="A8184">
        <v>8183</v>
      </c>
      <c r="B8184">
        <v>20090.312999999998</v>
      </c>
      <c r="C8184">
        <v>3002.0275000000001</v>
      </c>
      <c r="D8184">
        <v>6325.9607500000002</v>
      </c>
      <c r="E8184">
        <v>2876.3915000000002</v>
      </c>
      <c r="F8184">
        <v>728.54674999999997</v>
      </c>
      <c r="G8184">
        <v>2187.6295</v>
      </c>
      <c r="H8184">
        <v>946.63049999999998</v>
      </c>
      <c r="I8184">
        <f t="shared" si="127"/>
        <v>36157.499499999998</v>
      </c>
    </row>
    <row r="8185" spans="1:9" x14ac:dyDescent="0.25">
      <c r="A8185">
        <v>8184</v>
      </c>
      <c r="B8185">
        <v>18464.1885</v>
      </c>
      <c r="C8185">
        <v>2689.84375</v>
      </c>
      <c r="D8185">
        <v>5619.5462499999994</v>
      </c>
      <c r="E8185">
        <v>2670.1847499999999</v>
      </c>
      <c r="F8185">
        <v>628.08474999999999</v>
      </c>
      <c r="G8185">
        <v>1950.604</v>
      </c>
      <c r="H8185">
        <v>853.29774999999995</v>
      </c>
      <c r="I8185">
        <f t="shared" si="127"/>
        <v>32875.749749999995</v>
      </c>
    </row>
    <row r="8186" spans="1:9" x14ac:dyDescent="0.25">
      <c r="A8186">
        <v>8185</v>
      </c>
      <c r="B8186">
        <v>16836.558249999998</v>
      </c>
      <c r="C8186">
        <v>2440.5394999999999</v>
      </c>
      <c r="D8186">
        <v>5009.3545000000004</v>
      </c>
      <c r="E8186">
        <v>2298.4504999999999</v>
      </c>
      <c r="F8186">
        <v>524.09249999999997</v>
      </c>
      <c r="G8186">
        <v>1787.9422500000001</v>
      </c>
      <c r="H8186">
        <v>769.0625</v>
      </c>
      <c r="I8186">
        <f t="shared" si="127"/>
        <v>29665.999999999996</v>
      </c>
    </row>
    <row r="8187" spans="1:9" x14ac:dyDescent="0.25">
      <c r="A8187">
        <v>8186</v>
      </c>
      <c r="B8187">
        <v>15812.04025</v>
      </c>
      <c r="C8187">
        <v>2339.5729999999999</v>
      </c>
      <c r="D8187">
        <v>4795.8587499999994</v>
      </c>
      <c r="E8187">
        <v>1958.6177499999999</v>
      </c>
      <c r="F8187">
        <v>463.47825</v>
      </c>
      <c r="G8187">
        <v>1696.4175</v>
      </c>
      <c r="H8187">
        <v>722.26400000000001</v>
      </c>
      <c r="I8187">
        <f t="shared" si="127"/>
        <v>27788.249499999998</v>
      </c>
    </row>
    <row r="8188" spans="1:9" x14ac:dyDescent="0.25">
      <c r="A8188">
        <v>8187</v>
      </c>
      <c r="B8188">
        <v>15259.844999999999</v>
      </c>
      <c r="C8188">
        <v>2236.0462499999999</v>
      </c>
      <c r="D8188">
        <v>4567.9022500000001</v>
      </c>
      <c r="E8188">
        <v>1843.55825</v>
      </c>
      <c r="F8188">
        <v>428.4375</v>
      </c>
      <c r="G8188">
        <v>1610.5309999999999</v>
      </c>
      <c r="H8188">
        <v>682.42949999999996</v>
      </c>
      <c r="I8188">
        <f t="shared" si="127"/>
        <v>26628.749749999999</v>
      </c>
    </row>
    <row r="8189" spans="1:9" x14ac:dyDescent="0.25">
      <c r="A8189">
        <v>8188</v>
      </c>
      <c r="B8189">
        <v>14678.03825</v>
      </c>
      <c r="C8189">
        <v>2132.6695</v>
      </c>
      <c r="D8189">
        <v>4345.1785</v>
      </c>
      <c r="E8189">
        <v>1764.9002499999999</v>
      </c>
      <c r="F8189">
        <v>412.18799999999999</v>
      </c>
      <c r="G8189">
        <v>1560.3285000000001</v>
      </c>
      <c r="H8189">
        <v>665.947</v>
      </c>
      <c r="I8189">
        <f t="shared" si="127"/>
        <v>25559.25</v>
      </c>
    </row>
    <row r="8190" spans="1:9" x14ac:dyDescent="0.25">
      <c r="A8190">
        <v>8189</v>
      </c>
      <c r="B8190">
        <v>14366.56</v>
      </c>
      <c r="C8190">
        <v>2113.7745</v>
      </c>
      <c r="D8190">
        <v>4275.2700000000004</v>
      </c>
      <c r="E8190">
        <v>1714.6365000000001</v>
      </c>
      <c r="F8190">
        <v>402.11124999999998</v>
      </c>
      <c r="G8190">
        <v>1567.79925</v>
      </c>
      <c r="H8190">
        <v>674.59875</v>
      </c>
      <c r="I8190">
        <f t="shared" si="127"/>
        <v>25114.750250000005</v>
      </c>
    </row>
    <row r="8191" spans="1:9" x14ac:dyDescent="0.25">
      <c r="A8191">
        <v>8190</v>
      </c>
      <c r="B8191">
        <v>14665.4</v>
      </c>
      <c r="C8191">
        <v>2148.4257499999999</v>
      </c>
      <c r="D8191">
        <v>4347.6342500000001</v>
      </c>
      <c r="E8191">
        <v>1778.2835</v>
      </c>
      <c r="F8191">
        <v>402.20499999999998</v>
      </c>
      <c r="G8191">
        <v>1614.3405</v>
      </c>
      <c r="H8191">
        <v>698.96074999999996</v>
      </c>
      <c r="I8191">
        <f t="shared" si="127"/>
        <v>25655.249749999999</v>
      </c>
    </row>
    <row r="8192" spans="1:9" x14ac:dyDescent="0.25">
      <c r="A8192">
        <v>8191</v>
      </c>
      <c r="B8192">
        <v>15686.60075</v>
      </c>
      <c r="C8192">
        <v>2304.9207500000002</v>
      </c>
      <c r="D8192">
        <v>4704.7217500000006</v>
      </c>
      <c r="E8192">
        <v>1971.9572499999999</v>
      </c>
      <c r="F8192">
        <v>446.05324999999999</v>
      </c>
      <c r="G8192">
        <v>1731.8667499999999</v>
      </c>
      <c r="H8192">
        <v>756.12924999999996</v>
      </c>
      <c r="I8192">
        <f t="shared" si="127"/>
        <v>27602.249750000003</v>
      </c>
    </row>
    <row r="8193" spans="1:9" x14ac:dyDescent="0.25">
      <c r="A8193">
        <v>8192</v>
      </c>
      <c r="B8193">
        <v>16910.18</v>
      </c>
      <c r="C8193">
        <v>2514.3995</v>
      </c>
      <c r="D8193">
        <v>5093.3239999999996</v>
      </c>
      <c r="E8193">
        <v>1986.01775</v>
      </c>
      <c r="F8193">
        <v>537.01675</v>
      </c>
      <c r="G8193">
        <v>1832.7037499999999</v>
      </c>
      <c r="H8193">
        <v>820.10799999999995</v>
      </c>
      <c r="I8193">
        <f t="shared" si="127"/>
        <v>29693.749749999999</v>
      </c>
    </row>
    <row r="8194" spans="1:9" x14ac:dyDescent="0.25">
      <c r="A8194">
        <v>8193</v>
      </c>
      <c r="B8194">
        <v>17719.026750000001</v>
      </c>
      <c r="C8194">
        <v>2683.6815000000001</v>
      </c>
      <c r="D8194">
        <v>5627.2952499999992</v>
      </c>
      <c r="E8194">
        <v>2231.8069999999998</v>
      </c>
      <c r="F8194">
        <v>724.08899999999994</v>
      </c>
      <c r="G8194">
        <v>2219.9837499999999</v>
      </c>
      <c r="H8194">
        <v>897.86625000000004</v>
      </c>
      <c r="I8194">
        <f t="shared" si="127"/>
        <v>32103.749499999998</v>
      </c>
    </row>
    <row r="8195" spans="1:9" x14ac:dyDescent="0.25">
      <c r="A8195">
        <v>8194</v>
      </c>
      <c r="B8195">
        <v>18659.549500000001</v>
      </c>
      <c r="C8195">
        <v>2836.7327500000001</v>
      </c>
      <c r="D8195">
        <v>5940.9762499999997</v>
      </c>
      <c r="E8195">
        <v>2461.0410000000002</v>
      </c>
      <c r="F8195">
        <v>849.74250000000006</v>
      </c>
      <c r="G8195">
        <v>2521.6709999999998</v>
      </c>
      <c r="H8195">
        <v>969.78724999999997</v>
      </c>
      <c r="I8195">
        <f t="shared" ref="I8195:I8258" si="128">SUM(B8195:H8195)</f>
        <v>34239.500250000005</v>
      </c>
    </row>
    <row r="8196" spans="1:9" x14ac:dyDescent="0.25">
      <c r="A8196">
        <v>8195</v>
      </c>
      <c r="B8196">
        <v>19319.202000000001</v>
      </c>
      <c r="C8196">
        <v>2922.875</v>
      </c>
      <c r="D8196">
        <v>5958.0597500000003</v>
      </c>
      <c r="E8196">
        <v>2481.779</v>
      </c>
      <c r="F8196">
        <v>821.63324999999998</v>
      </c>
      <c r="G8196">
        <v>2429.0707499999999</v>
      </c>
      <c r="H8196">
        <v>998.38049999999998</v>
      </c>
      <c r="I8196">
        <f t="shared" si="128"/>
        <v>34931.000249999997</v>
      </c>
    </row>
    <row r="8197" spans="1:9" x14ac:dyDescent="0.25">
      <c r="A8197">
        <v>8196</v>
      </c>
      <c r="B8197">
        <v>19380.769499999999</v>
      </c>
      <c r="C8197">
        <v>2939.1932499999998</v>
      </c>
      <c r="D8197">
        <v>5961.2004999999999</v>
      </c>
      <c r="E8197">
        <v>2445.42625</v>
      </c>
      <c r="F8197">
        <v>812.68150000000003</v>
      </c>
      <c r="G8197">
        <v>2301.9502499999999</v>
      </c>
      <c r="H8197">
        <v>1017.0295</v>
      </c>
      <c r="I8197">
        <f t="shared" si="128"/>
        <v>34858.250749999992</v>
      </c>
    </row>
    <row r="8198" spans="1:9" x14ac:dyDescent="0.25">
      <c r="A8198">
        <v>8197</v>
      </c>
      <c r="B8198">
        <v>19166.25275</v>
      </c>
      <c r="C8198">
        <v>2982.4124999999999</v>
      </c>
      <c r="D8198">
        <v>6107.7020000000002</v>
      </c>
      <c r="E8198">
        <v>2390.48425</v>
      </c>
      <c r="F8198">
        <v>784.49199999999996</v>
      </c>
      <c r="G8198">
        <v>2172.8294999999998</v>
      </c>
      <c r="H8198">
        <v>1053.827</v>
      </c>
      <c r="I8198">
        <f t="shared" si="128"/>
        <v>34657.999999999993</v>
      </c>
    </row>
    <row r="8199" spans="1:9" x14ac:dyDescent="0.25">
      <c r="A8199">
        <v>8198</v>
      </c>
      <c r="B8199">
        <v>18450.972750000001</v>
      </c>
      <c r="C8199">
        <v>2849.1149999999998</v>
      </c>
      <c r="D8199">
        <v>6035.8815000000004</v>
      </c>
      <c r="E8199">
        <v>2318.7545</v>
      </c>
      <c r="F8199">
        <v>726.49824999999998</v>
      </c>
      <c r="G8199">
        <v>2108.4892500000001</v>
      </c>
      <c r="H8199">
        <v>1034.7887499999999</v>
      </c>
      <c r="I8199">
        <f t="shared" si="128"/>
        <v>33524.5</v>
      </c>
    </row>
    <row r="8200" spans="1:9" x14ac:dyDescent="0.25">
      <c r="A8200">
        <v>8199</v>
      </c>
      <c r="B8200">
        <v>18240.699000000001</v>
      </c>
      <c r="C8200">
        <v>2840.4802500000001</v>
      </c>
      <c r="D8200">
        <v>6011.2167499999996</v>
      </c>
      <c r="E8200">
        <v>2164.5047500000001</v>
      </c>
      <c r="F8200">
        <v>700.93525</v>
      </c>
      <c r="G8200">
        <v>2067.6725000000001</v>
      </c>
      <c r="H8200">
        <v>993.99175000000002</v>
      </c>
      <c r="I8200">
        <f t="shared" si="128"/>
        <v>33019.500249999997</v>
      </c>
    </row>
    <row r="8201" spans="1:9" x14ac:dyDescent="0.25">
      <c r="A8201">
        <v>8200</v>
      </c>
      <c r="B8201">
        <v>18485.64</v>
      </c>
      <c r="C8201">
        <v>2920.40425</v>
      </c>
      <c r="D8201">
        <v>6131.2912500000002</v>
      </c>
      <c r="E8201">
        <v>2260.04475</v>
      </c>
      <c r="F8201">
        <v>696.81624999999997</v>
      </c>
      <c r="G8201">
        <v>2063.8062500000001</v>
      </c>
      <c r="H8201">
        <v>984.49800000000005</v>
      </c>
      <c r="I8201">
        <f t="shared" si="128"/>
        <v>33542.500750000007</v>
      </c>
    </row>
    <row r="8202" spans="1:9" x14ac:dyDescent="0.25">
      <c r="A8202">
        <v>8201</v>
      </c>
      <c r="B8202">
        <v>19195.27925</v>
      </c>
      <c r="C8202">
        <v>3035.4847500000001</v>
      </c>
      <c r="D8202">
        <v>6434.2112500000003</v>
      </c>
      <c r="E8202">
        <v>2358.07825</v>
      </c>
      <c r="F8202">
        <v>740.07325000000003</v>
      </c>
      <c r="G8202">
        <v>2139.07375</v>
      </c>
      <c r="H8202">
        <v>1003.0495</v>
      </c>
      <c r="I8202">
        <f t="shared" si="128"/>
        <v>34905.25</v>
      </c>
    </row>
    <row r="8203" spans="1:9" x14ac:dyDescent="0.25">
      <c r="A8203">
        <v>8202</v>
      </c>
      <c r="B8203">
        <v>20235.3465</v>
      </c>
      <c r="C8203">
        <v>3152.2287500000002</v>
      </c>
      <c r="D8203">
        <v>6807.5612499999997</v>
      </c>
      <c r="E8203">
        <v>2582.6032500000001</v>
      </c>
      <c r="F8203">
        <v>797.81999999999994</v>
      </c>
      <c r="G8203">
        <v>2309.6687499999998</v>
      </c>
      <c r="H8203">
        <v>1056.5215000000001</v>
      </c>
      <c r="I8203">
        <f t="shared" si="128"/>
        <v>36941.75</v>
      </c>
    </row>
    <row r="8204" spans="1:9" x14ac:dyDescent="0.25">
      <c r="A8204">
        <v>8203</v>
      </c>
      <c r="B8204">
        <v>20379.85975</v>
      </c>
      <c r="C8204">
        <v>3177.5149999999999</v>
      </c>
      <c r="D8204">
        <v>6884.2375000000002</v>
      </c>
      <c r="E8204">
        <v>2582.1529999999998</v>
      </c>
      <c r="F8204">
        <v>825.79025000000001</v>
      </c>
      <c r="G8204">
        <v>2341.0839999999998</v>
      </c>
      <c r="H8204">
        <v>1074.6097500000001</v>
      </c>
      <c r="I8204">
        <f t="shared" si="128"/>
        <v>37265.249250000001</v>
      </c>
    </row>
    <row r="8205" spans="1:9" x14ac:dyDescent="0.25">
      <c r="A8205">
        <v>8204</v>
      </c>
      <c r="B8205">
        <v>20416.399000000001</v>
      </c>
      <c r="C8205">
        <v>3241.2044999999998</v>
      </c>
      <c r="D8205">
        <v>6920.5815000000002</v>
      </c>
      <c r="E8205">
        <v>2632.9357500000001</v>
      </c>
      <c r="F8205">
        <v>799.18949999999995</v>
      </c>
      <c r="G8205">
        <v>2349.9279999999999</v>
      </c>
      <c r="H8205">
        <v>1081.0117499999999</v>
      </c>
      <c r="I8205">
        <f t="shared" si="128"/>
        <v>37441.25</v>
      </c>
    </row>
    <row r="8206" spans="1:9" x14ac:dyDescent="0.25">
      <c r="A8206">
        <v>8205</v>
      </c>
      <c r="B8206">
        <v>19245.252250000001</v>
      </c>
      <c r="C8206">
        <v>3099.0264999999999</v>
      </c>
      <c r="D8206">
        <v>6796.4402499999997</v>
      </c>
      <c r="E8206">
        <v>2597.4924999999998</v>
      </c>
      <c r="F8206">
        <v>816.24824999999998</v>
      </c>
      <c r="G8206">
        <v>2347.1860000000001</v>
      </c>
      <c r="H8206">
        <v>1064.10475</v>
      </c>
      <c r="I8206">
        <f t="shared" si="128"/>
        <v>35965.750500000002</v>
      </c>
    </row>
    <row r="8207" spans="1:9" x14ac:dyDescent="0.25">
      <c r="A8207">
        <v>8206</v>
      </c>
      <c r="B8207">
        <v>18127.50475</v>
      </c>
      <c r="C8207">
        <v>2879.6057500000002</v>
      </c>
      <c r="D8207">
        <v>6346.4292500000001</v>
      </c>
      <c r="E8207">
        <v>2561.0160000000001</v>
      </c>
      <c r="F8207">
        <v>727.97749999999996</v>
      </c>
      <c r="G8207">
        <v>2242.1930000000002</v>
      </c>
      <c r="H8207">
        <v>1009.7737499999999</v>
      </c>
      <c r="I8207">
        <f t="shared" si="128"/>
        <v>33894.5</v>
      </c>
    </row>
    <row r="8208" spans="1:9" x14ac:dyDescent="0.25">
      <c r="A8208">
        <v>8207</v>
      </c>
      <c r="B8208">
        <v>16650.002499999999</v>
      </c>
      <c r="C8208">
        <v>2669.058</v>
      </c>
      <c r="D8208">
        <v>5920.2982499999998</v>
      </c>
      <c r="E8208">
        <v>2269.1837500000001</v>
      </c>
      <c r="F8208">
        <v>687.22500000000002</v>
      </c>
      <c r="G8208">
        <v>2099.8905</v>
      </c>
      <c r="H8208">
        <v>929.59225000000004</v>
      </c>
      <c r="I8208">
        <f t="shared" si="128"/>
        <v>31225.250250000001</v>
      </c>
    </row>
    <row r="8209" spans="1:9" x14ac:dyDescent="0.25">
      <c r="A8209">
        <v>8208</v>
      </c>
      <c r="B8209">
        <v>15378.520500000001</v>
      </c>
      <c r="C8209">
        <v>2450.7429999999999</v>
      </c>
      <c r="D8209">
        <v>5322.2285000000002</v>
      </c>
      <c r="E8209">
        <v>2099.1460000000002</v>
      </c>
      <c r="F8209">
        <v>572.31624999999997</v>
      </c>
      <c r="G8209">
        <v>1920.2762499999999</v>
      </c>
      <c r="H8209">
        <v>847.51949999999999</v>
      </c>
      <c r="I8209">
        <f t="shared" si="128"/>
        <v>28590.75</v>
      </c>
    </row>
    <row r="8210" spans="1:9" x14ac:dyDescent="0.25">
      <c r="A8210">
        <v>8209</v>
      </c>
      <c r="B8210">
        <v>14045.616</v>
      </c>
      <c r="C8210">
        <v>2196.0635000000002</v>
      </c>
      <c r="D8210">
        <v>4829.0424999999996</v>
      </c>
      <c r="E8210">
        <v>1677.84575</v>
      </c>
      <c r="F8210">
        <v>521.56975</v>
      </c>
      <c r="G8210">
        <v>1772.7752499999999</v>
      </c>
      <c r="H8210">
        <v>764.58749999999998</v>
      </c>
      <c r="I8210">
        <f t="shared" si="128"/>
        <v>25807.500250000001</v>
      </c>
    </row>
    <row r="8211" spans="1:9" x14ac:dyDescent="0.25">
      <c r="A8211">
        <v>8210</v>
      </c>
      <c r="B8211">
        <v>13225.8375</v>
      </c>
      <c r="C8211">
        <v>2069.55575</v>
      </c>
      <c r="D8211">
        <v>4500.6557499999999</v>
      </c>
      <c r="E8211">
        <v>1427.56</v>
      </c>
      <c r="F8211">
        <v>482.113</v>
      </c>
      <c r="G8211">
        <v>1654.7447500000001</v>
      </c>
      <c r="H8211">
        <v>710.53300000000002</v>
      </c>
      <c r="I8211">
        <f t="shared" si="128"/>
        <v>24070.999750000003</v>
      </c>
    </row>
    <row r="8212" spans="1:9" x14ac:dyDescent="0.25">
      <c r="A8212">
        <v>8211</v>
      </c>
      <c r="B8212">
        <v>12636.523999999999</v>
      </c>
      <c r="C8212">
        <v>1964.2815000000001</v>
      </c>
      <c r="D8212">
        <v>4293.8952499999996</v>
      </c>
      <c r="E8212">
        <v>1249.21525</v>
      </c>
      <c r="F8212">
        <v>472.78724999999997</v>
      </c>
      <c r="G8212">
        <v>1577.296</v>
      </c>
      <c r="H8212">
        <v>675.25125000000003</v>
      </c>
      <c r="I8212">
        <f t="shared" si="128"/>
        <v>22869.250499999998</v>
      </c>
    </row>
    <row r="8213" spans="1:9" x14ac:dyDescent="0.25">
      <c r="A8213">
        <v>8212</v>
      </c>
      <c r="B8213">
        <v>12376.04025</v>
      </c>
      <c r="C8213">
        <v>1898.306</v>
      </c>
      <c r="D8213">
        <v>4219.5445</v>
      </c>
      <c r="E8213">
        <v>1223.9770000000001</v>
      </c>
      <c r="F8213">
        <v>457.16874999999999</v>
      </c>
      <c r="G8213">
        <v>1530.2362499999999</v>
      </c>
      <c r="H8213">
        <v>669.72749999999996</v>
      </c>
      <c r="I8213">
        <f t="shared" si="128"/>
        <v>22375.000249999997</v>
      </c>
    </row>
    <row r="8214" spans="1:9" x14ac:dyDescent="0.25">
      <c r="A8214">
        <v>8213</v>
      </c>
      <c r="B8214">
        <v>12490.966</v>
      </c>
      <c r="C8214">
        <v>1875.9557500000001</v>
      </c>
      <c r="D8214">
        <v>4226.2494999999999</v>
      </c>
      <c r="E8214">
        <v>1216.6165000000001</v>
      </c>
      <c r="F8214">
        <v>462.33350000000002</v>
      </c>
      <c r="G8214">
        <v>1554.58375</v>
      </c>
      <c r="H8214">
        <v>679.54475000000002</v>
      </c>
      <c r="I8214">
        <f t="shared" si="128"/>
        <v>22506.249750000003</v>
      </c>
    </row>
    <row r="8215" spans="1:9" x14ac:dyDescent="0.25">
      <c r="A8215">
        <v>8214</v>
      </c>
      <c r="B8215">
        <v>13234.42</v>
      </c>
      <c r="C8215">
        <v>1959.1085</v>
      </c>
      <c r="D8215">
        <v>4505.5529999999999</v>
      </c>
      <c r="E8215">
        <v>1303.00575</v>
      </c>
      <c r="F8215">
        <v>500.96050000000002</v>
      </c>
      <c r="G8215">
        <v>1627.46525</v>
      </c>
      <c r="H8215">
        <v>706.73575000000005</v>
      </c>
      <c r="I8215">
        <f t="shared" si="128"/>
        <v>23837.248750000002</v>
      </c>
    </row>
    <row r="8216" spans="1:9" x14ac:dyDescent="0.25">
      <c r="A8216">
        <v>8215</v>
      </c>
      <c r="B8216">
        <v>14903.3735</v>
      </c>
      <c r="C8216">
        <v>2187.0039999999999</v>
      </c>
      <c r="D8216">
        <v>5112.0749999999998</v>
      </c>
      <c r="E8216">
        <v>1442.7482500000001</v>
      </c>
      <c r="F8216">
        <v>547.3415</v>
      </c>
      <c r="G8216">
        <v>1777.14725</v>
      </c>
      <c r="H8216">
        <v>774.81050000000005</v>
      </c>
      <c r="I8216">
        <f t="shared" si="128"/>
        <v>26744.5</v>
      </c>
    </row>
    <row r="8217" spans="1:9" x14ac:dyDescent="0.25">
      <c r="A8217">
        <v>8216</v>
      </c>
      <c r="B8217">
        <v>16741.602749999998</v>
      </c>
      <c r="C8217">
        <v>2431.06675</v>
      </c>
      <c r="D8217">
        <v>5420.6659999999993</v>
      </c>
      <c r="E8217">
        <v>1696.1277500000001</v>
      </c>
      <c r="F8217">
        <v>652.13549999999998</v>
      </c>
      <c r="G8217">
        <v>1907.7707499999999</v>
      </c>
      <c r="H8217">
        <v>852.63149999999996</v>
      </c>
      <c r="I8217">
        <f t="shared" si="128"/>
        <v>29702.000999999993</v>
      </c>
    </row>
    <row r="8218" spans="1:9" x14ac:dyDescent="0.25">
      <c r="A8218">
        <v>8217</v>
      </c>
      <c r="B8218">
        <v>18353.073250000001</v>
      </c>
      <c r="C8218">
        <v>2812.31675</v>
      </c>
      <c r="D8218">
        <v>5899.3424999999997</v>
      </c>
      <c r="E8218">
        <v>2308.335</v>
      </c>
      <c r="F8218">
        <v>816.68174999999997</v>
      </c>
      <c r="G8218">
        <v>2336.7717499999999</v>
      </c>
      <c r="H8218">
        <v>954.97924999999998</v>
      </c>
      <c r="I8218">
        <f t="shared" si="128"/>
        <v>33481.500249999997</v>
      </c>
    </row>
    <row r="8219" spans="1:9" x14ac:dyDescent="0.25">
      <c r="A8219">
        <v>8218</v>
      </c>
      <c r="B8219">
        <v>19157.786499999998</v>
      </c>
      <c r="C8219">
        <v>3192.87</v>
      </c>
      <c r="D8219">
        <v>6370.2832500000004</v>
      </c>
      <c r="E8219">
        <v>2671.6484999999998</v>
      </c>
      <c r="F8219">
        <v>822.29250000000002</v>
      </c>
      <c r="G8219">
        <v>2459.9227500000002</v>
      </c>
      <c r="H8219">
        <v>1046.4465</v>
      </c>
      <c r="I8219">
        <f t="shared" si="128"/>
        <v>35721.249999999993</v>
      </c>
    </row>
    <row r="8220" spans="1:9" x14ac:dyDescent="0.25">
      <c r="A8220">
        <v>8219</v>
      </c>
      <c r="B8220">
        <v>19431.456249999999</v>
      </c>
      <c r="C8220">
        <v>3340.16275</v>
      </c>
      <c r="D8220">
        <v>6555.7595000000001</v>
      </c>
      <c r="E8220">
        <v>2548.9349999999999</v>
      </c>
      <c r="F8220">
        <v>732.81850000000009</v>
      </c>
      <c r="G8220">
        <v>2359.7674999999999</v>
      </c>
      <c r="H8220">
        <v>1097.10025</v>
      </c>
      <c r="I8220">
        <f t="shared" si="128"/>
        <v>36065.999750000003</v>
      </c>
    </row>
    <row r="8221" spans="1:9" x14ac:dyDescent="0.25">
      <c r="A8221">
        <v>8220</v>
      </c>
      <c r="B8221">
        <v>19534.812750000001</v>
      </c>
      <c r="C8221">
        <v>3334.84825</v>
      </c>
      <c r="D8221">
        <v>6396.0027499999997</v>
      </c>
      <c r="E8221">
        <v>2672.4360000000001</v>
      </c>
      <c r="F8221">
        <v>677.06399999999996</v>
      </c>
      <c r="G8221">
        <v>2371.5172499999999</v>
      </c>
      <c r="H8221">
        <v>1033.819</v>
      </c>
      <c r="I8221">
        <f t="shared" si="128"/>
        <v>36020.5</v>
      </c>
    </row>
    <row r="8222" spans="1:9" x14ac:dyDescent="0.25">
      <c r="A8222">
        <v>8221</v>
      </c>
      <c r="B8222">
        <v>19369.612499999999</v>
      </c>
      <c r="C8222">
        <v>3250.7415000000001</v>
      </c>
      <c r="D8222">
        <v>6221.5107500000004</v>
      </c>
      <c r="E8222">
        <v>2750.8854999999999</v>
      </c>
      <c r="F8222">
        <v>733.46524999999997</v>
      </c>
      <c r="G8222">
        <v>2579.2482500000001</v>
      </c>
      <c r="H8222">
        <v>942.53674999999998</v>
      </c>
      <c r="I8222">
        <f t="shared" si="128"/>
        <v>35848.000500000002</v>
      </c>
    </row>
    <row r="8223" spans="1:9" x14ac:dyDescent="0.25">
      <c r="A8223">
        <v>8222</v>
      </c>
      <c r="B8223">
        <v>18734.457999999999</v>
      </c>
      <c r="C8223">
        <v>3112.2395000000001</v>
      </c>
      <c r="D8223">
        <v>6157.20975</v>
      </c>
      <c r="E8223">
        <v>2132.7107500000002</v>
      </c>
      <c r="F8223">
        <v>763.64525000000003</v>
      </c>
      <c r="G8223">
        <v>2604.5675000000001</v>
      </c>
      <c r="H8223">
        <v>1002.169</v>
      </c>
      <c r="I8223">
        <f t="shared" si="128"/>
        <v>34506.999749999995</v>
      </c>
    </row>
    <row r="8224" spans="1:9" x14ac:dyDescent="0.25">
      <c r="A8224">
        <v>8223</v>
      </c>
      <c r="B8224">
        <v>18404.414000000001</v>
      </c>
      <c r="C8224">
        <v>2986.0565000000001</v>
      </c>
      <c r="D8224">
        <v>6132.9375</v>
      </c>
      <c r="E8224">
        <v>2055.0115000000001</v>
      </c>
      <c r="F8224">
        <v>827.54849999999999</v>
      </c>
      <c r="G8224">
        <v>2627.2117499999999</v>
      </c>
      <c r="H8224">
        <v>958.82024999999999</v>
      </c>
      <c r="I8224">
        <f t="shared" si="128"/>
        <v>33992</v>
      </c>
    </row>
    <row r="8225" spans="1:9" x14ac:dyDescent="0.25">
      <c r="A8225">
        <v>8224</v>
      </c>
      <c r="B8225">
        <v>18208.425999999999</v>
      </c>
      <c r="C8225">
        <v>2823.7927500000001</v>
      </c>
      <c r="D8225">
        <v>6042.8827499999998</v>
      </c>
      <c r="E8225">
        <v>2181.3242500000001</v>
      </c>
      <c r="F8225">
        <v>824.98800000000006</v>
      </c>
      <c r="G8225">
        <v>2509.5445</v>
      </c>
      <c r="H8225">
        <v>918.54174999999998</v>
      </c>
      <c r="I8225">
        <f t="shared" si="128"/>
        <v>33509.5</v>
      </c>
    </row>
    <row r="8226" spans="1:9" x14ac:dyDescent="0.25">
      <c r="A8226">
        <v>8225</v>
      </c>
      <c r="B8226">
        <v>19064.01325</v>
      </c>
      <c r="C8226">
        <v>2926.39075</v>
      </c>
      <c r="D8226">
        <v>6148.01325</v>
      </c>
      <c r="E8226">
        <v>2436.0887499999999</v>
      </c>
      <c r="F8226">
        <v>797.53174999999999</v>
      </c>
      <c r="G8226">
        <v>2381.5639999999999</v>
      </c>
      <c r="H8226">
        <v>970.14824999999996</v>
      </c>
      <c r="I8226">
        <f t="shared" si="128"/>
        <v>34723.749999999993</v>
      </c>
    </row>
    <row r="8227" spans="1:9" x14ac:dyDescent="0.25">
      <c r="A8227">
        <v>8226</v>
      </c>
      <c r="B8227">
        <v>20154.09175</v>
      </c>
      <c r="C8227">
        <v>3212.4634999999998</v>
      </c>
      <c r="D8227">
        <v>6737.7827500000003</v>
      </c>
      <c r="E8227">
        <v>2661.7687500000002</v>
      </c>
      <c r="F8227">
        <v>872.62450000000001</v>
      </c>
      <c r="G8227">
        <v>2510.0797499999999</v>
      </c>
      <c r="H8227">
        <v>1019.93925</v>
      </c>
      <c r="I8227">
        <f t="shared" si="128"/>
        <v>37168.750249999997</v>
      </c>
    </row>
    <row r="8228" spans="1:9" x14ac:dyDescent="0.25">
      <c r="A8228">
        <v>8227</v>
      </c>
      <c r="B8228">
        <v>20541.367249999999</v>
      </c>
      <c r="C8228">
        <v>3281.0672500000001</v>
      </c>
      <c r="D8228">
        <v>6949.1407499999996</v>
      </c>
      <c r="E8228">
        <v>2777.9922499999998</v>
      </c>
      <c r="F8228">
        <v>842.77125000000001</v>
      </c>
      <c r="G8228">
        <v>2542.4047500000001</v>
      </c>
      <c r="H8228">
        <v>1054.2562499999999</v>
      </c>
      <c r="I8228">
        <f t="shared" si="128"/>
        <v>37988.999749999995</v>
      </c>
    </row>
    <row r="8229" spans="1:9" x14ac:dyDescent="0.25">
      <c r="A8229">
        <v>8228</v>
      </c>
      <c r="B8229">
        <v>20580.286749999999</v>
      </c>
      <c r="C8229">
        <v>3324.4682499999999</v>
      </c>
      <c r="D8229">
        <v>6954.0105000000003</v>
      </c>
      <c r="E8229">
        <v>2830.3647500000002</v>
      </c>
      <c r="F8229">
        <v>836.08150000000001</v>
      </c>
      <c r="G8229">
        <v>2514.0007500000002</v>
      </c>
      <c r="H8229">
        <v>1065.288</v>
      </c>
      <c r="I8229">
        <f t="shared" si="128"/>
        <v>38104.500499999995</v>
      </c>
    </row>
    <row r="8230" spans="1:9" x14ac:dyDescent="0.25">
      <c r="A8230">
        <v>8229</v>
      </c>
      <c r="B8230">
        <v>19287.316750000002</v>
      </c>
      <c r="C8230">
        <v>3175.6115</v>
      </c>
      <c r="D8230">
        <v>6619.5327500000003</v>
      </c>
      <c r="E8230">
        <v>2786.9742500000002</v>
      </c>
      <c r="F8230">
        <v>794.40049999999997</v>
      </c>
      <c r="G8230">
        <v>2491.7339999999999</v>
      </c>
      <c r="H8230">
        <v>1044.17975</v>
      </c>
      <c r="I8230">
        <f t="shared" si="128"/>
        <v>36199.749500000005</v>
      </c>
    </row>
    <row r="8231" spans="1:9" x14ac:dyDescent="0.25">
      <c r="A8231">
        <v>8230</v>
      </c>
      <c r="B8231">
        <v>17956.041000000001</v>
      </c>
      <c r="C8231">
        <v>2900.5307499999999</v>
      </c>
      <c r="D8231">
        <v>6082.4274999999998</v>
      </c>
      <c r="E8231">
        <v>2601.9812499999998</v>
      </c>
      <c r="F8231">
        <v>720.91449999999998</v>
      </c>
      <c r="G8231">
        <v>2308.3957500000001</v>
      </c>
      <c r="H8231">
        <v>974.95974999999999</v>
      </c>
      <c r="I8231">
        <f t="shared" si="128"/>
        <v>33545.250500000002</v>
      </c>
    </row>
    <row r="8232" spans="1:9" x14ac:dyDescent="0.25">
      <c r="A8232">
        <v>8231</v>
      </c>
      <c r="B8232">
        <v>16524.903249999999</v>
      </c>
      <c r="C8232">
        <v>2650.5819999999999</v>
      </c>
      <c r="D8232">
        <v>5625.5290000000005</v>
      </c>
      <c r="E8232">
        <v>2254.5867499999999</v>
      </c>
      <c r="F8232">
        <v>675.64474999999993</v>
      </c>
      <c r="G8232">
        <v>2088.10475</v>
      </c>
      <c r="H8232">
        <v>902.64975000000004</v>
      </c>
      <c r="I8232">
        <f t="shared" si="128"/>
        <v>30722.000249999997</v>
      </c>
    </row>
    <row r="8233" spans="1:9" x14ac:dyDescent="0.25">
      <c r="A8233">
        <v>8232</v>
      </c>
      <c r="B8233">
        <v>15339.9375</v>
      </c>
      <c r="C8233">
        <v>2440.5194999999999</v>
      </c>
      <c r="D8233">
        <v>5104.24125</v>
      </c>
      <c r="E8233">
        <v>2047.989</v>
      </c>
      <c r="F8233">
        <v>568.92724999999996</v>
      </c>
      <c r="G8233">
        <v>1924.6759999999999</v>
      </c>
      <c r="H8233">
        <v>831.70949999999993</v>
      </c>
      <c r="I8233">
        <f t="shared" si="128"/>
        <v>28258</v>
      </c>
    </row>
    <row r="8234" spans="1:9" x14ac:dyDescent="0.25">
      <c r="A8234">
        <v>8233</v>
      </c>
      <c r="B8234">
        <v>14137.508</v>
      </c>
      <c r="C8234">
        <v>2145.9760000000001</v>
      </c>
      <c r="D8234">
        <v>4667.4807499999997</v>
      </c>
      <c r="E8234">
        <v>1983.9882500000001</v>
      </c>
      <c r="F8234">
        <v>445.71024999999997</v>
      </c>
      <c r="G8234">
        <v>1791.1447499999999</v>
      </c>
      <c r="H8234">
        <v>778.44200000000001</v>
      </c>
      <c r="I8234">
        <f t="shared" si="128"/>
        <v>25950.249999999996</v>
      </c>
    </row>
    <row r="8235" spans="1:9" x14ac:dyDescent="0.25">
      <c r="A8235">
        <v>8234</v>
      </c>
      <c r="B8235">
        <v>13278.0905</v>
      </c>
      <c r="C8235">
        <v>2009.8824999999999</v>
      </c>
      <c r="D8235">
        <v>4320.8592500000004</v>
      </c>
      <c r="E8235">
        <v>1852.23325</v>
      </c>
      <c r="F8235">
        <v>399.75824999999998</v>
      </c>
      <c r="G8235">
        <v>1669.6612500000001</v>
      </c>
      <c r="H8235">
        <v>730.01499999999999</v>
      </c>
      <c r="I8235">
        <f t="shared" si="128"/>
        <v>24260.5</v>
      </c>
    </row>
    <row r="8236" spans="1:9" x14ac:dyDescent="0.25">
      <c r="A8236">
        <v>8235</v>
      </c>
      <c r="B8236">
        <v>12638.437</v>
      </c>
      <c r="C8236">
        <v>1905.5809999999999</v>
      </c>
      <c r="D8236">
        <v>4158.6467499999999</v>
      </c>
      <c r="E8236">
        <v>1633.8307500000001</v>
      </c>
      <c r="F8236">
        <v>379.46174999999999</v>
      </c>
      <c r="G8236">
        <v>1555.2337500000001</v>
      </c>
      <c r="H8236">
        <v>705.05899999999997</v>
      </c>
      <c r="I8236">
        <f t="shared" si="128"/>
        <v>22976.25</v>
      </c>
    </row>
    <row r="8237" spans="1:9" x14ac:dyDescent="0.25">
      <c r="A8237">
        <v>8236</v>
      </c>
      <c r="B8237">
        <v>12243.191999999999</v>
      </c>
      <c r="C8237">
        <v>1847.1524999999999</v>
      </c>
      <c r="D8237">
        <v>4042.3404999999998</v>
      </c>
      <c r="E8237">
        <v>1546.09375</v>
      </c>
      <c r="F8237">
        <v>369.26274999999998</v>
      </c>
      <c r="G8237">
        <v>1507.11</v>
      </c>
      <c r="H8237">
        <v>676.84875</v>
      </c>
      <c r="I8237">
        <f t="shared" si="128"/>
        <v>22232.000250000001</v>
      </c>
    </row>
    <row r="8238" spans="1:9" x14ac:dyDescent="0.25">
      <c r="A8238">
        <v>8237</v>
      </c>
      <c r="B8238">
        <v>12070.273499999999</v>
      </c>
      <c r="C8238">
        <v>1823.7742499999999</v>
      </c>
      <c r="D8238">
        <v>4099.0349999999999</v>
      </c>
      <c r="E8238">
        <v>1455.8957499999999</v>
      </c>
      <c r="F8238">
        <v>369.76375000000002</v>
      </c>
      <c r="G8238">
        <v>1480.9665</v>
      </c>
      <c r="H8238">
        <v>680.79049999999995</v>
      </c>
      <c r="I8238">
        <f t="shared" si="128"/>
        <v>21980.499249999997</v>
      </c>
    </row>
    <row r="8239" spans="1:9" x14ac:dyDescent="0.25">
      <c r="A8239">
        <v>8238</v>
      </c>
      <c r="B8239">
        <v>12280.218999999999</v>
      </c>
      <c r="C8239">
        <v>1846.8989999999999</v>
      </c>
      <c r="D8239">
        <v>4374.4682499999999</v>
      </c>
      <c r="E8239">
        <v>1340.89075</v>
      </c>
      <c r="F8239">
        <v>399.57</v>
      </c>
      <c r="G8239">
        <v>1516.90825</v>
      </c>
      <c r="H8239">
        <v>701.79449999999997</v>
      </c>
      <c r="I8239">
        <f t="shared" si="128"/>
        <v>22460.749749999999</v>
      </c>
    </row>
    <row r="8240" spans="1:9" x14ac:dyDescent="0.25">
      <c r="A8240">
        <v>8239</v>
      </c>
      <c r="B8240">
        <v>13465.063749999999</v>
      </c>
      <c r="C8240">
        <v>1932.6144999999999</v>
      </c>
      <c r="D8240">
        <v>4524.8164999999999</v>
      </c>
      <c r="E8240">
        <v>1513.2090000000001</v>
      </c>
      <c r="F8240">
        <v>440.14350000000002</v>
      </c>
      <c r="G8240">
        <v>1591.84475</v>
      </c>
      <c r="H8240">
        <v>740.30775000000006</v>
      </c>
      <c r="I8240">
        <f t="shared" si="128"/>
        <v>24207.999749999995</v>
      </c>
    </row>
    <row r="8241" spans="1:9" x14ac:dyDescent="0.25">
      <c r="A8241">
        <v>8240</v>
      </c>
      <c r="B8241">
        <v>14590.503000000001</v>
      </c>
      <c r="C8241">
        <v>2082.5925000000002</v>
      </c>
      <c r="D8241">
        <v>4754.0510000000004</v>
      </c>
      <c r="E8241">
        <v>1623.8367499999999</v>
      </c>
      <c r="F8241">
        <v>477.44274999999999</v>
      </c>
      <c r="G8241">
        <v>1668.69875</v>
      </c>
      <c r="H8241">
        <v>784.12549999999999</v>
      </c>
      <c r="I8241">
        <f t="shared" si="128"/>
        <v>25981.250249999994</v>
      </c>
    </row>
    <row r="8242" spans="1:9" x14ac:dyDescent="0.25">
      <c r="A8242">
        <v>8241</v>
      </c>
      <c r="B8242">
        <v>15502.031999999999</v>
      </c>
      <c r="C8242">
        <v>2307.2047499999999</v>
      </c>
      <c r="D8242">
        <v>5176.4367499999998</v>
      </c>
      <c r="E8242">
        <v>1761.703</v>
      </c>
      <c r="F8242">
        <v>563.22125000000005</v>
      </c>
      <c r="G8242">
        <v>1864.9725000000001</v>
      </c>
      <c r="H8242">
        <v>855.43000000000006</v>
      </c>
      <c r="I8242">
        <f t="shared" si="128"/>
        <v>28031.000250000001</v>
      </c>
    </row>
    <row r="8243" spans="1:9" x14ac:dyDescent="0.25">
      <c r="A8243">
        <v>8242</v>
      </c>
      <c r="B8243">
        <v>16824.700499999999</v>
      </c>
      <c r="C8243">
        <v>2727.5562500000001</v>
      </c>
      <c r="D8243">
        <v>5805.0140000000001</v>
      </c>
      <c r="E8243">
        <v>2396.7615000000001</v>
      </c>
      <c r="F8243">
        <v>645.42399999999998</v>
      </c>
      <c r="G8243">
        <v>2095.0882499999998</v>
      </c>
      <c r="H8243">
        <v>959.70574999999997</v>
      </c>
      <c r="I8243">
        <f t="shared" si="128"/>
        <v>31454.250250000001</v>
      </c>
    </row>
    <row r="8244" spans="1:9" x14ac:dyDescent="0.25">
      <c r="A8244">
        <v>8243</v>
      </c>
      <c r="B8244">
        <v>16655.180250000001</v>
      </c>
      <c r="C8244">
        <v>2950.2739999999999</v>
      </c>
      <c r="D8244">
        <v>6018.5882499999998</v>
      </c>
      <c r="E8244">
        <v>2466.9647500000001</v>
      </c>
      <c r="F8244">
        <v>792.55</v>
      </c>
      <c r="G8244">
        <v>2337.8924999999999</v>
      </c>
      <c r="H8244">
        <v>1002.55075</v>
      </c>
      <c r="I8244">
        <f t="shared" si="128"/>
        <v>32224.000499999998</v>
      </c>
    </row>
    <row r="8245" spans="1:9" x14ac:dyDescent="0.25">
      <c r="A8245">
        <v>8244</v>
      </c>
      <c r="B8245">
        <v>17013.4935</v>
      </c>
      <c r="C8245">
        <v>2935.3485000000001</v>
      </c>
      <c r="D8245">
        <v>6087.7727500000001</v>
      </c>
      <c r="E8245">
        <v>2111.0309999999999</v>
      </c>
      <c r="F8245">
        <v>842.81099999999992</v>
      </c>
      <c r="G8245">
        <v>2191.9344999999998</v>
      </c>
      <c r="H8245">
        <v>956.85924999999997</v>
      </c>
      <c r="I8245">
        <f t="shared" si="128"/>
        <v>32139.250500000002</v>
      </c>
    </row>
    <row r="8246" spans="1:9" x14ac:dyDescent="0.25">
      <c r="A8246">
        <v>8245</v>
      </c>
      <c r="B8246">
        <v>17203.145</v>
      </c>
      <c r="C8246">
        <v>2910.4862499999999</v>
      </c>
      <c r="D8246">
        <v>5955.0932499999999</v>
      </c>
      <c r="E8246">
        <v>2345.4794999999999</v>
      </c>
      <c r="F8246">
        <v>895.53549999999996</v>
      </c>
      <c r="G8246">
        <v>2187.4065000000001</v>
      </c>
      <c r="H8246">
        <v>909.60374999999999</v>
      </c>
      <c r="I8246">
        <f t="shared" si="128"/>
        <v>32406.749749999995</v>
      </c>
    </row>
    <row r="8247" spans="1:9" x14ac:dyDescent="0.25">
      <c r="A8247">
        <v>8246</v>
      </c>
      <c r="B8247">
        <v>16471.30675</v>
      </c>
      <c r="C8247">
        <v>2845.1115</v>
      </c>
      <c r="D8247">
        <v>5914.9832500000002</v>
      </c>
      <c r="E8247">
        <v>2407.5012499999998</v>
      </c>
      <c r="F8247">
        <v>907.20074999999997</v>
      </c>
      <c r="G8247">
        <v>2183.4877499999998</v>
      </c>
      <c r="H8247">
        <v>919.90875000000005</v>
      </c>
      <c r="I8247">
        <f t="shared" si="128"/>
        <v>31649.5</v>
      </c>
    </row>
    <row r="8248" spans="1:9" x14ac:dyDescent="0.25">
      <c r="A8248">
        <v>8247</v>
      </c>
      <c r="B8248">
        <v>16492.351750000002</v>
      </c>
      <c r="C8248">
        <v>2759.2517499999999</v>
      </c>
      <c r="D8248">
        <v>5687.8872499999998</v>
      </c>
      <c r="E8248">
        <v>2412.6402499999999</v>
      </c>
      <c r="F8248">
        <v>879.46299999999997</v>
      </c>
      <c r="G8248">
        <v>2127.3732500000001</v>
      </c>
      <c r="H8248">
        <v>955.03324999999995</v>
      </c>
      <c r="I8248">
        <f t="shared" si="128"/>
        <v>31314.000500000002</v>
      </c>
    </row>
    <row r="8249" spans="1:9" x14ac:dyDescent="0.25">
      <c r="A8249">
        <v>8248</v>
      </c>
      <c r="B8249">
        <v>16284.11325</v>
      </c>
      <c r="C8249">
        <v>2595.0392499999998</v>
      </c>
      <c r="D8249">
        <v>5353.10725</v>
      </c>
      <c r="E8249">
        <v>2476.37</v>
      </c>
      <c r="F8249">
        <v>845.31774999999993</v>
      </c>
      <c r="G8249">
        <v>2245.8490000000002</v>
      </c>
      <c r="H8249">
        <v>901.95349999999996</v>
      </c>
      <c r="I8249">
        <f t="shared" si="128"/>
        <v>30701.749999999996</v>
      </c>
    </row>
    <row r="8250" spans="1:9" x14ac:dyDescent="0.25">
      <c r="A8250">
        <v>8249</v>
      </c>
      <c r="B8250">
        <v>17275.5825</v>
      </c>
      <c r="C8250">
        <v>2567.567</v>
      </c>
      <c r="D8250">
        <v>5395.5865000000003</v>
      </c>
      <c r="E8250">
        <v>2572.3207499999999</v>
      </c>
      <c r="F8250">
        <v>659.05949999999996</v>
      </c>
      <c r="G8250">
        <v>2030.8154999999999</v>
      </c>
      <c r="H8250">
        <v>898.06874999999991</v>
      </c>
      <c r="I8250">
        <f t="shared" si="128"/>
        <v>31399.000499999998</v>
      </c>
    </row>
    <row r="8251" spans="1:9" x14ac:dyDescent="0.25">
      <c r="A8251">
        <v>8250</v>
      </c>
      <c r="B8251">
        <v>18708.50575</v>
      </c>
      <c r="C8251">
        <v>2783.0140000000001</v>
      </c>
      <c r="D8251">
        <v>5800.6875</v>
      </c>
      <c r="E8251">
        <v>2921.90175</v>
      </c>
      <c r="F8251">
        <v>705.59950000000003</v>
      </c>
      <c r="G8251">
        <v>2237.9524999999999</v>
      </c>
      <c r="H8251">
        <v>949.08875</v>
      </c>
      <c r="I8251">
        <f t="shared" si="128"/>
        <v>34106.749750000003</v>
      </c>
    </row>
    <row r="8252" spans="1:9" x14ac:dyDescent="0.25">
      <c r="A8252">
        <v>8251</v>
      </c>
      <c r="B8252">
        <v>19515.320749999999</v>
      </c>
      <c r="C8252">
        <v>2869.5117500000001</v>
      </c>
      <c r="D8252">
        <v>5975.3909999999996</v>
      </c>
      <c r="E8252">
        <v>3042.3357500000002</v>
      </c>
      <c r="F8252">
        <v>717.89575000000002</v>
      </c>
      <c r="G8252">
        <v>2315.1147500000002</v>
      </c>
      <c r="H8252">
        <v>1002.93</v>
      </c>
      <c r="I8252">
        <f t="shared" si="128"/>
        <v>35438.499749999995</v>
      </c>
    </row>
    <row r="8253" spans="1:9" x14ac:dyDescent="0.25">
      <c r="A8253">
        <v>8252</v>
      </c>
      <c r="B8253">
        <v>19826.105</v>
      </c>
      <c r="C8253">
        <v>2967.8737500000002</v>
      </c>
      <c r="D8253">
        <v>6088.4775</v>
      </c>
      <c r="E8253">
        <v>3134.627</v>
      </c>
      <c r="F8253">
        <v>708.76599999999996</v>
      </c>
      <c r="G8253">
        <v>2368.24775</v>
      </c>
      <c r="H8253">
        <v>1030.4024999999999</v>
      </c>
      <c r="I8253">
        <f t="shared" si="128"/>
        <v>36124.499499999998</v>
      </c>
    </row>
    <row r="8254" spans="1:9" x14ac:dyDescent="0.25">
      <c r="A8254">
        <v>8253</v>
      </c>
      <c r="B8254">
        <v>19069.617750000001</v>
      </c>
      <c r="C8254">
        <v>2904.5645</v>
      </c>
      <c r="D8254">
        <v>5959.6227500000005</v>
      </c>
      <c r="E8254">
        <v>3118.5439999999999</v>
      </c>
      <c r="F8254">
        <v>703.43425000000002</v>
      </c>
      <c r="G8254">
        <v>2378.8000000000002</v>
      </c>
      <c r="H8254">
        <v>1030.9169999999999</v>
      </c>
      <c r="I8254">
        <f t="shared" si="128"/>
        <v>35165.500250000005</v>
      </c>
    </row>
    <row r="8255" spans="1:9" x14ac:dyDescent="0.25">
      <c r="A8255">
        <v>8254</v>
      </c>
      <c r="B8255">
        <v>18059.613000000001</v>
      </c>
      <c r="C8255">
        <v>2730.7004999999999</v>
      </c>
      <c r="D8255">
        <v>5777.1440000000002</v>
      </c>
      <c r="E8255">
        <v>2851.6957499999999</v>
      </c>
      <c r="F8255">
        <v>673.10024999999996</v>
      </c>
      <c r="G8255">
        <v>2288.0729999999999</v>
      </c>
      <c r="H8255">
        <v>979.67399999999998</v>
      </c>
      <c r="I8255">
        <f t="shared" si="128"/>
        <v>33360.000500000002</v>
      </c>
    </row>
    <row r="8256" spans="1:9" x14ac:dyDescent="0.25">
      <c r="A8256">
        <v>8255</v>
      </c>
      <c r="B8256">
        <v>16712.094249999998</v>
      </c>
      <c r="C8256">
        <v>2510.3712500000001</v>
      </c>
      <c r="D8256">
        <v>5443.8147499999995</v>
      </c>
      <c r="E8256">
        <v>2485.2600000000002</v>
      </c>
      <c r="F8256">
        <v>638.99075000000005</v>
      </c>
      <c r="G8256">
        <v>2133.7365</v>
      </c>
      <c r="H8256">
        <v>898.48299999999995</v>
      </c>
      <c r="I8256">
        <f t="shared" si="128"/>
        <v>30822.750499999998</v>
      </c>
    </row>
    <row r="8257" spans="1:9" x14ac:dyDescent="0.25">
      <c r="A8257">
        <v>8256</v>
      </c>
      <c r="B8257">
        <v>15126.29175</v>
      </c>
      <c r="C8257">
        <v>2271.8215</v>
      </c>
      <c r="D8257">
        <v>5111.4802499999996</v>
      </c>
      <c r="E8257">
        <v>1899.28025</v>
      </c>
      <c r="F8257">
        <v>608.78300000000002</v>
      </c>
      <c r="G8257">
        <v>1951.00125</v>
      </c>
      <c r="H8257">
        <v>812.84199999999998</v>
      </c>
      <c r="I8257">
        <f t="shared" si="128"/>
        <v>27781.500000000004</v>
      </c>
    </row>
    <row r="8258" spans="1:9" x14ac:dyDescent="0.25">
      <c r="A8258">
        <v>8257</v>
      </c>
      <c r="B8258">
        <v>13989.55</v>
      </c>
      <c r="C8258">
        <v>2092.3232499999999</v>
      </c>
      <c r="D8258">
        <v>4682.6167500000001</v>
      </c>
      <c r="E8258">
        <v>1644.0867499999999</v>
      </c>
      <c r="F8258">
        <v>540.53</v>
      </c>
      <c r="G8258">
        <v>1760.3387499999999</v>
      </c>
      <c r="H8258">
        <v>736.80449999999996</v>
      </c>
      <c r="I8258">
        <f t="shared" si="128"/>
        <v>25446.249999999993</v>
      </c>
    </row>
    <row r="8259" spans="1:9" x14ac:dyDescent="0.25">
      <c r="A8259">
        <v>8258</v>
      </c>
      <c r="B8259">
        <v>13277.39825</v>
      </c>
      <c r="C8259">
        <v>1973.4465</v>
      </c>
      <c r="D8259">
        <v>4411.9842500000004</v>
      </c>
      <c r="E8259">
        <v>1471.2545</v>
      </c>
      <c r="F8259">
        <v>505.75850000000003</v>
      </c>
      <c r="G8259">
        <v>1622.991</v>
      </c>
      <c r="H8259">
        <v>690.91600000000005</v>
      </c>
      <c r="I8259">
        <f t="shared" ref="I8259:I8322" si="129">SUM(B8259:H8259)</f>
        <v>23953.749</v>
      </c>
    </row>
    <row r="8260" spans="1:9" x14ac:dyDescent="0.25">
      <c r="A8260">
        <v>8259</v>
      </c>
      <c r="B8260">
        <v>13099.9085</v>
      </c>
      <c r="C8260">
        <v>1943.8525</v>
      </c>
      <c r="D8260">
        <v>4324.6995000000006</v>
      </c>
      <c r="E8260">
        <v>1336.6012499999999</v>
      </c>
      <c r="F8260">
        <v>501.63099999999997</v>
      </c>
      <c r="G8260">
        <v>1536.3405</v>
      </c>
      <c r="H8260">
        <v>676.71675000000005</v>
      </c>
      <c r="I8260">
        <f t="shared" si="129"/>
        <v>23419.75</v>
      </c>
    </row>
    <row r="8261" spans="1:9" x14ac:dyDescent="0.25">
      <c r="A8261">
        <v>8260</v>
      </c>
      <c r="B8261">
        <v>12939.707</v>
      </c>
      <c r="C8261">
        <v>1923.00425</v>
      </c>
      <c r="D8261">
        <v>4197.4842500000004</v>
      </c>
      <c r="E8261">
        <v>1343.9804999999999</v>
      </c>
      <c r="F8261">
        <v>460.10449999999997</v>
      </c>
      <c r="G8261">
        <v>1508.6142500000001</v>
      </c>
      <c r="H8261">
        <v>664.85474999999997</v>
      </c>
      <c r="I8261">
        <f t="shared" si="129"/>
        <v>23037.749500000002</v>
      </c>
    </row>
    <row r="8262" spans="1:9" x14ac:dyDescent="0.25">
      <c r="A8262">
        <v>8261</v>
      </c>
      <c r="B8262">
        <v>13381.78175</v>
      </c>
      <c r="C8262">
        <v>1966.7635</v>
      </c>
      <c r="D8262">
        <v>4239.0739999999996</v>
      </c>
      <c r="E8262">
        <v>1444.3162500000001</v>
      </c>
      <c r="F8262">
        <v>453.18700000000001</v>
      </c>
      <c r="G8262">
        <v>1541.1982499999999</v>
      </c>
      <c r="H8262">
        <v>676.42925000000002</v>
      </c>
      <c r="I8262">
        <f t="shared" si="129"/>
        <v>23702.750000000004</v>
      </c>
    </row>
    <row r="8263" spans="1:9" x14ac:dyDescent="0.25">
      <c r="A8263">
        <v>8262</v>
      </c>
      <c r="B8263">
        <v>15241.366</v>
      </c>
      <c r="C8263">
        <v>2149.4695000000002</v>
      </c>
      <c r="D8263">
        <v>4672.4830000000002</v>
      </c>
      <c r="E8263">
        <v>1644.7445</v>
      </c>
      <c r="F8263">
        <v>491.91600000000011</v>
      </c>
      <c r="G8263">
        <v>1640.3742500000001</v>
      </c>
      <c r="H8263">
        <v>718.64625000000001</v>
      </c>
      <c r="I8263">
        <f t="shared" si="129"/>
        <v>26558.999500000005</v>
      </c>
    </row>
    <row r="8264" spans="1:9" x14ac:dyDescent="0.25">
      <c r="A8264">
        <v>8263</v>
      </c>
      <c r="B8264">
        <v>20416.655500000001</v>
      </c>
      <c r="C8264">
        <v>2819.7240000000002</v>
      </c>
      <c r="D8264">
        <v>5763.6610000000001</v>
      </c>
      <c r="E8264">
        <v>2092.9342499999998</v>
      </c>
      <c r="F8264">
        <v>596.86149999999998</v>
      </c>
      <c r="G8264">
        <v>1917.1880000000001</v>
      </c>
      <c r="H8264">
        <v>837.47574999999995</v>
      </c>
      <c r="I8264">
        <f t="shared" si="129"/>
        <v>34444.5</v>
      </c>
    </row>
    <row r="8265" spans="1:9" x14ac:dyDescent="0.25">
      <c r="A8265">
        <v>8264</v>
      </c>
      <c r="B8265">
        <v>25115.427</v>
      </c>
      <c r="C8265">
        <v>3429.1172499999998</v>
      </c>
      <c r="D8265">
        <v>6769.1904999999997</v>
      </c>
      <c r="E8265">
        <v>2570.9967499999998</v>
      </c>
      <c r="F8265">
        <v>699.62049999999999</v>
      </c>
      <c r="G8265">
        <v>2204.0174999999999</v>
      </c>
      <c r="H8265">
        <v>976.88049999999998</v>
      </c>
      <c r="I8265">
        <f t="shared" si="129"/>
        <v>41765.249999999993</v>
      </c>
    </row>
    <row r="8266" spans="1:9" x14ac:dyDescent="0.25">
      <c r="A8266">
        <v>8265</v>
      </c>
      <c r="B8266">
        <v>27811.813249999999</v>
      </c>
      <c r="C8266">
        <v>3897.4027500000002</v>
      </c>
      <c r="D8266">
        <v>7400.2659999999996</v>
      </c>
      <c r="E8266">
        <v>2819.6779999999999</v>
      </c>
      <c r="F8266">
        <v>873.52150000000006</v>
      </c>
      <c r="G8266">
        <v>2573.2427499999999</v>
      </c>
      <c r="H8266">
        <v>1066.5754999999999</v>
      </c>
      <c r="I8266">
        <f t="shared" si="129"/>
        <v>46442.499750000003</v>
      </c>
    </row>
    <row r="8267" spans="1:9" x14ac:dyDescent="0.25">
      <c r="A8267">
        <v>8266</v>
      </c>
      <c r="B8267">
        <v>28353.908500000001</v>
      </c>
      <c r="C8267">
        <v>4116.6332499999999</v>
      </c>
      <c r="D8267">
        <v>7713.4682499999999</v>
      </c>
      <c r="E8267">
        <v>2938.97775</v>
      </c>
      <c r="F8267">
        <v>1046.1469999999999</v>
      </c>
      <c r="G8267">
        <v>2790.2282500000001</v>
      </c>
      <c r="H8267">
        <v>1095.63625</v>
      </c>
      <c r="I8267">
        <f t="shared" si="129"/>
        <v>48054.999250000001</v>
      </c>
    </row>
    <row r="8268" spans="1:9" x14ac:dyDescent="0.25">
      <c r="A8268">
        <v>8267</v>
      </c>
      <c r="B8268">
        <v>27908.791000000001</v>
      </c>
      <c r="C8268">
        <v>4087.5697500000001</v>
      </c>
      <c r="D8268">
        <v>7724.1014999999998</v>
      </c>
      <c r="E8268">
        <v>2914.9227500000002</v>
      </c>
      <c r="F8268">
        <v>967.01649999999995</v>
      </c>
      <c r="G8268">
        <v>2598.6664999999998</v>
      </c>
      <c r="H8268">
        <v>1116.6822500000001</v>
      </c>
      <c r="I8268">
        <f t="shared" si="129"/>
        <v>47317.75024999999</v>
      </c>
    </row>
    <row r="8269" spans="1:9" x14ac:dyDescent="0.25">
      <c r="A8269">
        <v>8268</v>
      </c>
      <c r="B8269">
        <v>27904.996999999999</v>
      </c>
      <c r="C8269">
        <v>3955.25425</v>
      </c>
      <c r="D8269">
        <v>7655.4229999999998</v>
      </c>
      <c r="E8269">
        <v>2834.1590000000001</v>
      </c>
      <c r="F8269">
        <v>912.84124999999995</v>
      </c>
      <c r="G8269">
        <v>2406.5637499999998</v>
      </c>
      <c r="H8269">
        <v>1056.76225</v>
      </c>
      <c r="I8269">
        <f t="shared" si="129"/>
        <v>46726.000500000002</v>
      </c>
    </row>
    <row r="8270" spans="1:9" x14ac:dyDescent="0.25">
      <c r="A8270">
        <v>8269</v>
      </c>
      <c r="B8270">
        <v>26292.48575</v>
      </c>
      <c r="C8270">
        <v>3895.3807499999998</v>
      </c>
      <c r="D8270">
        <v>7661.4477499999994</v>
      </c>
      <c r="E8270">
        <v>2759.3285000000001</v>
      </c>
      <c r="F8270">
        <v>875.03925000000004</v>
      </c>
      <c r="G8270">
        <v>2286.47525</v>
      </c>
      <c r="H8270">
        <v>1078.3432499999999</v>
      </c>
      <c r="I8270">
        <f t="shared" si="129"/>
        <v>44848.500500000002</v>
      </c>
    </row>
    <row r="8271" spans="1:9" x14ac:dyDescent="0.25">
      <c r="A8271">
        <v>8270</v>
      </c>
      <c r="B8271">
        <v>26053.807250000002</v>
      </c>
      <c r="C8271">
        <v>3813.56675</v>
      </c>
      <c r="D8271">
        <v>7691.9014999999999</v>
      </c>
      <c r="E8271">
        <v>2881.9547499999999</v>
      </c>
      <c r="F8271">
        <v>909.45600000000002</v>
      </c>
      <c r="G8271">
        <v>2387.98</v>
      </c>
      <c r="H8271">
        <v>1062.5840000000001</v>
      </c>
      <c r="I8271">
        <f t="shared" si="129"/>
        <v>44801.250250000005</v>
      </c>
    </row>
    <row r="8272" spans="1:9" x14ac:dyDescent="0.25">
      <c r="A8272">
        <v>8271</v>
      </c>
      <c r="B8272">
        <v>27122.009249999999</v>
      </c>
      <c r="C8272">
        <v>4031.7582499999999</v>
      </c>
      <c r="D8272">
        <v>7809.625</v>
      </c>
      <c r="E8272">
        <v>2989.5520000000001</v>
      </c>
      <c r="F8272">
        <v>1006.98275</v>
      </c>
      <c r="G8272">
        <v>2598.5889999999999</v>
      </c>
      <c r="H8272">
        <v>1025.23325</v>
      </c>
      <c r="I8272">
        <f t="shared" si="129"/>
        <v>46583.749500000005</v>
      </c>
    </row>
    <row r="8273" spans="1:9" x14ac:dyDescent="0.25">
      <c r="A8273">
        <v>8272</v>
      </c>
      <c r="B8273">
        <v>27780.524249999999</v>
      </c>
      <c r="C8273">
        <v>4093.5322500000002</v>
      </c>
      <c r="D8273">
        <v>7801.9527500000004</v>
      </c>
      <c r="E8273">
        <v>3155.7955000000002</v>
      </c>
      <c r="F8273">
        <v>929.37099999999998</v>
      </c>
      <c r="G8273">
        <v>2449.97325</v>
      </c>
      <c r="H8273">
        <v>1030.8507500000001</v>
      </c>
      <c r="I8273">
        <f t="shared" si="129"/>
        <v>47241.999750000003</v>
      </c>
    </row>
    <row r="8274" spans="1:9" x14ac:dyDescent="0.25">
      <c r="A8274">
        <v>8273</v>
      </c>
      <c r="B8274">
        <v>28379.928500000002</v>
      </c>
      <c r="C8274">
        <v>4154.4662499999986</v>
      </c>
      <c r="D8274">
        <v>7897.2434999999996</v>
      </c>
      <c r="E8274">
        <v>3288.3767499999999</v>
      </c>
      <c r="F8274">
        <v>843.45299999999997</v>
      </c>
      <c r="G8274">
        <v>2435.4522499999998</v>
      </c>
      <c r="H8274">
        <v>1014.33</v>
      </c>
      <c r="I8274">
        <f t="shared" si="129"/>
        <v>48013.250250000005</v>
      </c>
    </row>
    <row r="8275" spans="1:9" x14ac:dyDescent="0.25">
      <c r="A8275">
        <v>8274</v>
      </c>
      <c r="B8275">
        <v>28154.858749999999</v>
      </c>
      <c r="C8275">
        <v>4070.9609999999998</v>
      </c>
      <c r="D8275">
        <v>8160.4707500000004</v>
      </c>
      <c r="E8275">
        <v>3452.8402500000002</v>
      </c>
      <c r="F8275">
        <v>911.26475000000005</v>
      </c>
      <c r="G8275">
        <v>2587.6554999999998</v>
      </c>
      <c r="H8275">
        <v>1038.6994999999999</v>
      </c>
      <c r="I8275">
        <f t="shared" si="129"/>
        <v>48376.750500000009</v>
      </c>
    </row>
    <row r="8276" spans="1:9" x14ac:dyDescent="0.25">
      <c r="A8276">
        <v>8275</v>
      </c>
      <c r="B8276">
        <v>27199.527750000001</v>
      </c>
      <c r="C8276">
        <v>3899.0245</v>
      </c>
      <c r="D8276">
        <v>8015.3952499999996</v>
      </c>
      <c r="E8276">
        <v>3438.2682500000001</v>
      </c>
      <c r="F8276">
        <v>903.00250000000005</v>
      </c>
      <c r="G8276">
        <v>2630.8535000000002</v>
      </c>
      <c r="H8276">
        <v>1080.6782499999999</v>
      </c>
      <c r="I8276">
        <f t="shared" si="129"/>
        <v>47166.75</v>
      </c>
    </row>
    <row r="8277" spans="1:9" x14ac:dyDescent="0.25">
      <c r="A8277">
        <v>8276</v>
      </c>
      <c r="B8277">
        <v>26405.073250000001</v>
      </c>
      <c r="C8277">
        <v>3792.2627499999999</v>
      </c>
      <c r="D8277">
        <v>8004.6937500000004</v>
      </c>
      <c r="E8277">
        <v>3480.3209999999999</v>
      </c>
      <c r="F8277">
        <v>911.45100000000002</v>
      </c>
      <c r="G8277">
        <v>2690.5084999999999</v>
      </c>
      <c r="H8277">
        <v>1098.93975</v>
      </c>
      <c r="I8277">
        <f t="shared" si="129"/>
        <v>46383.249999999993</v>
      </c>
    </row>
    <row r="8278" spans="1:9" x14ac:dyDescent="0.25">
      <c r="A8278">
        <v>8277</v>
      </c>
      <c r="B8278">
        <v>24884.8995</v>
      </c>
      <c r="C8278">
        <v>3571.8510000000001</v>
      </c>
      <c r="D8278">
        <v>7682.1377499999999</v>
      </c>
      <c r="E8278">
        <v>3468.6489999999999</v>
      </c>
      <c r="F8278">
        <v>884.99649999999997</v>
      </c>
      <c r="G8278">
        <v>2683.5417499999999</v>
      </c>
      <c r="H8278">
        <v>1087.1747499999999</v>
      </c>
      <c r="I8278">
        <f t="shared" si="129"/>
        <v>44263.25024999999</v>
      </c>
    </row>
    <row r="8279" spans="1:9" x14ac:dyDescent="0.25">
      <c r="A8279">
        <v>8278</v>
      </c>
      <c r="B8279">
        <v>23008.568500000001</v>
      </c>
      <c r="C8279">
        <v>3304.616</v>
      </c>
      <c r="D8279">
        <v>7082.6677499999996</v>
      </c>
      <c r="E8279">
        <v>3292.2087499999998</v>
      </c>
      <c r="F8279">
        <v>806.36450000000002</v>
      </c>
      <c r="G8279">
        <v>2531.0797499999999</v>
      </c>
      <c r="H8279">
        <v>1016.2452500000001</v>
      </c>
      <c r="I8279">
        <f t="shared" si="129"/>
        <v>41041.750500000002</v>
      </c>
    </row>
    <row r="8280" spans="1:9" x14ac:dyDescent="0.25">
      <c r="A8280">
        <v>8279</v>
      </c>
      <c r="B8280">
        <v>20568.017749999999</v>
      </c>
      <c r="C8280">
        <v>2961.6675</v>
      </c>
      <c r="D8280">
        <v>6344.4375</v>
      </c>
      <c r="E8280">
        <v>3088.7075</v>
      </c>
      <c r="F8280">
        <v>674.75424999999996</v>
      </c>
      <c r="G8280">
        <v>2323.8072499999998</v>
      </c>
      <c r="H8280">
        <v>926.10850000000005</v>
      </c>
      <c r="I8280">
        <f t="shared" si="129"/>
        <v>36887.500249999997</v>
      </c>
    </row>
    <row r="8281" spans="1:9" x14ac:dyDescent="0.25">
      <c r="A8281">
        <v>8280</v>
      </c>
      <c r="B8281">
        <v>18805.10225</v>
      </c>
      <c r="C8281">
        <v>2629.9962500000001</v>
      </c>
      <c r="D8281">
        <v>5596.1702500000001</v>
      </c>
      <c r="E8281">
        <v>2804.94625</v>
      </c>
      <c r="F8281">
        <v>571.01800000000003</v>
      </c>
      <c r="G8281">
        <v>2086.2914999999998</v>
      </c>
      <c r="H8281">
        <v>834.97550000000001</v>
      </c>
      <c r="I8281">
        <f t="shared" si="129"/>
        <v>33328.5</v>
      </c>
    </row>
    <row r="8282" spans="1:9" x14ac:dyDescent="0.25">
      <c r="A8282">
        <v>8281</v>
      </c>
      <c r="B8282">
        <v>16973.8145</v>
      </c>
      <c r="C8282">
        <v>2391.201</v>
      </c>
      <c r="D8282">
        <v>5223.2327500000001</v>
      </c>
      <c r="E8282">
        <v>2125.2022499999998</v>
      </c>
      <c r="F8282">
        <v>497.45850000000002</v>
      </c>
      <c r="G8282">
        <v>1847.5197499999999</v>
      </c>
      <c r="H8282">
        <v>758.32150000000001</v>
      </c>
      <c r="I8282">
        <f t="shared" si="129"/>
        <v>29816.750249999997</v>
      </c>
    </row>
    <row r="8283" spans="1:9" x14ac:dyDescent="0.25">
      <c r="A8283">
        <v>8282</v>
      </c>
      <c r="B8283">
        <v>16002.803749999999</v>
      </c>
      <c r="C8283">
        <v>2218.07825</v>
      </c>
      <c r="D8283">
        <v>5063.8765000000003</v>
      </c>
      <c r="E8283">
        <v>1830.2474999999999</v>
      </c>
      <c r="F8283">
        <v>464.64974999999998</v>
      </c>
      <c r="G8283">
        <v>1664.404</v>
      </c>
      <c r="H8283">
        <v>711.69</v>
      </c>
      <c r="I8283">
        <f t="shared" si="129"/>
        <v>27955.749749999995</v>
      </c>
    </row>
    <row r="8284" spans="1:9" x14ac:dyDescent="0.25">
      <c r="A8284">
        <v>8283</v>
      </c>
      <c r="B8284">
        <v>15431.795249999999</v>
      </c>
      <c r="C8284">
        <v>2142.0367500000002</v>
      </c>
      <c r="D8284">
        <v>4830.8999999999996</v>
      </c>
      <c r="E8284">
        <v>1748.46775</v>
      </c>
      <c r="F8284">
        <v>467.91674999999998</v>
      </c>
      <c r="G8284">
        <v>1608.7375</v>
      </c>
      <c r="H8284">
        <v>690.14625000000001</v>
      </c>
      <c r="I8284">
        <f t="shared" si="129"/>
        <v>26920.000249999997</v>
      </c>
    </row>
    <row r="8285" spans="1:9" x14ac:dyDescent="0.25">
      <c r="A8285">
        <v>8284</v>
      </c>
      <c r="B8285">
        <v>15401.2695</v>
      </c>
      <c r="C8285">
        <v>2140.1122500000001</v>
      </c>
      <c r="D8285">
        <v>4753.8232500000004</v>
      </c>
      <c r="E8285">
        <v>1678.8712499999999</v>
      </c>
      <c r="F8285">
        <v>476.83100000000002</v>
      </c>
      <c r="G8285">
        <v>1601.6667500000001</v>
      </c>
      <c r="H8285">
        <v>679.17624999999998</v>
      </c>
      <c r="I8285">
        <f t="shared" si="129"/>
        <v>26731.750250000001</v>
      </c>
    </row>
    <row r="8286" spans="1:9" x14ac:dyDescent="0.25">
      <c r="A8286">
        <v>8285</v>
      </c>
      <c r="B8286">
        <v>15682.15775</v>
      </c>
      <c r="C8286">
        <v>2161.0482499999998</v>
      </c>
      <c r="D8286">
        <v>4760.6390000000001</v>
      </c>
      <c r="E8286">
        <v>1706.02125</v>
      </c>
      <c r="F8286">
        <v>497.38375000000002</v>
      </c>
      <c r="G8286">
        <v>1613.5217500000001</v>
      </c>
      <c r="H8286">
        <v>682.72775000000001</v>
      </c>
      <c r="I8286">
        <f t="shared" si="129"/>
        <v>27103.499499999998</v>
      </c>
    </row>
    <row r="8287" spans="1:9" x14ac:dyDescent="0.25">
      <c r="A8287">
        <v>8286</v>
      </c>
      <c r="B8287">
        <v>17217.56825</v>
      </c>
      <c r="C8287">
        <v>2329.7494999999999</v>
      </c>
      <c r="D8287">
        <v>4999.0545000000002</v>
      </c>
      <c r="E8287">
        <v>1865.8</v>
      </c>
      <c r="F8287">
        <v>562.22225000000003</v>
      </c>
      <c r="G8287">
        <v>1714.1945000000001</v>
      </c>
      <c r="H8287">
        <v>729.16125</v>
      </c>
      <c r="I8287">
        <f t="shared" si="129"/>
        <v>29417.750250000001</v>
      </c>
    </row>
    <row r="8288" spans="1:9" x14ac:dyDescent="0.25">
      <c r="A8288">
        <v>8287</v>
      </c>
      <c r="B8288">
        <v>21559.577249999998</v>
      </c>
      <c r="C8288">
        <v>2870.3732500000001</v>
      </c>
      <c r="D8288">
        <v>5942.7704999999996</v>
      </c>
      <c r="E8288">
        <v>2196.6844999999998</v>
      </c>
      <c r="F8288">
        <v>665.99549999999999</v>
      </c>
      <c r="G8288">
        <v>1948.3585</v>
      </c>
      <c r="H8288">
        <v>841.2405</v>
      </c>
      <c r="I8288">
        <f t="shared" si="129"/>
        <v>36025</v>
      </c>
    </row>
    <row r="8289" spans="1:9" x14ac:dyDescent="0.25">
      <c r="A8289">
        <v>8288</v>
      </c>
      <c r="B8289">
        <v>25779.038499999999</v>
      </c>
      <c r="C8289">
        <v>3446.0897500000001</v>
      </c>
      <c r="D8289">
        <v>6995.7809999999999</v>
      </c>
      <c r="E8289">
        <v>2528.3477499999999</v>
      </c>
      <c r="F8289">
        <v>763.21199999999999</v>
      </c>
      <c r="G8289">
        <v>2226.0932499999999</v>
      </c>
      <c r="H8289">
        <v>982.93775000000005</v>
      </c>
      <c r="I8289">
        <f t="shared" si="129"/>
        <v>42721.499999999993</v>
      </c>
    </row>
    <row r="8290" spans="1:9" x14ac:dyDescent="0.25">
      <c r="A8290">
        <v>8289</v>
      </c>
      <c r="B8290">
        <v>28176.26125</v>
      </c>
      <c r="C8290">
        <v>3849.7762499999999</v>
      </c>
      <c r="D8290">
        <v>7507.4184999999998</v>
      </c>
      <c r="E8290">
        <v>2759.4317500000002</v>
      </c>
      <c r="F8290">
        <v>852.22199999999998</v>
      </c>
      <c r="G8290">
        <v>2428.4112500000001</v>
      </c>
      <c r="H8290">
        <v>1062.4792500000001</v>
      </c>
      <c r="I8290">
        <f t="shared" si="129"/>
        <v>46636.000249999997</v>
      </c>
    </row>
    <row r="8291" spans="1:9" x14ac:dyDescent="0.25">
      <c r="A8291">
        <v>8290</v>
      </c>
      <c r="B8291">
        <v>28617.3645</v>
      </c>
      <c r="C8291">
        <v>4036.2617500000001</v>
      </c>
      <c r="D8291">
        <v>7864.7460000000001</v>
      </c>
      <c r="E8291">
        <v>3065.6677500000001</v>
      </c>
      <c r="F8291">
        <v>887.1635</v>
      </c>
      <c r="G8291">
        <v>2495.3487500000001</v>
      </c>
      <c r="H8291">
        <v>1170.19775</v>
      </c>
      <c r="I8291">
        <f t="shared" si="129"/>
        <v>48136.75</v>
      </c>
    </row>
    <row r="8292" spans="1:9" x14ac:dyDescent="0.25">
      <c r="A8292">
        <v>8291</v>
      </c>
      <c r="B8292">
        <v>28251.573250000001</v>
      </c>
      <c r="C8292">
        <v>3967.9810000000002</v>
      </c>
      <c r="D8292">
        <v>7906.1297500000001</v>
      </c>
      <c r="E8292">
        <v>2891.3225000000002</v>
      </c>
      <c r="F8292">
        <v>913.64675</v>
      </c>
      <c r="G8292">
        <v>2407.21225</v>
      </c>
      <c r="H8292">
        <v>1085.6347499999999</v>
      </c>
      <c r="I8292">
        <f t="shared" si="129"/>
        <v>47423.500249999997</v>
      </c>
    </row>
    <row r="8293" spans="1:9" x14ac:dyDescent="0.25">
      <c r="A8293">
        <v>8292</v>
      </c>
      <c r="B8293">
        <v>28084.703750000001</v>
      </c>
      <c r="C8293">
        <v>3912.2914999999998</v>
      </c>
      <c r="D8293">
        <v>7889.1507499999998</v>
      </c>
      <c r="E8293">
        <v>2985.2637500000001</v>
      </c>
      <c r="F8293">
        <v>889.98024999999996</v>
      </c>
      <c r="G8293">
        <v>2289.7727500000001</v>
      </c>
      <c r="H8293">
        <v>1061.5875000000001</v>
      </c>
      <c r="I8293">
        <f t="shared" si="129"/>
        <v>47112.750250000005</v>
      </c>
    </row>
    <row r="8294" spans="1:9" x14ac:dyDescent="0.25">
      <c r="A8294">
        <v>8293</v>
      </c>
      <c r="B8294">
        <v>26307.665000000001</v>
      </c>
      <c r="C8294">
        <v>3750.6619999999998</v>
      </c>
      <c r="D8294">
        <v>7739.0025000000014</v>
      </c>
      <c r="E8294">
        <v>3032.5994999999998</v>
      </c>
      <c r="F8294">
        <v>942.42150000000004</v>
      </c>
      <c r="G8294">
        <v>2334.94875</v>
      </c>
      <c r="H8294">
        <v>938.70074999999997</v>
      </c>
      <c r="I8294">
        <f t="shared" si="129"/>
        <v>45046</v>
      </c>
    </row>
    <row r="8295" spans="1:9" x14ac:dyDescent="0.25">
      <c r="A8295">
        <v>8294</v>
      </c>
      <c r="B8295">
        <v>26398.142</v>
      </c>
      <c r="C8295">
        <v>3732.47775</v>
      </c>
      <c r="D8295">
        <v>7579.9814999999999</v>
      </c>
      <c r="E8295">
        <v>3093.2379999999998</v>
      </c>
      <c r="F8295">
        <v>920.35125000000005</v>
      </c>
      <c r="G8295">
        <v>2289.6052500000001</v>
      </c>
      <c r="H8295">
        <v>985.20399999999995</v>
      </c>
      <c r="I8295">
        <f t="shared" si="129"/>
        <v>44998.999749999995</v>
      </c>
    </row>
    <row r="8296" spans="1:9" x14ac:dyDescent="0.25">
      <c r="A8296">
        <v>8295</v>
      </c>
      <c r="B8296">
        <v>27444.722000000002</v>
      </c>
      <c r="C8296">
        <v>3979.0185000000001</v>
      </c>
      <c r="D8296">
        <v>7749.3962499999998</v>
      </c>
      <c r="E8296">
        <v>3154.5625</v>
      </c>
      <c r="F8296">
        <v>970.72900000000004</v>
      </c>
      <c r="G8296">
        <v>2508.3042500000001</v>
      </c>
      <c r="H8296">
        <v>1080.5172500000001</v>
      </c>
      <c r="I8296">
        <f t="shared" si="129"/>
        <v>46887.249749999995</v>
      </c>
    </row>
    <row r="8297" spans="1:9" x14ac:dyDescent="0.25">
      <c r="A8297">
        <v>8296</v>
      </c>
      <c r="B8297">
        <v>27669.95075</v>
      </c>
      <c r="C8297">
        <v>4026.5385000000001</v>
      </c>
      <c r="D8297">
        <v>7936.8477499999999</v>
      </c>
      <c r="E8297">
        <v>2941.3852499999998</v>
      </c>
      <c r="F8297">
        <v>978.89350000000002</v>
      </c>
      <c r="G8297">
        <v>2595.34175</v>
      </c>
      <c r="H8297">
        <v>1018.292</v>
      </c>
      <c r="I8297">
        <f t="shared" si="129"/>
        <v>47167.249499999998</v>
      </c>
    </row>
    <row r="8298" spans="1:9" x14ac:dyDescent="0.25">
      <c r="A8298">
        <v>8297</v>
      </c>
      <c r="B8298">
        <v>28382.9195</v>
      </c>
      <c r="C8298">
        <v>4061.5392499999998</v>
      </c>
      <c r="D8298">
        <v>8074.1817499999997</v>
      </c>
      <c r="E8298">
        <v>2984.4767499999998</v>
      </c>
      <c r="F8298">
        <v>844.85625000000005</v>
      </c>
      <c r="G8298">
        <v>2470.2759999999998</v>
      </c>
      <c r="H8298">
        <v>998.50099999999998</v>
      </c>
      <c r="I8298">
        <f t="shared" si="129"/>
        <v>47816.750499999987</v>
      </c>
    </row>
    <row r="8299" spans="1:9" x14ac:dyDescent="0.25">
      <c r="A8299">
        <v>8298</v>
      </c>
      <c r="B8299">
        <v>28158.507750000001</v>
      </c>
      <c r="C8299">
        <v>4044.6037500000002</v>
      </c>
      <c r="D8299">
        <v>8173.7452499999999</v>
      </c>
      <c r="E8299">
        <v>3234.1010000000001</v>
      </c>
      <c r="F8299">
        <v>851.51724999999999</v>
      </c>
      <c r="G8299">
        <v>2563.9465</v>
      </c>
      <c r="H8299">
        <v>1021.82825</v>
      </c>
      <c r="I8299">
        <f t="shared" si="129"/>
        <v>48048.249749999995</v>
      </c>
    </row>
    <row r="8300" spans="1:9" x14ac:dyDescent="0.25">
      <c r="A8300">
        <v>8299</v>
      </c>
      <c r="B8300">
        <v>27173.233749999999</v>
      </c>
      <c r="C8300">
        <v>3879.3834999999999</v>
      </c>
      <c r="D8300">
        <v>8128.1302500000002</v>
      </c>
      <c r="E8300">
        <v>3191.62075</v>
      </c>
      <c r="F8300">
        <v>839.01874999999995</v>
      </c>
      <c r="G8300">
        <v>2615.6772500000002</v>
      </c>
      <c r="H8300">
        <v>1060.93625</v>
      </c>
      <c r="I8300">
        <f t="shared" si="129"/>
        <v>46888.000500000002</v>
      </c>
    </row>
    <row r="8301" spans="1:9" x14ac:dyDescent="0.25">
      <c r="A8301">
        <v>8300</v>
      </c>
      <c r="B8301">
        <v>26545.727749999998</v>
      </c>
      <c r="C8301">
        <v>3759.0219999999999</v>
      </c>
      <c r="D8301">
        <v>8194.5367499999993</v>
      </c>
      <c r="E8301">
        <v>3172.2037500000001</v>
      </c>
      <c r="F8301">
        <v>867.93799999999999</v>
      </c>
      <c r="G8301">
        <v>2654.8967499999999</v>
      </c>
      <c r="H8301">
        <v>1079.675</v>
      </c>
      <c r="I8301">
        <f t="shared" si="129"/>
        <v>46274.000000000007</v>
      </c>
    </row>
    <row r="8302" spans="1:9" x14ac:dyDescent="0.25">
      <c r="A8302">
        <v>8301</v>
      </c>
      <c r="B8302">
        <v>24765.523499999999</v>
      </c>
      <c r="C8302">
        <v>3547.99775</v>
      </c>
      <c r="D8302">
        <v>7830.3097500000003</v>
      </c>
      <c r="E8302">
        <v>3192.3692500000002</v>
      </c>
      <c r="F8302">
        <v>841.51074999999992</v>
      </c>
      <c r="G8302">
        <v>2637.2890000000002</v>
      </c>
      <c r="H8302">
        <v>1067.0002500000001</v>
      </c>
      <c r="I8302">
        <f t="shared" si="129"/>
        <v>43882.000249999997</v>
      </c>
    </row>
    <row r="8303" spans="1:9" x14ac:dyDescent="0.25">
      <c r="A8303">
        <v>8302</v>
      </c>
      <c r="B8303">
        <v>22931.917249999999</v>
      </c>
      <c r="C8303">
        <v>3278.3389999999999</v>
      </c>
      <c r="D8303">
        <v>7348.0445</v>
      </c>
      <c r="E8303">
        <v>2881.0425</v>
      </c>
      <c r="F8303">
        <v>786.85825</v>
      </c>
      <c r="G8303">
        <v>2483.0664999999999</v>
      </c>
      <c r="H8303">
        <v>997.23175000000003</v>
      </c>
      <c r="I8303">
        <f t="shared" si="129"/>
        <v>40706.499749999995</v>
      </c>
    </row>
    <row r="8304" spans="1:9" x14ac:dyDescent="0.25">
      <c r="A8304">
        <v>8303</v>
      </c>
      <c r="B8304">
        <v>20482.4215</v>
      </c>
      <c r="C8304">
        <v>2937.2267499999998</v>
      </c>
      <c r="D8304">
        <v>6595.5280000000002</v>
      </c>
      <c r="E8304">
        <v>2571.6095</v>
      </c>
      <c r="F8304">
        <v>692.59424999999999</v>
      </c>
      <c r="G8304">
        <v>2274.8069999999998</v>
      </c>
      <c r="H8304">
        <v>913.56299999999999</v>
      </c>
      <c r="I8304">
        <f t="shared" si="129"/>
        <v>36467.75</v>
      </c>
    </row>
    <row r="8305" spans="1:9" x14ac:dyDescent="0.25">
      <c r="A8305">
        <v>8304</v>
      </c>
      <c r="B8305">
        <v>18581.387750000002</v>
      </c>
      <c r="C8305">
        <v>2627.08725</v>
      </c>
      <c r="D8305">
        <v>6018.95075</v>
      </c>
      <c r="E8305">
        <v>2160.855</v>
      </c>
      <c r="F8305">
        <v>608.87400000000002</v>
      </c>
      <c r="G8305">
        <v>1986.35</v>
      </c>
      <c r="H8305">
        <v>825.495</v>
      </c>
      <c r="I8305">
        <f t="shared" si="129"/>
        <v>32808.999750000003</v>
      </c>
    </row>
    <row r="8306" spans="1:9" x14ac:dyDescent="0.25">
      <c r="A8306">
        <v>8305</v>
      </c>
      <c r="B8306">
        <v>17182.389749999998</v>
      </c>
      <c r="C8306">
        <v>2417.6885000000002</v>
      </c>
      <c r="D8306">
        <v>5398.7314999999999</v>
      </c>
      <c r="E8306">
        <v>1906.45075</v>
      </c>
      <c r="F8306">
        <v>529.97799999999995</v>
      </c>
      <c r="G8306">
        <v>1756.4982500000001</v>
      </c>
      <c r="H8306">
        <v>762.51300000000003</v>
      </c>
      <c r="I8306">
        <f t="shared" si="129"/>
        <v>29954.249749999999</v>
      </c>
    </row>
    <row r="8307" spans="1:9" x14ac:dyDescent="0.25">
      <c r="A8307">
        <v>8306</v>
      </c>
      <c r="B8307">
        <v>16002.133</v>
      </c>
      <c r="C8307">
        <v>2293.5632500000002</v>
      </c>
      <c r="D8307">
        <v>5077.9932500000004</v>
      </c>
      <c r="E8307">
        <v>1713.443</v>
      </c>
      <c r="F8307">
        <v>501.25324999999998</v>
      </c>
      <c r="G8307">
        <v>1621.0074999999999</v>
      </c>
      <c r="H8307">
        <v>720.35599999999999</v>
      </c>
      <c r="I8307">
        <f t="shared" si="129"/>
        <v>27929.749250000001</v>
      </c>
    </row>
    <row r="8308" spans="1:9" x14ac:dyDescent="0.25">
      <c r="A8308">
        <v>8307</v>
      </c>
      <c r="B8308">
        <v>15533.636500000001</v>
      </c>
      <c r="C8308">
        <v>2239.8694999999998</v>
      </c>
      <c r="D8308">
        <v>4885.1447500000004</v>
      </c>
      <c r="E8308">
        <v>1621.1077499999999</v>
      </c>
      <c r="F8308">
        <v>489.08049999999997</v>
      </c>
      <c r="G8308">
        <v>1552.5485000000001</v>
      </c>
      <c r="H8308">
        <v>703.61275000000001</v>
      </c>
      <c r="I8308">
        <f t="shared" si="129"/>
        <v>27025.000250000001</v>
      </c>
    </row>
    <row r="8309" spans="1:9" x14ac:dyDescent="0.25">
      <c r="A8309">
        <v>8308</v>
      </c>
      <c r="B8309">
        <v>15391.697249999999</v>
      </c>
      <c r="C8309">
        <v>2174.7485000000001</v>
      </c>
      <c r="D8309">
        <v>4805.4657499999994</v>
      </c>
      <c r="E8309">
        <v>1615.8130000000001</v>
      </c>
      <c r="F8309">
        <v>496.04849999999999</v>
      </c>
      <c r="G8309">
        <v>1521.492</v>
      </c>
      <c r="H8309">
        <v>693.98450000000003</v>
      </c>
      <c r="I8309">
        <f t="shared" si="129"/>
        <v>26699.249499999994</v>
      </c>
    </row>
    <row r="8310" spans="1:9" x14ac:dyDescent="0.25">
      <c r="A8310">
        <v>8309</v>
      </c>
      <c r="B8310">
        <v>15735.532499999999</v>
      </c>
      <c r="C8310">
        <v>2201.078</v>
      </c>
      <c r="D8310">
        <v>4797.7642500000002</v>
      </c>
      <c r="E8310">
        <v>1664.0585000000001</v>
      </c>
      <c r="F8310">
        <v>507.13274999999999</v>
      </c>
      <c r="G8310">
        <v>1538.1587500000001</v>
      </c>
      <c r="H8310">
        <v>706.27524999999991</v>
      </c>
      <c r="I8310">
        <f t="shared" si="129"/>
        <v>27149.999999999996</v>
      </c>
    </row>
    <row r="8311" spans="1:9" x14ac:dyDescent="0.25">
      <c r="A8311">
        <v>8310</v>
      </c>
      <c r="B8311">
        <v>17309.394</v>
      </c>
      <c r="C8311">
        <v>2417.8009999999999</v>
      </c>
      <c r="D8311">
        <v>5112.0952500000003</v>
      </c>
      <c r="E8311">
        <v>1817.36625</v>
      </c>
      <c r="F8311">
        <v>572.74350000000004</v>
      </c>
      <c r="G8311">
        <v>1636.3615</v>
      </c>
      <c r="H8311">
        <v>751.73849999999993</v>
      </c>
      <c r="I8311">
        <f t="shared" si="129"/>
        <v>29617.499999999996</v>
      </c>
    </row>
    <row r="8312" spans="1:9" x14ac:dyDescent="0.25">
      <c r="A8312">
        <v>8311</v>
      </c>
      <c r="B8312">
        <v>21411.556499999999</v>
      </c>
      <c r="C8312">
        <v>2912.0810000000001</v>
      </c>
      <c r="D8312">
        <v>5890.2614999999996</v>
      </c>
      <c r="E8312">
        <v>2386.6439999999998</v>
      </c>
      <c r="F8312">
        <v>685.04650000000004</v>
      </c>
      <c r="G8312">
        <v>1866.97075</v>
      </c>
      <c r="H8312">
        <v>866.94049999999993</v>
      </c>
      <c r="I8312">
        <f t="shared" si="129"/>
        <v>36019.500749999992</v>
      </c>
    </row>
    <row r="8313" spans="1:9" x14ac:dyDescent="0.25">
      <c r="A8313">
        <v>8312</v>
      </c>
      <c r="B8313">
        <v>25725.694500000001</v>
      </c>
      <c r="C8313">
        <v>3427.6770000000001</v>
      </c>
      <c r="D8313">
        <v>6923.2740000000003</v>
      </c>
      <c r="E8313">
        <v>2679.6827499999999</v>
      </c>
      <c r="F8313">
        <v>803.70974999999999</v>
      </c>
      <c r="G8313">
        <v>2135.2075</v>
      </c>
      <c r="H8313">
        <v>1006.7545</v>
      </c>
      <c r="I8313">
        <f t="shared" si="129"/>
        <v>42702</v>
      </c>
    </row>
    <row r="8314" spans="1:9" x14ac:dyDescent="0.25">
      <c r="A8314">
        <v>8313</v>
      </c>
      <c r="B8314">
        <v>28388.280500000001</v>
      </c>
      <c r="C8314">
        <v>3905.0997499999999</v>
      </c>
      <c r="D8314">
        <v>7649.9147499999999</v>
      </c>
      <c r="E8314">
        <v>2795.2139999999999</v>
      </c>
      <c r="F8314">
        <v>985.93299999999999</v>
      </c>
      <c r="G8314">
        <v>2437.9254999999998</v>
      </c>
      <c r="H8314">
        <v>1084.1324999999999</v>
      </c>
      <c r="I8314">
        <f t="shared" si="129"/>
        <v>47246.499999999993</v>
      </c>
    </row>
    <row r="8315" spans="1:9" x14ac:dyDescent="0.25">
      <c r="A8315">
        <v>8314</v>
      </c>
      <c r="B8315">
        <v>29074.270499999999</v>
      </c>
      <c r="C8315">
        <v>4113.6239999999998</v>
      </c>
      <c r="D8315">
        <v>7904.0672500000001</v>
      </c>
      <c r="E8315">
        <v>2899.8135000000002</v>
      </c>
      <c r="F8315">
        <v>1109.1959999999999</v>
      </c>
      <c r="G8315">
        <v>2625.7</v>
      </c>
      <c r="H8315">
        <v>1157.829</v>
      </c>
      <c r="I8315">
        <f t="shared" si="129"/>
        <v>48884.500249999983</v>
      </c>
    </row>
    <row r="8316" spans="1:9" x14ac:dyDescent="0.25">
      <c r="A8316">
        <v>8315</v>
      </c>
      <c r="B8316">
        <v>29137.907999999999</v>
      </c>
      <c r="C8316">
        <v>4137.1930000000002</v>
      </c>
      <c r="D8316">
        <v>7911.0282500000003</v>
      </c>
      <c r="E8316">
        <v>3117.049</v>
      </c>
      <c r="F8316">
        <v>1008.8049999999999</v>
      </c>
      <c r="G8316">
        <v>2404.6295</v>
      </c>
      <c r="H8316">
        <v>1171.1367499999999</v>
      </c>
      <c r="I8316">
        <f t="shared" si="129"/>
        <v>48887.749500000005</v>
      </c>
    </row>
    <row r="8317" spans="1:9" x14ac:dyDescent="0.25">
      <c r="A8317">
        <v>8316</v>
      </c>
      <c r="B8317">
        <v>29029.260249999999</v>
      </c>
      <c r="C8317">
        <v>4167.3022499999997</v>
      </c>
      <c r="D8317">
        <v>7878.41075</v>
      </c>
      <c r="E8317">
        <v>3093.1154999999999</v>
      </c>
      <c r="F8317">
        <v>891.08625000000006</v>
      </c>
      <c r="G8317">
        <v>2326.6685000000002</v>
      </c>
      <c r="H8317">
        <v>1101.6569999999999</v>
      </c>
      <c r="I8317">
        <f t="shared" si="129"/>
        <v>48487.500500000002</v>
      </c>
    </row>
    <row r="8318" spans="1:9" x14ac:dyDescent="0.25">
      <c r="A8318">
        <v>8317</v>
      </c>
      <c r="B8318">
        <v>27666.894250000001</v>
      </c>
      <c r="C8318">
        <v>4006.2512499999998</v>
      </c>
      <c r="D8318">
        <v>7831.39275</v>
      </c>
      <c r="E8318">
        <v>3180.7280000000001</v>
      </c>
      <c r="F8318">
        <v>805.94174999999996</v>
      </c>
      <c r="G8318">
        <v>2287.1804999999999</v>
      </c>
      <c r="H8318">
        <v>1027.6110000000001</v>
      </c>
      <c r="I8318">
        <f t="shared" si="129"/>
        <v>46805.999500000005</v>
      </c>
    </row>
    <row r="8319" spans="1:9" x14ac:dyDescent="0.25">
      <c r="A8319">
        <v>8318</v>
      </c>
      <c r="B8319">
        <v>27216.203000000001</v>
      </c>
      <c r="C8319">
        <v>3853.0275000000001</v>
      </c>
      <c r="D8319">
        <v>7770.6419999999998</v>
      </c>
      <c r="E8319">
        <v>3249.8687500000001</v>
      </c>
      <c r="F8319">
        <v>869.81375000000003</v>
      </c>
      <c r="G8319">
        <v>2386.41</v>
      </c>
      <c r="H8319">
        <v>1012.785</v>
      </c>
      <c r="I8319">
        <f t="shared" si="129"/>
        <v>46358.75</v>
      </c>
    </row>
    <row r="8320" spans="1:9" x14ac:dyDescent="0.25">
      <c r="A8320">
        <v>8319</v>
      </c>
      <c r="B8320">
        <v>27777.59</v>
      </c>
      <c r="C8320">
        <v>3880.232</v>
      </c>
      <c r="D8320">
        <v>7767.0952500000003</v>
      </c>
      <c r="E8320">
        <v>3028.3555000000001</v>
      </c>
      <c r="F8320">
        <v>799.94375000000002</v>
      </c>
      <c r="G8320">
        <v>2253.8432499999999</v>
      </c>
      <c r="H8320">
        <v>1092.69</v>
      </c>
      <c r="I8320">
        <f t="shared" si="129"/>
        <v>46599.749749999995</v>
      </c>
    </row>
    <row r="8321" spans="1:9" x14ac:dyDescent="0.25">
      <c r="A8321">
        <v>8320</v>
      </c>
      <c r="B8321">
        <v>27990.524249999999</v>
      </c>
      <c r="C8321">
        <v>3915.7269999999999</v>
      </c>
      <c r="D8321">
        <v>7926.3824999999997</v>
      </c>
      <c r="E8321">
        <v>2943.98</v>
      </c>
      <c r="F8321">
        <v>767.46125000000006</v>
      </c>
      <c r="G8321">
        <v>2268.2040000000002</v>
      </c>
      <c r="H8321">
        <v>1031.9712500000001</v>
      </c>
      <c r="I8321">
        <f t="shared" si="129"/>
        <v>46844.250249999997</v>
      </c>
    </row>
    <row r="8322" spans="1:9" x14ac:dyDescent="0.25">
      <c r="A8322">
        <v>8321</v>
      </c>
      <c r="B8322">
        <v>28264.034749999999</v>
      </c>
      <c r="C8322">
        <v>3942.8017500000001</v>
      </c>
      <c r="D8322">
        <v>8067.46</v>
      </c>
      <c r="E8322">
        <v>2969.1550000000002</v>
      </c>
      <c r="F8322">
        <v>778.09799999999996</v>
      </c>
      <c r="G8322">
        <v>2309.1149999999998</v>
      </c>
      <c r="H8322">
        <v>1019.0855</v>
      </c>
      <c r="I8322">
        <f t="shared" si="129"/>
        <v>47349.749999999993</v>
      </c>
    </row>
    <row r="8323" spans="1:9" x14ac:dyDescent="0.25">
      <c r="A8323">
        <v>8322</v>
      </c>
      <c r="B8323">
        <v>28054.392500000002</v>
      </c>
      <c r="C8323">
        <v>3927.835</v>
      </c>
      <c r="D8323">
        <v>8172.9645</v>
      </c>
      <c r="E8323">
        <v>3090.6662500000002</v>
      </c>
      <c r="F8323">
        <v>852.01274999999998</v>
      </c>
      <c r="G8323">
        <v>2436.35725</v>
      </c>
      <c r="H8323">
        <v>1042.0225</v>
      </c>
      <c r="I8323">
        <f t="shared" ref="I8323:I8386" si="130">SUM(B8323:H8323)</f>
        <v>47576.250750000007</v>
      </c>
    </row>
    <row r="8324" spans="1:9" x14ac:dyDescent="0.25">
      <c r="A8324">
        <v>8323</v>
      </c>
      <c r="B8324">
        <v>27186.732250000001</v>
      </c>
      <c r="C8324">
        <v>3819.7379999999998</v>
      </c>
      <c r="D8324">
        <v>8092.9930000000004</v>
      </c>
      <c r="E8324">
        <v>2976</v>
      </c>
      <c r="F8324">
        <v>860.73249999999996</v>
      </c>
      <c r="G8324">
        <v>2475.9195</v>
      </c>
      <c r="H8324">
        <v>1075.3844999999999</v>
      </c>
      <c r="I8324">
        <f t="shared" si="130"/>
        <v>46487.499750000003</v>
      </c>
    </row>
    <row r="8325" spans="1:9" x14ac:dyDescent="0.25">
      <c r="A8325">
        <v>8324</v>
      </c>
      <c r="B8325">
        <v>26355.106</v>
      </c>
      <c r="C8325">
        <v>3764.0887499999999</v>
      </c>
      <c r="D8325">
        <v>8053.8377500000006</v>
      </c>
      <c r="E8325">
        <v>2913.7502500000001</v>
      </c>
      <c r="F8325">
        <v>853.60649999999998</v>
      </c>
      <c r="G8325">
        <v>2493.77475</v>
      </c>
      <c r="H8325">
        <v>1084.086</v>
      </c>
      <c r="I8325">
        <f t="shared" si="130"/>
        <v>45518.25</v>
      </c>
    </row>
    <row r="8326" spans="1:9" x14ac:dyDescent="0.25">
      <c r="A8326">
        <v>8325</v>
      </c>
      <c r="B8326">
        <v>24855.508999999998</v>
      </c>
      <c r="C8326">
        <v>3556.3240000000001</v>
      </c>
      <c r="D8326">
        <v>7741.0230000000001</v>
      </c>
      <c r="E8326">
        <v>2782.375</v>
      </c>
      <c r="F8326">
        <v>835.20550000000003</v>
      </c>
      <c r="G8326">
        <v>2464.6872499999999</v>
      </c>
      <c r="H8326">
        <v>1078.12625</v>
      </c>
      <c r="I8326">
        <f t="shared" si="130"/>
        <v>43313.25</v>
      </c>
    </row>
    <row r="8327" spans="1:9" x14ac:dyDescent="0.25">
      <c r="A8327">
        <v>8326</v>
      </c>
      <c r="B8327">
        <v>23207.934000000001</v>
      </c>
      <c r="C8327">
        <v>3285.2285000000002</v>
      </c>
      <c r="D8327">
        <v>6967.66</v>
      </c>
      <c r="E8327">
        <v>2756.1035000000002</v>
      </c>
      <c r="F8327">
        <v>787.93074999999999</v>
      </c>
      <c r="G8327">
        <v>2309.7730000000001</v>
      </c>
      <c r="H8327">
        <v>1005.1205</v>
      </c>
      <c r="I8327">
        <f t="shared" si="130"/>
        <v>40319.750249999997</v>
      </c>
    </row>
    <row r="8328" spans="1:9" x14ac:dyDescent="0.25">
      <c r="A8328">
        <v>8327</v>
      </c>
      <c r="B8328">
        <v>20762.16375</v>
      </c>
      <c r="C8328">
        <v>2964.3895000000002</v>
      </c>
      <c r="D8328">
        <v>6320.6412500000006</v>
      </c>
      <c r="E8328">
        <v>2556.2080000000001</v>
      </c>
      <c r="F8328">
        <v>679.50274999999999</v>
      </c>
      <c r="G8328">
        <v>2141.6242499999998</v>
      </c>
      <c r="H8328">
        <v>931.47050000000002</v>
      </c>
      <c r="I8328">
        <f t="shared" si="130"/>
        <v>36356.000000000007</v>
      </c>
    </row>
    <row r="8329" spans="1:9" x14ac:dyDescent="0.25">
      <c r="A8329">
        <v>8328</v>
      </c>
      <c r="B8329">
        <v>18680.536499999998</v>
      </c>
      <c r="C8329">
        <v>2618.5504999999998</v>
      </c>
      <c r="D8329">
        <v>5558.0934999999999</v>
      </c>
      <c r="E8329">
        <v>2339.2534999999998</v>
      </c>
      <c r="F8329">
        <v>594.96225000000004</v>
      </c>
      <c r="G8329">
        <v>1915.4235000000001</v>
      </c>
      <c r="H8329">
        <v>836.43074999999999</v>
      </c>
      <c r="I8329">
        <f t="shared" si="130"/>
        <v>32543.250499999998</v>
      </c>
    </row>
    <row r="8330" spans="1:9" x14ac:dyDescent="0.25">
      <c r="A8330">
        <v>8329</v>
      </c>
      <c r="B8330">
        <v>16740.050500000001</v>
      </c>
      <c r="C8330">
        <v>2366.2705000000001</v>
      </c>
      <c r="D8330">
        <v>5216.8684999999996</v>
      </c>
      <c r="E8330">
        <v>1911.5985000000001</v>
      </c>
      <c r="F8330">
        <v>558.38774999999998</v>
      </c>
      <c r="G8330">
        <v>1736.8687500000001</v>
      </c>
      <c r="H8330">
        <v>771.70575000000008</v>
      </c>
      <c r="I8330">
        <f t="shared" si="130"/>
        <v>29301.750250000005</v>
      </c>
    </row>
    <row r="8331" spans="1:9" x14ac:dyDescent="0.25">
      <c r="A8331">
        <v>8330</v>
      </c>
      <c r="B8331">
        <v>15719.6535</v>
      </c>
      <c r="C8331">
        <v>2187.41975</v>
      </c>
      <c r="D8331">
        <v>4992.3225000000002</v>
      </c>
      <c r="E8331">
        <v>1635.3322499999999</v>
      </c>
      <c r="F8331">
        <v>526.53125</v>
      </c>
      <c r="G8331">
        <v>1606.252</v>
      </c>
      <c r="H8331">
        <v>734.23800000000006</v>
      </c>
      <c r="I8331">
        <f t="shared" si="130"/>
        <v>27401.749250000004</v>
      </c>
    </row>
    <row r="8332" spans="1:9" x14ac:dyDescent="0.25">
      <c r="A8332">
        <v>8331</v>
      </c>
      <c r="B8332">
        <v>15483.184499999999</v>
      </c>
      <c r="C8332">
        <v>2151.8119999999999</v>
      </c>
      <c r="D8332">
        <v>4810.1769999999997</v>
      </c>
      <c r="E8332">
        <v>1530.6130000000001</v>
      </c>
      <c r="F8332">
        <v>503.2525</v>
      </c>
      <c r="G8332">
        <v>1537.0105000000001</v>
      </c>
      <c r="H8332">
        <v>708.70125000000007</v>
      </c>
      <c r="I8332">
        <f t="shared" si="130"/>
        <v>26724.750749999999</v>
      </c>
    </row>
    <row r="8333" spans="1:9" x14ac:dyDescent="0.25">
      <c r="A8333">
        <v>8332</v>
      </c>
      <c r="B8333">
        <v>15233.239250000001</v>
      </c>
      <c r="C8333">
        <v>2137.846</v>
      </c>
      <c r="D8333">
        <v>4524.7937499999998</v>
      </c>
      <c r="E8333">
        <v>1656.4087500000001</v>
      </c>
      <c r="F8333">
        <v>480.84275000000002</v>
      </c>
      <c r="G8333">
        <v>1503.7392500000001</v>
      </c>
      <c r="H8333">
        <v>704.63075000000003</v>
      </c>
      <c r="I8333">
        <f t="shared" si="130"/>
        <v>26241.500499999998</v>
      </c>
    </row>
    <row r="8334" spans="1:9" x14ac:dyDescent="0.25">
      <c r="A8334">
        <v>8333</v>
      </c>
      <c r="B8334">
        <v>15329.5635</v>
      </c>
      <c r="C8334">
        <v>2236.8490000000002</v>
      </c>
      <c r="D8334">
        <v>4365.0635000000002</v>
      </c>
      <c r="E8334">
        <v>1794.2887499999999</v>
      </c>
      <c r="F8334">
        <v>469.36225000000002</v>
      </c>
      <c r="G8334">
        <v>1506.0697500000001</v>
      </c>
      <c r="H8334">
        <v>716.30275000000006</v>
      </c>
      <c r="I8334">
        <f t="shared" si="130"/>
        <v>26417.499499999994</v>
      </c>
    </row>
    <row r="8335" spans="1:9" x14ac:dyDescent="0.25">
      <c r="A8335">
        <v>8334</v>
      </c>
      <c r="B8335">
        <v>16751.24325</v>
      </c>
      <c r="C8335">
        <v>2347.0655000000002</v>
      </c>
      <c r="D8335">
        <v>4744.7492499999998</v>
      </c>
      <c r="E8335">
        <v>1912.2764999999999</v>
      </c>
      <c r="F8335">
        <v>516.72074999999995</v>
      </c>
      <c r="G8335">
        <v>1603.5225</v>
      </c>
      <c r="H8335">
        <v>810.923</v>
      </c>
      <c r="I8335">
        <f t="shared" si="130"/>
        <v>28686.500749999999</v>
      </c>
    </row>
    <row r="8336" spans="1:9" x14ac:dyDescent="0.25">
      <c r="A8336">
        <v>8335</v>
      </c>
      <c r="B8336">
        <v>21138.418249999999</v>
      </c>
      <c r="C8336">
        <v>2824.88175</v>
      </c>
      <c r="D8336">
        <v>5641.7024999999994</v>
      </c>
      <c r="E8336">
        <v>2347.0317500000001</v>
      </c>
      <c r="F8336">
        <v>654.57550000000003</v>
      </c>
      <c r="G8336">
        <v>1858.15725</v>
      </c>
      <c r="H8336">
        <v>875.23250000000007</v>
      </c>
      <c r="I8336">
        <f t="shared" si="130"/>
        <v>35339.999499999991</v>
      </c>
    </row>
    <row r="8337" spans="1:9" x14ac:dyDescent="0.25">
      <c r="A8337">
        <v>8336</v>
      </c>
      <c r="B8337">
        <v>25392.45175</v>
      </c>
      <c r="C8337">
        <v>3369.8395</v>
      </c>
      <c r="D8337">
        <v>6599.5772500000003</v>
      </c>
      <c r="E8337">
        <v>2723.2192500000001</v>
      </c>
      <c r="F8337">
        <v>730.22149999999999</v>
      </c>
      <c r="G8337">
        <v>2079.05825</v>
      </c>
      <c r="H8337">
        <v>1010.633</v>
      </c>
      <c r="I8337">
        <f t="shared" si="130"/>
        <v>41905.000500000009</v>
      </c>
    </row>
    <row r="8338" spans="1:9" x14ac:dyDescent="0.25">
      <c r="A8338">
        <v>8337</v>
      </c>
      <c r="B8338">
        <v>27844.34275</v>
      </c>
      <c r="C8338">
        <v>3771.3919999999998</v>
      </c>
      <c r="D8338">
        <v>7277.4369999999999</v>
      </c>
      <c r="E8338">
        <v>2951.0687499999999</v>
      </c>
      <c r="F8338">
        <v>915.87225000000001</v>
      </c>
      <c r="G8338">
        <v>2296.45775</v>
      </c>
      <c r="H8338">
        <v>1074.42975</v>
      </c>
      <c r="I8338">
        <f t="shared" si="130"/>
        <v>46131.000250000005</v>
      </c>
    </row>
    <row r="8339" spans="1:9" x14ac:dyDescent="0.25">
      <c r="A8339">
        <v>8338</v>
      </c>
      <c r="B8339">
        <v>28354.60325</v>
      </c>
      <c r="C8339">
        <v>4079.6247499999999</v>
      </c>
      <c r="D8339">
        <v>7858.1435000000001</v>
      </c>
      <c r="E8339">
        <v>2942.5987500000001</v>
      </c>
      <c r="F8339">
        <v>985.68150000000003</v>
      </c>
      <c r="G8339">
        <v>2351.8852499999998</v>
      </c>
      <c r="H8339">
        <v>1180.713</v>
      </c>
      <c r="I8339">
        <f t="shared" si="130"/>
        <v>47753.25</v>
      </c>
    </row>
    <row r="8340" spans="1:9" x14ac:dyDescent="0.25">
      <c r="A8340">
        <v>8339</v>
      </c>
      <c r="B8340">
        <v>27854.11075</v>
      </c>
      <c r="C8340">
        <v>4181.8332499999997</v>
      </c>
      <c r="D8340">
        <v>8030.61175</v>
      </c>
      <c r="E8340">
        <v>2850.9785000000002</v>
      </c>
      <c r="F8340">
        <v>937.82950000000005</v>
      </c>
      <c r="G8340">
        <v>2288.63375</v>
      </c>
      <c r="H8340">
        <v>1123.50225</v>
      </c>
      <c r="I8340">
        <f t="shared" si="130"/>
        <v>47267.499749999995</v>
      </c>
    </row>
    <row r="8341" spans="1:9" x14ac:dyDescent="0.25">
      <c r="A8341">
        <v>8340</v>
      </c>
      <c r="B8341">
        <v>27410.139749999998</v>
      </c>
      <c r="C8341">
        <v>4111.65175</v>
      </c>
      <c r="D8341">
        <v>7815.29475</v>
      </c>
      <c r="E8341">
        <v>2869.6464999999998</v>
      </c>
      <c r="F8341">
        <v>949.87075000000004</v>
      </c>
      <c r="G8341">
        <v>2203.201</v>
      </c>
      <c r="H8341">
        <v>1098.4455</v>
      </c>
      <c r="I8341">
        <f t="shared" si="130"/>
        <v>46458.250000000007</v>
      </c>
    </row>
    <row r="8342" spans="1:9" x14ac:dyDescent="0.25">
      <c r="A8342">
        <v>8341</v>
      </c>
      <c r="B8342">
        <v>26027.395250000001</v>
      </c>
      <c r="C8342">
        <v>3985.5464999999999</v>
      </c>
      <c r="D8342">
        <v>7612.2572499999997</v>
      </c>
      <c r="E8342">
        <v>2907.51</v>
      </c>
      <c r="F8342">
        <v>967.96974999999998</v>
      </c>
      <c r="G8342">
        <v>2180.1792500000001</v>
      </c>
      <c r="H8342">
        <v>1005.6420000000001</v>
      </c>
      <c r="I8342">
        <f t="shared" si="130"/>
        <v>44686.5</v>
      </c>
    </row>
    <row r="8343" spans="1:9" x14ac:dyDescent="0.25">
      <c r="A8343">
        <v>8342</v>
      </c>
      <c r="B8343">
        <v>25761.562999999998</v>
      </c>
      <c r="C8343">
        <v>3962.5792499999998</v>
      </c>
      <c r="D8343">
        <v>7605.9592499999999</v>
      </c>
      <c r="E8343">
        <v>3051.6647499999999</v>
      </c>
      <c r="F8343">
        <v>990.10625000000005</v>
      </c>
      <c r="G8343">
        <v>2290.1460000000002</v>
      </c>
      <c r="H8343">
        <v>1076.2315000000001</v>
      </c>
      <c r="I8343">
        <f t="shared" si="130"/>
        <v>44738.25</v>
      </c>
    </row>
    <row r="8344" spans="1:9" x14ac:dyDescent="0.25">
      <c r="A8344">
        <v>8343</v>
      </c>
      <c r="B8344">
        <v>26286.73575</v>
      </c>
      <c r="C8344">
        <v>4037.0727499999998</v>
      </c>
      <c r="D8344">
        <v>7562.1537499999986</v>
      </c>
      <c r="E8344">
        <v>2961.2972500000001</v>
      </c>
      <c r="F8344">
        <v>963.01375000000007</v>
      </c>
      <c r="G8344">
        <v>2266.2072499999999</v>
      </c>
      <c r="H8344">
        <v>1053.02</v>
      </c>
      <c r="I8344">
        <f t="shared" si="130"/>
        <v>45129.500499999995</v>
      </c>
    </row>
    <row r="8345" spans="1:9" x14ac:dyDescent="0.25">
      <c r="A8345">
        <v>8344</v>
      </c>
      <c r="B8345">
        <v>26766.231250000001</v>
      </c>
      <c r="C8345">
        <v>3870.8922499999999</v>
      </c>
      <c r="D8345">
        <v>7400.0947500000002</v>
      </c>
      <c r="E8345">
        <v>3005.7955000000002</v>
      </c>
      <c r="F8345">
        <v>912.25900000000001</v>
      </c>
      <c r="G8345">
        <v>2305.6192500000002</v>
      </c>
      <c r="H8345">
        <v>1085.6075000000001</v>
      </c>
      <c r="I8345">
        <f t="shared" si="130"/>
        <v>45346.499500000005</v>
      </c>
    </row>
    <row r="8346" spans="1:9" x14ac:dyDescent="0.25">
      <c r="A8346">
        <v>8345</v>
      </c>
      <c r="B8346">
        <v>27213.919249999999</v>
      </c>
      <c r="C8346">
        <v>3893.6062499999998</v>
      </c>
      <c r="D8346">
        <v>7533.9575000000004</v>
      </c>
      <c r="E8346">
        <v>3189.7782499999998</v>
      </c>
      <c r="F8346">
        <v>902.58474999999999</v>
      </c>
      <c r="G8346">
        <v>2362.4535000000001</v>
      </c>
      <c r="H8346">
        <v>1065.20075</v>
      </c>
      <c r="I8346">
        <f t="shared" si="130"/>
        <v>46161.500250000012</v>
      </c>
    </row>
    <row r="8347" spans="1:9" x14ac:dyDescent="0.25">
      <c r="A8347">
        <v>8346</v>
      </c>
      <c r="B8347">
        <v>27461.794750000001</v>
      </c>
      <c r="C8347">
        <v>3946.6495</v>
      </c>
      <c r="D8347">
        <v>7864.9937499999996</v>
      </c>
      <c r="E8347">
        <v>3337.0167499999998</v>
      </c>
      <c r="F8347">
        <v>967.94225000000006</v>
      </c>
      <c r="G8347">
        <v>2481.58725</v>
      </c>
      <c r="H8347">
        <v>1083.2660000000001</v>
      </c>
      <c r="I8347">
        <f t="shared" si="130"/>
        <v>47143.250250000005</v>
      </c>
    </row>
    <row r="8348" spans="1:9" x14ac:dyDescent="0.25">
      <c r="A8348">
        <v>8347</v>
      </c>
      <c r="B8348">
        <v>26535.50475</v>
      </c>
      <c r="C8348">
        <v>3826.2872499999999</v>
      </c>
      <c r="D8348">
        <v>7714.26325</v>
      </c>
      <c r="E8348">
        <v>3433.9665</v>
      </c>
      <c r="F8348">
        <v>911.92849999999999</v>
      </c>
      <c r="G8348">
        <v>2520.9324999999999</v>
      </c>
      <c r="H8348">
        <v>1118.3675000000001</v>
      </c>
      <c r="I8348">
        <f t="shared" si="130"/>
        <v>46061.250250000012</v>
      </c>
    </row>
    <row r="8349" spans="1:9" x14ac:dyDescent="0.25">
      <c r="A8349">
        <v>8348</v>
      </c>
      <c r="B8349">
        <v>26063.34575</v>
      </c>
      <c r="C8349">
        <v>3774.7382499999999</v>
      </c>
      <c r="D8349">
        <v>7646.4542500000007</v>
      </c>
      <c r="E8349">
        <v>3423.0765000000001</v>
      </c>
      <c r="F8349">
        <v>874.12725</v>
      </c>
      <c r="G8349">
        <v>2566.1354999999999</v>
      </c>
      <c r="H8349">
        <v>1125.1224999999999</v>
      </c>
      <c r="I8349">
        <f t="shared" si="130"/>
        <v>45472.999999999993</v>
      </c>
    </row>
    <row r="8350" spans="1:9" x14ac:dyDescent="0.25">
      <c r="A8350">
        <v>8349</v>
      </c>
      <c r="B8350">
        <v>24552.612249999998</v>
      </c>
      <c r="C8350">
        <v>3551.8809999999999</v>
      </c>
      <c r="D8350">
        <v>7271.4470000000001</v>
      </c>
      <c r="E8350">
        <v>3410.4637499999999</v>
      </c>
      <c r="F8350">
        <v>852.79825000000005</v>
      </c>
      <c r="G8350">
        <v>2537.36375</v>
      </c>
      <c r="H8350">
        <v>1110.1835000000001</v>
      </c>
      <c r="I8350">
        <f t="shared" si="130"/>
        <v>43286.749499999998</v>
      </c>
    </row>
    <row r="8351" spans="1:9" x14ac:dyDescent="0.25">
      <c r="A8351">
        <v>8350</v>
      </c>
      <c r="B8351">
        <v>22781.940500000001</v>
      </c>
      <c r="C8351">
        <v>3259.6089999999999</v>
      </c>
      <c r="D8351">
        <v>6680.2072500000004</v>
      </c>
      <c r="E8351">
        <v>3042.38625</v>
      </c>
      <c r="F8351">
        <v>803.22249999999997</v>
      </c>
      <c r="G8351">
        <v>2344.4499999999998</v>
      </c>
      <c r="H8351">
        <v>1036.434</v>
      </c>
      <c r="I8351">
        <f t="shared" si="130"/>
        <v>39948.249500000005</v>
      </c>
    </row>
    <row r="8352" spans="1:9" x14ac:dyDescent="0.25">
      <c r="A8352">
        <v>8351</v>
      </c>
      <c r="B8352">
        <v>20496.167750000001</v>
      </c>
      <c r="C8352">
        <v>2941.6737499999999</v>
      </c>
      <c r="D8352">
        <v>5975.4752500000004</v>
      </c>
      <c r="E8352">
        <v>2855.5637499999998</v>
      </c>
      <c r="F8352">
        <v>678.86924999999997</v>
      </c>
      <c r="G8352">
        <v>2157.12</v>
      </c>
      <c r="H8352">
        <v>939.88024999999993</v>
      </c>
      <c r="I8352">
        <f t="shared" si="130"/>
        <v>36044.750000000007</v>
      </c>
    </row>
    <row r="8353" spans="1:9" x14ac:dyDescent="0.25">
      <c r="A8353">
        <v>8352</v>
      </c>
      <c r="B8353">
        <v>18533.90725</v>
      </c>
      <c r="C8353">
        <v>2627.0342500000002</v>
      </c>
      <c r="D8353">
        <v>5275.5457500000002</v>
      </c>
      <c r="E8353">
        <v>2597.5</v>
      </c>
      <c r="F8353">
        <v>557.82799999999997</v>
      </c>
      <c r="G8353">
        <v>1932.35925</v>
      </c>
      <c r="H8353">
        <v>843.07524999999998</v>
      </c>
      <c r="I8353">
        <f t="shared" si="130"/>
        <v>32367.249750000006</v>
      </c>
    </row>
    <row r="8354" spans="1:9" x14ac:dyDescent="0.25">
      <c r="A8354">
        <v>8353</v>
      </c>
      <c r="B8354">
        <v>17001.894499999999</v>
      </c>
      <c r="C8354">
        <v>2399.6574999999998</v>
      </c>
      <c r="D8354">
        <v>4582.8575000000001</v>
      </c>
      <c r="E8354">
        <v>2386.7669999999998</v>
      </c>
      <c r="F8354">
        <v>451.51925</v>
      </c>
      <c r="G8354">
        <v>1726.6310000000001</v>
      </c>
      <c r="H8354">
        <v>768.42349999999999</v>
      </c>
      <c r="I8354">
        <f t="shared" si="130"/>
        <v>29317.750250000005</v>
      </c>
    </row>
    <row r="8355" spans="1:9" x14ac:dyDescent="0.25">
      <c r="A8355">
        <v>8354</v>
      </c>
      <c r="B8355">
        <v>15964.87875</v>
      </c>
      <c r="C8355">
        <v>2253.2137499999999</v>
      </c>
      <c r="D8355">
        <v>4144.9930000000004</v>
      </c>
      <c r="E8355">
        <v>2282.2317499999999</v>
      </c>
      <c r="F8355">
        <v>380.87124999999997</v>
      </c>
      <c r="G8355">
        <v>1608.1925000000001</v>
      </c>
      <c r="H8355">
        <v>729.86900000000003</v>
      </c>
      <c r="I8355">
        <f t="shared" si="130"/>
        <v>27364.25</v>
      </c>
    </row>
    <row r="8356" spans="1:9" x14ac:dyDescent="0.25">
      <c r="A8356">
        <v>8355</v>
      </c>
      <c r="B8356">
        <v>15468.5085</v>
      </c>
      <c r="C8356">
        <v>2158.0569999999998</v>
      </c>
      <c r="D8356">
        <v>4054.0217499999999</v>
      </c>
      <c r="E8356">
        <v>2201.011</v>
      </c>
      <c r="F8356">
        <v>370.28300000000002</v>
      </c>
      <c r="G8356">
        <v>1545.2619999999999</v>
      </c>
      <c r="H8356">
        <v>708.85625000000005</v>
      </c>
      <c r="I8356">
        <f t="shared" si="130"/>
        <v>26505.999499999998</v>
      </c>
    </row>
    <row r="8357" spans="1:9" x14ac:dyDescent="0.25">
      <c r="A8357">
        <v>8356</v>
      </c>
      <c r="B8357">
        <v>15087.197749999999</v>
      </c>
      <c r="C8357">
        <v>2139.7737499999998</v>
      </c>
      <c r="D8357">
        <v>4026.7555000000002</v>
      </c>
      <c r="E8357">
        <v>2101.6937499999999</v>
      </c>
      <c r="F8357">
        <v>364.54775000000001</v>
      </c>
      <c r="G8357">
        <v>1531.2455</v>
      </c>
      <c r="H8357">
        <v>695.03650000000005</v>
      </c>
      <c r="I8357">
        <f t="shared" si="130"/>
        <v>25946.250499999998</v>
      </c>
    </row>
    <row r="8358" spans="1:9" x14ac:dyDescent="0.25">
      <c r="A8358">
        <v>8357</v>
      </c>
      <c r="B8358">
        <v>15450.43075</v>
      </c>
      <c r="C8358">
        <v>2188.0774999999999</v>
      </c>
      <c r="D8358">
        <v>4195.0720000000001</v>
      </c>
      <c r="E8358">
        <v>2052.5455000000002</v>
      </c>
      <c r="F8358">
        <v>371.32474999999999</v>
      </c>
      <c r="G8358">
        <v>1545.74</v>
      </c>
      <c r="H8358">
        <v>706.55950000000007</v>
      </c>
      <c r="I8358">
        <f t="shared" si="130"/>
        <v>26509.75</v>
      </c>
    </row>
    <row r="8359" spans="1:9" x14ac:dyDescent="0.25">
      <c r="A8359">
        <v>8358</v>
      </c>
      <c r="B8359">
        <v>16932.490750000001</v>
      </c>
      <c r="C8359">
        <v>2372.9884999999999</v>
      </c>
      <c r="D8359">
        <v>4437.3209999999999</v>
      </c>
      <c r="E8359">
        <v>2194.3254999999999</v>
      </c>
      <c r="F8359">
        <v>423.70925</v>
      </c>
      <c r="G8359">
        <v>1651.2629999999999</v>
      </c>
      <c r="H8359">
        <v>758.15224999999998</v>
      </c>
      <c r="I8359">
        <f t="shared" si="130"/>
        <v>28770.250249999997</v>
      </c>
    </row>
    <row r="8360" spans="1:9" x14ac:dyDescent="0.25">
      <c r="A8360">
        <v>8359</v>
      </c>
      <c r="B8360">
        <v>21284.799500000001</v>
      </c>
      <c r="C8360">
        <v>2901.66975</v>
      </c>
      <c r="D8360">
        <v>5229.9162500000002</v>
      </c>
      <c r="E8360">
        <v>2591.2449999999999</v>
      </c>
      <c r="F8360">
        <v>500.553</v>
      </c>
      <c r="G8360">
        <v>1893.2594999999999</v>
      </c>
      <c r="H8360">
        <v>887.05674999999997</v>
      </c>
      <c r="I8360">
        <f t="shared" si="130"/>
        <v>35288.499750000003</v>
      </c>
    </row>
    <row r="8361" spans="1:9" x14ac:dyDescent="0.25">
      <c r="A8361">
        <v>8360</v>
      </c>
      <c r="B8361">
        <v>25656.394</v>
      </c>
      <c r="C8361">
        <v>3446.0335</v>
      </c>
      <c r="D8361">
        <v>6162.9769999999999</v>
      </c>
      <c r="E8361">
        <v>2860.549</v>
      </c>
      <c r="F8361">
        <v>656.18050000000005</v>
      </c>
      <c r="G8361">
        <v>2165.3472499999998</v>
      </c>
      <c r="H8361">
        <v>1027.519</v>
      </c>
      <c r="I8361">
        <f t="shared" si="130"/>
        <v>41975.000250000005</v>
      </c>
    </row>
    <row r="8362" spans="1:9" x14ac:dyDescent="0.25">
      <c r="A8362">
        <v>8361</v>
      </c>
      <c r="B8362">
        <v>27796.840499999998</v>
      </c>
      <c r="C8362">
        <v>3882.7359999999999</v>
      </c>
      <c r="D8362">
        <v>6942.1007499999996</v>
      </c>
      <c r="E8362">
        <v>2985.1615000000002</v>
      </c>
      <c r="F8362">
        <v>763.96024999999997</v>
      </c>
      <c r="G8362">
        <v>2360.3910000000001</v>
      </c>
      <c r="H8362">
        <v>1101.31</v>
      </c>
      <c r="I8362">
        <f t="shared" si="130"/>
        <v>45832.5</v>
      </c>
    </row>
    <row r="8363" spans="1:9" x14ac:dyDescent="0.25">
      <c r="A8363">
        <v>8362</v>
      </c>
      <c r="B8363">
        <v>27952.113000000001</v>
      </c>
      <c r="C8363">
        <v>4182.1387500000001</v>
      </c>
      <c r="D8363">
        <v>7548.8370000000004</v>
      </c>
      <c r="E8363">
        <v>2842.34575</v>
      </c>
      <c r="F8363">
        <v>917.49125000000004</v>
      </c>
      <c r="G8363">
        <v>2564.5484999999999</v>
      </c>
      <c r="H8363">
        <v>1125.7755</v>
      </c>
      <c r="I8363">
        <f t="shared" si="130"/>
        <v>47133.249750000003</v>
      </c>
    </row>
    <row r="8364" spans="1:9" x14ac:dyDescent="0.25">
      <c r="A8364">
        <v>8363</v>
      </c>
      <c r="B8364">
        <v>27323.991000000002</v>
      </c>
      <c r="C8364">
        <v>4340.1710000000003</v>
      </c>
      <c r="D8364">
        <v>7635.16075</v>
      </c>
      <c r="E8364">
        <v>3006.9837499999999</v>
      </c>
      <c r="F8364">
        <v>917.07050000000004</v>
      </c>
      <c r="G8364">
        <v>2532.04025</v>
      </c>
      <c r="H8364">
        <v>1114.08275</v>
      </c>
      <c r="I8364">
        <f t="shared" si="130"/>
        <v>46869.500000000007</v>
      </c>
    </row>
    <row r="8365" spans="1:9" x14ac:dyDescent="0.25">
      <c r="A8365">
        <v>8364</v>
      </c>
      <c r="B8365">
        <v>26432.644250000001</v>
      </c>
      <c r="C8365">
        <v>4273.4754999999996</v>
      </c>
      <c r="D8365">
        <v>7329.5377500000004</v>
      </c>
      <c r="E8365">
        <v>3025.1104999999998</v>
      </c>
      <c r="F8365">
        <v>930.35050000000001</v>
      </c>
      <c r="G8365">
        <v>2547.7145</v>
      </c>
      <c r="H8365">
        <v>992.16724999999997</v>
      </c>
      <c r="I8365">
        <f t="shared" si="130"/>
        <v>45531.000250000005</v>
      </c>
    </row>
    <row r="8366" spans="1:9" x14ac:dyDescent="0.25">
      <c r="A8366">
        <v>8365</v>
      </c>
      <c r="B8366">
        <v>24952.559249999998</v>
      </c>
      <c r="C8366">
        <v>3985.5439999999999</v>
      </c>
      <c r="D8366">
        <v>7271.2917500000003</v>
      </c>
      <c r="E8366">
        <v>2774.4237499999999</v>
      </c>
      <c r="F8366">
        <v>880.41399999999999</v>
      </c>
      <c r="G8366">
        <v>2463.6019999999999</v>
      </c>
      <c r="H8366">
        <v>965.41499999999996</v>
      </c>
      <c r="I8366">
        <f t="shared" si="130"/>
        <v>43293.249750000003</v>
      </c>
    </row>
    <row r="8367" spans="1:9" x14ac:dyDescent="0.25">
      <c r="A8367">
        <v>8366</v>
      </c>
      <c r="B8367">
        <v>24788.775249999999</v>
      </c>
      <c r="C8367">
        <v>3884.57575</v>
      </c>
      <c r="D8367">
        <v>7219.9305000000004</v>
      </c>
      <c r="E8367">
        <v>2740.6315</v>
      </c>
      <c r="F8367">
        <v>828.52224999999999</v>
      </c>
      <c r="G8367">
        <v>2361.5742500000001</v>
      </c>
      <c r="H8367">
        <v>967.99025000000006</v>
      </c>
      <c r="I8367">
        <f t="shared" si="130"/>
        <v>42791.999750000003</v>
      </c>
    </row>
    <row r="8368" spans="1:9" x14ac:dyDescent="0.25">
      <c r="A8368">
        <v>8367</v>
      </c>
      <c r="B8368">
        <v>25574.966250000001</v>
      </c>
      <c r="C8368">
        <v>3960.3235</v>
      </c>
      <c r="D8368">
        <v>7346.5897499999992</v>
      </c>
      <c r="E8368">
        <v>2906.0295000000001</v>
      </c>
      <c r="F8368">
        <v>820.35199999999998</v>
      </c>
      <c r="G8368">
        <v>2369.67625</v>
      </c>
      <c r="H8368">
        <v>992.81224999999995</v>
      </c>
      <c r="I8368">
        <f t="shared" si="130"/>
        <v>43970.749499999991</v>
      </c>
    </row>
    <row r="8369" spans="1:9" x14ac:dyDescent="0.25">
      <c r="A8369">
        <v>8368</v>
      </c>
      <c r="B8369">
        <v>26069.402750000001</v>
      </c>
      <c r="C8369">
        <v>3872.0747500000002</v>
      </c>
      <c r="D8369">
        <v>7262.5640000000003</v>
      </c>
      <c r="E8369">
        <v>2952.7057500000001</v>
      </c>
      <c r="F8369">
        <v>770.07150000000001</v>
      </c>
      <c r="G8369">
        <v>2302.1587500000001</v>
      </c>
      <c r="H8369">
        <v>987.52250000000004</v>
      </c>
      <c r="I8369">
        <f t="shared" si="130"/>
        <v>44216.5</v>
      </c>
    </row>
    <row r="8370" spans="1:9" x14ac:dyDescent="0.25">
      <c r="A8370">
        <v>8369</v>
      </c>
      <c r="B8370">
        <v>26750.024000000001</v>
      </c>
      <c r="C8370">
        <v>3798.16075</v>
      </c>
      <c r="D8370">
        <v>7431.6289999999999</v>
      </c>
      <c r="E8370">
        <v>3111.2572500000001</v>
      </c>
      <c r="F8370">
        <v>798.56524999999999</v>
      </c>
      <c r="G8370">
        <v>2341.15</v>
      </c>
      <c r="H8370">
        <v>1004.713</v>
      </c>
      <c r="I8370">
        <f t="shared" si="130"/>
        <v>45235.499250000008</v>
      </c>
    </row>
    <row r="8371" spans="1:9" x14ac:dyDescent="0.25">
      <c r="A8371">
        <v>8370</v>
      </c>
      <c r="B8371">
        <v>26853.481</v>
      </c>
      <c r="C8371">
        <v>3829.3375000000001</v>
      </c>
      <c r="D8371">
        <v>7794.8135000000002</v>
      </c>
      <c r="E8371">
        <v>3322.886</v>
      </c>
      <c r="F8371">
        <v>858.13700000000006</v>
      </c>
      <c r="G8371">
        <v>2523.3319999999999</v>
      </c>
      <c r="H8371">
        <v>1066.0127500000001</v>
      </c>
      <c r="I8371">
        <f t="shared" si="130"/>
        <v>46247.999750000003</v>
      </c>
    </row>
    <row r="8372" spans="1:9" x14ac:dyDescent="0.25">
      <c r="A8372">
        <v>8371</v>
      </c>
      <c r="B8372">
        <v>26050.934000000001</v>
      </c>
      <c r="C8372">
        <v>3726.7849999999999</v>
      </c>
      <c r="D8372">
        <v>7824.5905000000002</v>
      </c>
      <c r="E8372">
        <v>3308.9837499999999</v>
      </c>
      <c r="F8372">
        <v>853.32224999999994</v>
      </c>
      <c r="G8372">
        <v>2568.6602499999999</v>
      </c>
      <c r="H8372">
        <v>1118.2245</v>
      </c>
      <c r="I8372">
        <f t="shared" si="130"/>
        <v>45451.500249999997</v>
      </c>
    </row>
    <row r="8373" spans="1:9" x14ac:dyDescent="0.25">
      <c r="A8373">
        <v>8372</v>
      </c>
      <c r="B8373">
        <v>25486.1675</v>
      </c>
      <c r="C8373">
        <v>3652.7224999999999</v>
      </c>
      <c r="D8373">
        <v>7758.8955000000014</v>
      </c>
      <c r="E8373">
        <v>3336.80125</v>
      </c>
      <c r="F8373">
        <v>833.20550000000003</v>
      </c>
      <c r="G8373">
        <v>2611.1439999999998</v>
      </c>
      <c r="H8373">
        <v>1134.56375</v>
      </c>
      <c r="I8373">
        <f t="shared" si="130"/>
        <v>44813.5</v>
      </c>
    </row>
    <row r="8374" spans="1:9" x14ac:dyDescent="0.25">
      <c r="A8374">
        <v>8373</v>
      </c>
      <c r="B8374">
        <v>23700.733499999998</v>
      </c>
      <c r="C8374">
        <v>3414.03775</v>
      </c>
      <c r="D8374">
        <v>7464.8860000000004</v>
      </c>
      <c r="E8374">
        <v>3144.8254999999999</v>
      </c>
      <c r="F8374">
        <v>842.56399999999996</v>
      </c>
      <c r="G8374">
        <v>2545.5425</v>
      </c>
      <c r="H8374">
        <v>1115.4110000000001</v>
      </c>
      <c r="I8374">
        <f t="shared" si="130"/>
        <v>42228.000249999997</v>
      </c>
    </row>
    <row r="8375" spans="1:9" x14ac:dyDescent="0.25">
      <c r="A8375">
        <v>8374</v>
      </c>
      <c r="B8375">
        <v>21673.070749999999</v>
      </c>
      <c r="C8375">
        <v>3098.4537500000001</v>
      </c>
      <c r="D8375">
        <v>6863.7067500000003</v>
      </c>
      <c r="E8375">
        <v>2822.0754999999999</v>
      </c>
      <c r="F8375">
        <v>777.22699999999998</v>
      </c>
      <c r="G8375">
        <v>2374.7262500000002</v>
      </c>
      <c r="H8375">
        <v>1039.74</v>
      </c>
      <c r="I8375">
        <f t="shared" si="130"/>
        <v>38649</v>
      </c>
    </row>
    <row r="8376" spans="1:9" x14ac:dyDescent="0.25">
      <c r="A8376">
        <v>8375</v>
      </c>
      <c r="B8376">
        <v>19338.051749999999</v>
      </c>
      <c r="C8376">
        <v>2806.8307500000001</v>
      </c>
      <c r="D8376">
        <v>6306.6342500000001</v>
      </c>
      <c r="E8376">
        <v>2401.64075</v>
      </c>
      <c r="F8376">
        <v>708.77175</v>
      </c>
      <c r="G8376">
        <v>2181.1534999999999</v>
      </c>
      <c r="H8376">
        <v>963.66724999999997</v>
      </c>
      <c r="I8376">
        <f t="shared" si="130"/>
        <v>34706.749999999993</v>
      </c>
    </row>
    <row r="8377" spans="1:9" x14ac:dyDescent="0.25">
      <c r="A8377">
        <v>8376</v>
      </c>
      <c r="B8377">
        <v>17736.91375</v>
      </c>
      <c r="C8377">
        <v>2553.3575000000001</v>
      </c>
      <c r="D8377">
        <v>5633.5187500000002</v>
      </c>
      <c r="E8377">
        <v>2226.9009999999998</v>
      </c>
      <c r="F8377">
        <v>609.55349999999999</v>
      </c>
      <c r="G8377">
        <v>1953.8652500000001</v>
      </c>
      <c r="H8377">
        <v>877.39099999999996</v>
      </c>
      <c r="I8377">
        <f t="shared" si="130"/>
        <v>31591.500749999999</v>
      </c>
    </row>
    <row r="8378" spans="1:9" x14ac:dyDescent="0.25">
      <c r="A8378">
        <v>8377</v>
      </c>
      <c r="B8378">
        <v>16047.790999999999</v>
      </c>
      <c r="C8378">
        <v>2283.97325</v>
      </c>
      <c r="D8378">
        <v>5090.3370000000004</v>
      </c>
      <c r="E8378">
        <v>1980.09275</v>
      </c>
      <c r="F8378">
        <v>545.12924999999996</v>
      </c>
      <c r="G8378">
        <v>1730.9580000000001</v>
      </c>
      <c r="H8378">
        <v>795.21875</v>
      </c>
      <c r="I8378">
        <f t="shared" si="130"/>
        <v>28473.5</v>
      </c>
    </row>
    <row r="8379" spans="1:9" x14ac:dyDescent="0.25">
      <c r="A8379">
        <v>8378</v>
      </c>
      <c r="B8379">
        <v>14952.28</v>
      </c>
      <c r="C8379">
        <v>2114.6305000000002</v>
      </c>
      <c r="D8379">
        <v>4781.7832500000004</v>
      </c>
      <c r="E8379">
        <v>1755.64075</v>
      </c>
      <c r="F8379">
        <v>491.35075000000001</v>
      </c>
      <c r="G8379">
        <v>1594.7325000000001</v>
      </c>
      <c r="H8379">
        <v>748.08199999999999</v>
      </c>
      <c r="I8379">
        <f t="shared" si="130"/>
        <v>26438.499749999999</v>
      </c>
    </row>
    <row r="8380" spans="1:9" x14ac:dyDescent="0.25">
      <c r="A8380">
        <v>8379</v>
      </c>
      <c r="B8380">
        <v>14420.11825</v>
      </c>
      <c r="C8380">
        <v>2028.595</v>
      </c>
      <c r="D8380">
        <v>4555.1137500000004</v>
      </c>
      <c r="E8380">
        <v>1706.5725</v>
      </c>
      <c r="F8380">
        <v>465.10700000000003</v>
      </c>
      <c r="G8380">
        <v>1515.90725</v>
      </c>
      <c r="H8380">
        <v>723.58600000000001</v>
      </c>
      <c r="I8380">
        <f t="shared" si="130"/>
        <v>25414.999749999999</v>
      </c>
    </row>
    <row r="8381" spans="1:9" x14ac:dyDescent="0.25">
      <c r="A8381">
        <v>8380</v>
      </c>
      <c r="B8381">
        <v>14093.186</v>
      </c>
      <c r="C8381">
        <v>1965.87075</v>
      </c>
      <c r="D8381">
        <v>4455.518</v>
      </c>
      <c r="E8381">
        <v>1666.6690000000001</v>
      </c>
      <c r="F8381">
        <v>441.32675</v>
      </c>
      <c r="G8381">
        <v>1480.49</v>
      </c>
      <c r="H8381">
        <v>715.94</v>
      </c>
      <c r="I8381">
        <f t="shared" si="130"/>
        <v>24819.000500000002</v>
      </c>
    </row>
    <row r="8382" spans="1:9" x14ac:dyDescent="0.25">
      <c r="A8382">
        <v>8381</v>
      </c>
      <c r="B8382">
        <v>14060.1945</v>
      </c>
      <c r="C8382">
        <v>1950.9782499999999</v>
      </c>
      <c r="D8382">
        <v>4401.7012500000001</v>
      </c>
      <c r="E8382">
        <v>1762.1612500000001</v>
      </c>
      <c r="F8382">
        <v>428.3075</v>
      </c>
      <c r="G8382">
        <v>1502.7472499999999</v>
      </c>
      <c r="H8382">
        <v>716.91025000000002</v>
      </c>
      <c r="I8382">
        <f t="shared" si="130"/>
        <v>24823.000250000001</v>
      </c>
    </row>
    <row r="8383" spans="1:9" x14ac:dyDescent="0.25">
      <c r="A8383">
        <v>8382</v>
      </c>
      <c r="B8383">
        <v>14504.56675</v>
      </c>
      <c r="C8383">
        <v>2007.85475</v>
      </c>
      <c r="D8383">
        <v>4561.8072499999998</v>
      </c>
      <c r="E8383">
        <v>1840.7380000000001</v>
      </c>
      <c r="F8383">
        <v>452.14800000000002</v>
      </c>
      <c r="G8383">
        <v>1566.3597500000001</v>
      </c>
      <c r="H8383">
        <v>745.77600000000007</v>
      </c>
      <c r="I8383">
        <f t="shared" si="130"/>
        <v>25679.250500000006</v>
      </c>
    </row>
    <row r="8384" spans="1:9" x14ac:dyDescent="0.25">
      <c r="A8384">
        <v>8383</v>
      </c>
      <c r="B8384">
        <v>16166.121999999999</v>
      </c>
      <c r="C8384">
        <v>2244.578</v>
      </c>
      <c r="D8384">
        <v>5054.28575</v>
      </c>
      <c r="E8384">
        <v>2026.0205000000001</v>
      </c>
      <c r="F8384">
        <v>530.37574999999993</v>
      </c>
      <c r="G8384">
        <v>1704.7605000000001</v>
      </c>
      <c r="H8384">
        <v>813.60749999999996</v>
      </c>
      <c r="I8384">
        <f t="shared" si="130"/>
        <v>28539.749999999996</v>
      </c>
    </row>
    <row r="8385" spans="1:9" x14ac:dyDescent="0.25">
      <c r="A8385">
        <v>8384</v>
      </c>
      <c r="B8385">
        <v>18350.44425</v>
      </c>
      <c r="C8385">
        <v>2573.904</v>
      </c>
      <c r="D8385">
        <v>5459.7362499999999</v>
      </c>
      <c r="E8385">
        <v>2363.3620000000001</v>
      </c>
      <c r="F8385">
        <v>595.03575000000001</v>
      </c>
      <c r="G8385">
        <v>1867.1577500000001</v>
      </c>
      <c r="H8385">
        <v>906.11075000000005</v>
      </c>
      <c r="I8385">
        <f t="shared" si="130"/>
        <v>32115.750749999996</v>
      </c>
    </row>
    <row r="8386" spans="1:9" x14ac:dyDescent="0.25">
      <c r="A8386">
        <v>8385</v>
      </c>
      <c r="B8386">
        <v>20082.364249999999</v>
      </c>
      <c r="C8386">
        <v>2912.8454999999999</v>
      </c>
      <c r="D8386">
        <v>5963.7825000000003</v>
      </c>
      <c r="E8386">
        <v>2708.2745</v>
      </c>
      <c r="F8386">
        <v>771.38099999999997</v>
      </c>
      <c r="G8386">
        <v>2282.13</v>
      </c>
      <c r="H8386">
        <v>1005.722</v>
      </c>
      <c r="I8386">
        <f t="shared" si="130"/>
        <v>35726.499750000003</v>
      </c>
    </row>
    <row r="8387" spans="1:9" x14ac:dyDescent="0.25">
      <c r="A8387">
        <v>8386</v>
      </c>
      <c r="B8387">
        <v>20662.432499999999</v>
      </c>
      <c r="C8387">
        <v>3290.0165000000002</v>
      </c>
      <c r="D8387">
        <v>6515.70975</v>
      </c>
      <c r="E8387">
        <v>2756.9234999999999</v>
      </c>
      <c r="F8387">
        <v>954.27224999999999</v>
      </c>
      <c r="G8387">
        <v>2559.7460000000001</v>
      </c>
      <c r="H8387">
        <v>1078.3992499999999</v>
      </c>
      <c r="I8387">
        <f t="shared" ref="I8387:I8450" si="131">SUM(B8387:H8387)</f>
        <v>37817.499750000003</v>
      </c>
    </row>
    <row r="8388" spans="1:9" x14ac:dyDescent="0.25">
      <c r="A8388">
        <v>8387</v>
      </c>
      <c r="B8388">
        <v>20428.75675</v>
      </c>
      <c r="C8388">
        <v>3423.8702499999999</v>
      </c>
      <c r="D8388">
        <v>6715.4934999999996</v>
      </c>
      <c r="E8388">
        <v>2494.60925</v>
      </c>
      <c r="F8388">
        <v>889.0095</v>
      </c>
      <c r="G8388">
        <v>2391.6357499999999</v>
      </c>
      <c r="H8388">
        <v>1016.125</v>
      </c>
      <c r="I8388">
        <f t="shared" si="131"/>
        <v>37359.5</v>
      </c>
    </row>
    <row r="8389" spans="1:9" x14ac:dyDescent="0.25">
      <c r="A8389">
        <v>8388</v>
      </c>
      <c r="B8389">
        <v>20132.5</v>
      </c>
      <c r="C8389">
        <v>3375.326</v>
      </c>
      <c r="D8389">
        <v>6752.1637499999997</v>
      </c>
      <c r="E8389">
        <v>2220.3015</v>
      </c>
      <c r="F8389">
        <v>870.76975000000004</v>
      </c>
      <c r="G8389">
        <v>2331.3739999999998</v>
      </c>
      <c r="H8389">
        <v>998.81500000000005</v>
      </c>
      <c r="I8389">
        <f t="shared" si="131"/>
        <v>36681.25</v>
      </c>
    </row>
    <row r="8390" spans="1:9" x14ac:dyDescent="0.25">
      <c r="A8390">
        <v>8389</v>
      </c>
      <c r="B8390">
        <v>19531.760750000001</v>
      </c>
      <c r="C8390">
        <v>3122.5007500000002</v>
      </c>
      <c r="D8390">
        <v>6544.5540000000001</v>
      </c>
      <c r="E8390">
        <v>2637.8532500000001</v>
      </c>
      <c r="F8390">
        <v>805.79224999999997</v>
      </c>
      <c r="G8390">
        <v>2221.5880000000002</v>
      </c>
      <c r="H8390">
        <v>981.95124999999996</v>
      </c>
      <c r="I8390">
        <f t="shared" si="131"/>
        <v>35846.000249999997</v>
      </c>
    </row>
    <row r="8391" spans="1:9" x14ac:dyDescent="0.25">
      <c r="A8391">
        <v>8390</v>
      </c>
      <c r="B8391">
        <v>18169.461500000001</v>
      </c>
      <c r="C8391">
        <v>3098.70525</v>
      </c>
      <c r="D8391">
        <v>6366.7484999999997</v>
      </c>
      <c r="E8391">
        <v>2937.248</v>
      </c>
      <c r="F8391">
        <v>827.40174999999999</v>
      </c>
      <c r="G8391">
        <v>2313.1010000000001</v>
      </c>
      <c r="H8391">
        <v>1084.0842500000001</v>
      </c>
      <c r="I8391">
        <f t="shared" si="131"/>
        <v>34796.750249999997</v>
      </c>
    </row>
    <row r="8392" spans="1:9" x14ac:dyDescent="0.25">
      <c r="A8392">
        <v>8391</v>
      </c>
      <c r="B8392">
        <v>17557.885750000001</v>
      </c>
      <c r="C8392">
        <v>3133.328</v>
      </c>
      <c r="D8392">
        <v>6325.1137500000004</v>
      </c>
      <c r="E8392">
        <v>2811.2449999999999</v>
      </c>
      <c r="F8392">
        <v>876.27774999999997</v>
      </c>
      <c r="G8392">
        <v>2445.4802500000001</v>
      </c>
      <c r="H8392">
        <v>972.16975000000002</v>
      </c>
      <c r="I8392">
        <f t="shared" si="131"/>
        <v>34121.500250000005</v>
      </c>
    </row>
    <row r="8393" spans="1:9" x14ac:dyDescent="0.25">
      <c r="A8393">
        <v>8392</v>
      </c>
      <c r="B8393">
        <v>17626.665000000001</v>
      </c>
      <c r="C8393">
        <v>2910.3777500000001</v>
      </c>
      <c r="D8393">
        <v>6131.2122499999996</v>
      </c>
      <c r="E8393">
        <v>2753.712</v>
      </c>
      <c r="F8393">
        <v>794.90125</v>
      </c>
      <c r="G8393">
        <v>2282.3487500000001</v>
      </c>
      <c r="H8393">
        <v>983.78324999999995</v>
      </c>
      <c r="I8393">
        <f t="shared" si="131"/>
        <v>33483.000249999997</v>
      </c>
    </row>
    <row r="8394" spans="1:9" x14ac:dyDescent="0.25">
      <c r="A8394">
        <v>8393</v>
      </c>
      <c r="B8394">
        <v>18671.417750000001</v>
      </c>
      <c r="C8394">
        <v>2860.8879999999999</v>
      </c>
      <c r="D8394">
        <v>6250.2297500000004</v>
      </c>
      <c r="E8394">
        <v>2858.2417500000001</v>
      </c>
      <c r="F8394">
        <v>749.71074999999996</v>
      </c>
      <c r="G8394">
        <v>2297.6487499999998</v>
      </c>
      <c r="H8394">
        <v>995.36275000000001</v>
      </c>
      <c r="I8394">
        <f t="shared" si="131"/>
        <v>34683.499499999998</v>
      </c>
    </row>
    <row r="8395" spans="1:9" x14ac:dyDescent="0.25">
      <c r="A8395">
        <v>8394</v>
      </c>
      <c r="B8395">
        <v>20505.467499999999</v>
      </c>
      <c r="C8395">
        <v>3029.7979999999998</v>
      </c>
      <c r="D8395">
        <v>6803.1900000000014</v>
      </c>
      <c r="E8395">
        <v>3054.5954999999999</v>
      </c>
      <c r="F8395">
        <v>830.54124999999999</v>
      </c>
      <c r="G8395">
        <v>2446.8127500000001</v>
      </c>
      <c r="H8395">
        <v>1064.0952500000001</v>
      </c>
      <c r="I8395">
        <f t="shared" si="131"/>
        <v>37734.500249999997</v>
      </c>
    </row>
    <row r="8396" spans="1:9" x14ac:dyDescent="0.25">
      <c r="A8396">
        <v>8395</v>
      </c>
      <c r="B8396">
        <v>20938.19875</v>
      </c>
      <c r="C8396">
        <v>3084.30375</v>
      </c>
      <c r="D8396">
        <v>6931.5280000000002</v>
      </c>
      <c r="E8396">
        <v>3058.5909999999999</v>
      </c>
      <c r="F8396">
        <v>824.80475000000001</v>
      </c>
      <c r="G8396">
        <v>2477.5680000000002</v>
      </c>
      <c r="H8396">
        <v>1100.5062499999999</v>
      </c>
      <c r="I8396">
        <f t="shared" si="131"/>
        <v>38415.500500000002</v>
      </c>
    </row>
    <row r="8397" spans="1:9" x14ac:dyDescent="0.25">
      <c r="A8397">
        <v>8396</v>
      </c>
      <c r="B8397">
        <v>21027.577000000001</v>
      </c>
      <c r="C8397">
        <v>3160.1925000000001</v>
      </c>
      <c r="D8397">
        <v>6996.7602499999994</v>
      </c>
      <c r="E8397">
        <v>3090.3827500000002</v>
      </c>
      <c r="F8397">
        <v>834.37450000000001</v>
      </c>
      <c r="G8397">
        <v>2509.192</v>
      </c>
      <c r="H8397">
        <v>1108.271</v>
      </c>
      <c r="I8397">
        <f t="shared" si="131"/>
        <v>38726.75</v>
      </c>
    </row>
    <row r="8398" spans="1:9" x14ac:dyDescent="0.25">
      <c r="A8398">
        <v>8397</v>
      </c>
      <c r="B8398">
        <v>19800.9375</v>
      </c>
      <c r="C8398">
        <v>2978.6797499999998</v>
      </c>
      <c r="D8398">
        <v>6725.8985000000002</v>
      </c>
      <c r="E8398">
        <v>2988.9057499999999</v>
      </c>
      <c r="F8398">
        <v>828.71349999999995</v>
      </c>
      <c r="G8398">
        <v>2452.1357499999999</v>
      </c>
      <c r="H8398">
        <v>1077.4792500000001</v>
      </c>
      <c r="I8398">
        <f t="shared" si="131"/>
        <v>36852.749999999993</v>
      </c>
    </row>
    <row r="8399" spans="1:9" x14ac:dyDescent="0.25">
      <c r="A8399">
        <v>8398</v>
      </c>
      <c r="B8399">
        <v>18184.978999999999</v>
      </c>
      <c r="C8399">
        <v>2726.66975</v>
      </c>
      <c r="D8399">
        <v>6133.5832499999997</v>
      </c>
      <c r="E8399">
        <v>2812.85925</v>
      </c>
      <c r="F8399">
        <v>731.9872499999999</v>
      </c>
      <c r="G8399">
        <v>2301.4227500000002</v>
      </c>
      <c r="H8399">
        <v>1014.499</v>
      </c>
      <c r="I8399">
        <f t="shared" si="131"/>
        <v>33906.000250000005</v>
      </c>
    </row>
    <row r="8400" spans="1:9" x14ac:dyDescent="0.25">
      <c r="A8400">
        <v>8399</v>
      </c>
      <c r="B8400">
        <v>16869.606749999999</v>
      </c>
      <c r="C8400">
        <v>2497.576</v>
      </c>
      <c r="D8400">
        <v>5706.0214999999998</v>
      </c>
      <c r="E8400">
        <v>2517.3332500000001</v>
      </c>
      <c r="F8400">
        <v>669.85900000000004</v>
      </c>
      <c r="G8400">
        <v>2126.9070000000002</v>
      </c>
      <c r="H8400">
        <v>941.19675000000007</v>
      </c>
      <c r="I8400">
        <f t="shared" si="131"/>
        <v>31328.500249999997</v>
      </c>
    </row>
    <row r="8401" spans="1:9" x14ac:dyDescent="0.25">
      <c r="A8401">
        <v>8400</v>
      </c>
      <c r="B8401">
        <v>15515.263000000001</v>
      </c>
      <c r="C8401">
        <v>2287.1064999999999</v>
      </c>
      <c r="D8401">
        <v>5296.7875000000004</v>
      </c>
      <c r="E8401">
        <v>2208.8004999999998</v>
      </c>
      <c r="F8401">
        <v>635.05449999999996</v>
      </c>
      <c r="G8401">
        <v>1941.7347500000001</v>
      </c>
      <c r="H8401">
        <v>866.75350000000003</v>
      </c>
      <c r="I8401">
        <f t="shared" si="131"/>
        <v>28751.500249999997</v>
      </c>
    </row>
    <row r="8402" spans="1:9" x14ac:dyDescent="0.25">
      <c r="A8402">
        <v>8401</v>
      </c>
      <c r="B8402">
        <v>14201.019249999999</v>
      </c>
      <c r="C8402">
        <v>2084.3697499999998</v>
      </c>
      <c r="D8402">
        <v>4744.2705000000014</v>
      </c>
      <c r="E8402">
        <v>2090.8045000000002</v>
      </c>
      <c r="F8402">
        <v>519.13475000000005</v>
      </c>
      <c r="G8402">
        <v>1768.7982500000001</v>
      </c>
      <c r="H8402">
        <v>792.60325</v>
      </c>
      <c r="I8402">
        <f t="shared" si="131"/>
        <v>26201.000250000001</v>
      </c>
    </row>
    <row r="8403" spans="1:9" x14ac:dyDescent="0.25">
      <c r="A8403">
        <v>8402</v>
      </c>
      <c r="B8403">
        <v>13475.46775</v>
      </c>
      <c r="C8403">
        <v>1961.08475</v>
      </c>
      <c r="D8403">
        <v>4458.1867500000008</v>
      </c>
      <c r="E8403">
        <v>1857.00575</v>
      </c>
      <c r="F8403">
        <v>450.76875000000001</v>
      </c>
      <c r="G8403">
        <v>1632.8187499999999</v>
      </c>
      <c r="H8403">
        <v>737.16800000000001</v>
      </c>
      <c r="I8403">
        <f t="shared" si="131"/>
        <v>24572.500499999998</v>
      </c>
    </row>
    <row r="8404" spans="1:9" x14ac:dyDescent="0.25">
      <c r="A8404">
        <v>8403</v>
      </c>
      <c r="B8404">
        <v>12825.9485</v>
      </c>
      <c r="C8404">
        <v>1839.4575</v>
      </c>
      <c r="D8404">
        <v>4522.8459999999995</v>
      </c>
      <c r="E8404">
        <v>1417.2102500000001</v>
      </c>
      <c r="F8404">
        <v>439.43925000000002</v>
      </c>
      <c r="G8404">
        <v>1529.2784999999999</v>
      </c>
      <c r="H8404">
        <v>704.81975</v>
      </c>
      <c r="I8404">
        <f t="shared" si="131"/>
        <v>23278.999749999999</v>
      </c>
    </row>
    <row r="8405" spans="1:9" x14ac:dyDescent="0.25">
      <c r="A8405">
        <v>8404</v>
      </c>
      <c r="B8405">
        <v>12461.767750000001</v>
      </c>
      <c r="C8405">
        <v>1783.9092499999999</v>
      </c>
      <c r="D8405">
        <v>4362.1017499999998</v>
      </c>
      <c r="E8405">
        <v>1332.04775</v>
      </c>
      <c r="F8405">
        <v>427.82524999999998</v>
      </c>
      <c r="G8405">
        <v>1479.8679999999999</v>
      </c>
      <c r="H8405">
        <v>686.73074999999994</v>
      </c>
      <c r="I8405">
        <f t="shared" si="131"/>
        <v>22534.250500000002</v>
      </c>
    </row>
    <row r="8406" spans="1:9" x14ac:dyDescent="0.25">
      <c r="A8406">
        <v>8405</v>
      </c>
      <c r="B8406">
        <v>12439.728499999999</v>
      </c>
      <c r="C8406">
        <v>1766.1075000000001</v>
      </c>
      <c r="D8406">
        <v>4267.6067499999999</v>
      </c>
      <c r="E8406">
        <v>1351.71775</v>
      </c>
      <c r="F8406">
        <v>431.94175000000001</v>
      </c>
      <c r="G8406">
        <v>1470.06025</v>
      </c>
      <c r="H8406">
        <v>684.33749999999998</v>
      </c>
      <c r="I8406">
        <f t="shared" si="131"/>
        <v>22411.5</v>
      </c>
    </row>
    <row r="8407" spans="1:9" x14ac:dyDescent="0.25">
      <c r="A8407">
        <v>8406</v>
      </c>
      <c r="B8407">
        <v>12814.04925</v>
      </c>
      <c r="C8407">
        <v>1799.99325</v>
      </c>
      <c r="D8407">
        <v>4372.1400000000003</v>
      </c>
      <c r="E8407">
        <v>1400.83</v>
      </c>
      <c r="F8407">
        <v>439.93650000000002</v>
      </c>
      <c r="G8407">
        <v>1514.10275</v>
      </c>
      <c r="H8407">
        <v>704.94799999999998</v>
      </c>
      <c r="I8407">
        <f t="shared" si="131"/>
        <v>23045.999749999999</v>
      </c>
    </row>
    <row r="8408" spans="1:9" x14ac:dyDescent="0.25">
      <c r="A8408">
        <v>8407</v>
      </c>
      <c r="B8408">
        <v>13764.078750000001</v>
      </c>
      <c r="C8408">
        <v>1897.4829999999999</v>
      </c>
      <c r="D8408">
        <v>4564.09825</v>
      </c>
      <c r="E8408">
        <v>1622.9535000000001</v>
      </c>
      <c r="F8408">
        <v>464.53625</v>
      </c>
      <c r="G8408">
        <v>1599.991</v>
      </c>
      <c r="H8408">
        <v>755.10950000000003</v>
      </c>
      <c r="I8408">
        <f t="shared" si="131"/>
        <v>24668.250249999997</v>
      </c>
    </row>
    <row r="8409" spans="1:9" x14ac:dyDescent="0.25">
      <c r="A8409">
        <v>8408</v>
      </c>
      <c r="B8409">
        <v>14695.6795</v>
      </c>
      <c r="C8409">
        <v>2046.1277500000001</v>
      </c>
      <c r="D8409">
        <v>4807.3599999999997</v>
      </c>
      <c r="E8409">
        <v>1710.508</v>
      </c>
      <c r="F8409">
        <v>481.33</v>
      </c>
      <c r="G8409">
        <v>1681.11</v>
      </c>
      <c r="H8409">
        <v>813.88424999999995</v>
      </c>
      <c r="I8409">
        <f t="shared" si="131"/>
        <v>26235.999500000005</v>
      </c>
    </row>
    <row r="8410" spans="1:9" x14ac:dyDescent="0.25">
      <c r="A8410">
        <v>8409</v>
      </c>
      <c r="B8410">
        <v>15682.325500000001</v>
      </c>
      <c r="C8410">
        <v>2242.0524999999998</v>
      </c>
      <c r="D8410">
        <v>5324.4229999999998</v>
      </c>
      <c r="E8410">
        <v>2063.22325</v>
      </c>
      <c r="F8410">
        <v>618.39425000000006</v>
      </c>
      <c r="G8410">
        <v>2027.4757500000001</v>
      </c>
      <c r="H8410">
        <v>886.85574999999994</v>
      </c>
      <c r="I8410">
        <f t="shared" si="131"/>
        <v>28844.75</v>
      </c>
    </row>
    <row r="8411" spans="1:9" x14ac:dyDescent="0.25">
      <c r="A8411">
        <v>8410</v>
      </c>
      <c r="B8411">
        <v>16692.2945</v>
      </c>
      <c r="C8411">
        <v>2567.6390000000001</v>
      </c>
      <c r="D8411">
        <v>5938.5202499999996</v>
      </c>
      <c r="E8411">
        <v>2467.1077500000001</v>
      </c>
      <c r="F8411">
        <v>772.01675</v>
      </c>
      <c r="G8411">
        <v>2465.5754999999999</v>
      </c>
      <c r="H8411">
        <v>969.09575000000007</v>
      </c>
      <c r="I8411">
        <f t="shared" si="131"/>
        <v>31872.249499999998</v>
      </c>
    </row>
    <row r="8412" spans="1:9" x14ac:dyDescent="0.25">
      <c r="A8412">
        <v>8411</v>
      </c>
      <c r="B8412">
        <v>16861.2785</v>
      </c>
      <c r="C8412">
        <v>2760.07125</v>
      </c>
      <c r="D8412">
        <v>6172.4817499999999</v>
      </c>
      <c r="E8412">
        <v>2442.1107499999998</v>
      </c>
      <c r="F8412">
        <v>751.05825000000004</v>
      </c>
      <c r="G8412">
        <v>2379.12275</v>
      </c>
      <c r="H8412">
        <v>1093.127</v>
      </c>
      <c r="I8412">
        <f t="shared" si="131"/>
        <v>32459.250250000001</v>
      </c>
    </row>
    <row r="8413" spans="1:9" x14ac:dyDescent="0.25">
      <c r="A8413">
        <v>8412</v>
      </c>
      <c r="B8413">
        <v>16977.026000000002</v>
      </c>
      <c r="C8413">
        <v>2745.8122499999999</v>
      </c>
      <c r="D8413">
        <v>6136.674</v>
      </c>
      <c r="E8413">
        <v>2274.4807500000002</v>
      </c>
      <c r="F8413">
        <v>719.68624999999997</v>
      </c>
      <c r="G8413">
        <v>2243.5140000000001</v>
      </c>
      <c r="H8413">
        <v>1056.557</v>
      </c>
      <c r="I8413">
        <f t="shared" si="131"/>
        <v>32153.750249999997</v>
      </c>
    </row>
    <row r="8414" spans="1:9" x14ac:dyDescent="0.25">
      <c r="A8414">
        <v>8413</v>
      </c>
      <c r="B8414">
        <v>16893.877</v>
      </c>
      <c r="C8414">
        <v>2729.6352499999998</v>
      </c>
      <c r="D8414">
        <v>6157.2055</v>
      </c>
      <c r="E8414">
        <v>2126.3757500000002</v>
      </c>
      <c r="F8414">
        <v>690.88525000000004</v>
      </c>
      <c r="G8414">
        <v>2156.8820000000001</v>
      </c>
      <c r="H8414">
        <v>1081.6389999999999</v>
      </c>
      <c r="I8414">
        <f t="shared" si="131"/>
        <v>31836.499749999999</v>
      </c>
    </row>
    <row r="8415" spans="1:9" x14ac:dyDescent="0.25">
      <c r="A8415">
        <v>8414</v>
      </c>
      <c r="B8415">
        <v>15796.466</v>
      </c>
      <c r="C8415">
        <v>2647.4482499999999</v>
      </c>
      <c r="D8415">
        <v>6152.0662499999999</v>
      </c>
      <c r="E8415">
        <v>2100.797</v>
      </c>
      <c r="F8415">
        <v>665.70799999999997</v>
      </c>
      <c r="G8415">
        <v>2139.50675</v>
      </c>
      <c r="H8415">
        <v>971.50800000000004</v>
      </c>
      <c r="I8415">
        <f t="shared" si="131"/>
        <v>30473.500250000001</v>
      </c>
    </row>
    <row r="8416" spans="1:9" x14ac:dyDescent="0.25">
      <c r="A8416">
        <v>8415</v>
      </c>
      <c r="B8416">
        <v>15567.001</v>
      </c>
      <c r="C8416">
        <v>2587.4295000000002</v>
      </c>
      <c r="D8416">
        <v>6106.4257500000003</v>
      </c>
      <c r="E8416">
        <v>1821.71775</v>
      </c>
      <c r="F8416">
        <v>672.91224999999997</v>
      </c>
      <c r="G8416">
        <v>2172.2294999999999</v>
      </c>
      <c r="H8416">
        <v>865.53375000000005</v>
      </c>
      <c r="I8416">
        <f t="shared" si="131"/>
        <v>29793.249500000005</v>
      </c>
    </row>
    <row r="8417" spans="1:9" x14ac:dyDescent="0.25">
      <c r="A8417">
        <v>8416</v>
      </c>
      <c r="B8417">
        <v>15471.811250000001</v>
      </c>
      <c r="C8417">
        <v>2520.4722499999998</v>
      </c>
      <c r="D8417">
        <v>5890.0664999999999</v>
      </c>
      <c r="E8417">
        <v>1842.8432499999999</v>
      </c>
      <c r="F8417">
        <v>712.30624999999998</v>
      </c>
      <c r="G8417">
        <v>2232.4319999999998</v>
      </c>
      <c r="H8417">
        <v>945.56849999999997</v>
      </c>
      <c r="I8417">
        <f t="shared" si="131"/>
        <v>29615.500000000007</v>
      </c>
    </row>
    <row r="8418" spans="1:9" x14ac:dyDescent="0.25">
      <c r="A8418">
        <v>8417</v>
      </c>
      <c r="B8418">
        <v>16308.175499999999</v>
      </c>
      <c r="C8418">
        <v>2557.0445</v>
      </c>
      <c r="D8418">
        <v>5863.27675</v>
      </c>
      <c r="E8418">
        <v>2174.89275</v>
      </c>
      <c r="F8418">
        <v>693.68074999999999</v>
      </c>
      <c r="G8418">
        <v>2177.1055000000001</v>
      </c>
      <c r="H8418">
        <v>931.32450000000006</v>
      </c>
      <c r="I8418">
        <f t="shared" si="131"/>
        <v>30705.500250000001</v>
      </c>
    </row>
    <row r="8419" spans="1:9" x14ac:dyDescent="0.25">
      <c r="A8419">
        <v>8418</v>
      </c>
      <c r="B8419">
        <v>17909.798999999999</v>
      </c>
      <c r="C8419">
        <v>2743.7517499999999</v>
      </c>
      <c r="D8419">
        <v>6103.6509999999998</v>
      </c>
      <c r="E8419">
        <v>2643.2547500000001</v>
      </c>
      <c r="F8419">
        <v>772.16475000000003</v>
      </c>
      <c r="G8419">
        <v>2288.8589999999999</v>
      </c>
      <c r="H8419">
        <v>1017.26975</v>
      </c>
      <c r="I8419">
        <f t="shared" si="131"/>
        <v>33478.75</v>
      </c>
    </row>
    <row r="8420" spans="1:9" x14ac:dyDescent="0.25">
      <c r="A8420">
        <v>8419</v>
      </c>
      <c r="B8420">
        <v>18618.17225</v>
      </c>
      <c r="C8420">
        <v>2827.7075</v>
      </c>
      <c r="D8420">
        <v>6204.1535000000003</v>
      </c>
      <c r="E8420">
        <v>2777.0149999999999</v>
      </c>
      <c r="F8420">
        <v>778.76075000000003</v>
      </c>
      <c r="G8420">
        <v>2335.4097499999998</v>
      </c>
      <c r="H8420">
        <v>1071.5305000000001</v>
      </c>
      <c r="I8420">
        <f t="shared" si="131"/>
        <v>34612.749250000001</v>
      </c>
    </row>
    <row r="8421" spans="1:9" x14ac:dyDescent="0.25">
      <c r="A8421">
        <v>8420</v>
      </c>
      <c r="B8421">
        <v>19057.999</v>
      </c>
      <c r="C8421">
        <v>2924.1914999999999</v>
      </c>
      <c r="D8421">
        <v>6328.9827500000001</v>
      </c>
      <c r="E8421">
        <v>2768.8870000000002</v>
      </c>
      <c r="F8421">
        <v>781.88274999999999</v>
      </c>
      <c r="G8421">
        <v>2361.2452499999999</v>
      </c>
      <c r="H8421">
        <v>1094.0617500000001</v>
      </c>
      <c r="I8421">
        <f t="shared" si="131"/>
        <v>35317.25</v>
      </c>
    </row>
    <row r="8422" spans="1:9" x14ac:dyDescent="0.25">
      <c r="A8422">
        <v>8421</v>
      </c>
      <c r="B8422">
        <v>18282.999749999999</v>
      </c>
      <c r="C8422">
        <v>2865.1035000000002</v>
      </c>
      <c r="D8422">
        <v>6200.7775000000001</v>
      </c>
      <c r="E8422">
        <v>2749.1954999999998</v>
      </c>
      <c r="F8422">
        <v>780.58500000000004</v>
      </c>
      <c r="G8422">
        <v>2355.1992500000001</v>
      </c>
      <c r="H8422">
        <v>1097.38975</v>
      </c>
      <c r="I8422">
        <f t="shared" si="131"/>
        <v>34331.250249999997</v>
      </c>
    </row>
    <row r="8423" spans="1:9" x14ac:dyDescent="0.25">
      <c r="A8423">
        <v>8422</v>
      </c>
      <c r="B8423">
        <v>17090.316500000001</v>
      </c>
      <c r="C8423">
        <v>2684.1264999999999</v>
      </c>
      <c r="D8423">
        <v>5862.8410000000003</v>
      </c>
      <c r="E8423">
        <v>2634.9682499999999</v>
      </c>
      <c r="F8423">
        <v>794.82275000000004</v>
      </c>
      <c r="G8423">
        <v>2242.3355000000001</v>
      </c>
      <c r="H8423">
        <v>1044.3395</v>
      </c>
      <c r="I8423">
        <f t="shared" si="131"/>
        <v>32353.75</v>
      </c>
    </row>
    <row r="8424" spans="1:9" x14ac:dyDescent="0.25">
      <c r="A8424">
        <v>8423</v>
      </c>
      <c r="B8424">
        <v>15772.608249999999</v>
      </c>
      <c r="C8424">
        <v>2467.6565000000001</v>
      </c>
      <c r="D8424">
        <v>5399.3022499999997</v>
      </c>
      <c r="E8424">
        <v>2488.1379999999999</v>
      </c>
      <c r="F8424">
        <v>707.63900000000001</v>
      </c>
      <c r="G8424">
        <v>2060.1462499999998</v>
      </c>
      <c r="H8424">
        <v>960.51</v>
      </c>
      <c r="I8424">
        <f t="shared" si="131"/>
        <v>29856.000249999994</v>
      </c>
    </row>
    <row r="8425" spans="1:9" x14ac:dyDescent="0.25">
      <c r="A8425">
        <v>8424</v>
      </c>
      <c r="B8425">
        <v>14322.960499999999</v>
      </c>
      <c r="C8425">
        <v>2234.6812500000001</v>
      </c>
      <c r="D8425">
        <v>5315.08025</v>
      </c>
      <c r="E8425">
        <v>1803.7895000000001</v>
      </c>
      <c r="F8425">
        <v>630.44399999999996</v>
      </c>
      <c r="G8425">
        <v>1866.7527500000001</v>
      </c>
      <c r="H8425">
        <v>864.04199999999992</v>
      </c>
      <c r="I8425">
        <f t="shared" si="131"/>
        <v>27037.750249999997</v>
      </c>
    </row>
    <row r="8426" spans="1:9" x14ac:dyDescent="0.25">
      <c r="A8426">
        <v>8425</v>
      </c>
      <c r="B8426">
        <v>12906.8905</v>
      </c>
      <c r="C8426">
        <v>1989.2135000000001</v>
      </c>
      <c r="D8426">
        <v>4746.8687499999996</v>
      </c>
      <c r="E8426">
        <v>1599.34375</v>
      </c>
      <c r="F8426">
        <v>527.76599999999996</v>
      </c>
      <c r="G8426">
        <v>1671.7745</v>
      </c>
      <c r="H8426">
        <v>781.14300000000003</v>
      </c>
      <c r="I8426">
        <f t="shared" si="131"/>
        <v>24223</v>
      </c>
    </row>
    <row r="8427" spans="1:9" x14ac:dyDescent="0.25">
      <c r="A8427">
        <v>8426</v>
      </c>
      <c r="B8427">
        <v>12300.597750000001</v>
      </c>
      <c r="C8427">
        <v>1848.066</v>
      </c>
      <c r="D8427">
        <v>4492.9880000000003</v>
      </c>
      <c r="E8427">
        <v>1490.8072500000001</v>
      </c>
      <c r="F8427">
        <v>471.88350000000003</v>
      </c>
      <c r="G8427">
        <v>1555.6869999999999</v>
      </c>
      <c r="H8427">
        <v>731.97074999999995</v>
      </c>
      <c r="I8427">
        <f t="shared" si="131"/>
        <v>22892.000250000005</v>
      </c>
    </row>
    <row r="8428" spans="1:9" x14ac:dyDescent="0.25">
      <c r="A8428">
        <v>8427</v>
      </c>
      <c r="B8428">
        <v>12037.760749999999</v>
      </c>
      <c r="C8428">
        <v>1802.4147499999999</v>
      </c>
      <c r="D8428">
        <v>4320.8459999999995</v>
      </c>
      <c r="E8428">
        <v>1401.5775000000001</v>
      </c>
      <c r="F8428">
        <v>455.21474999999998</v>
      </c>
      <c r="G8428">
        <v>1479.2117499999999</v>
      </c>
      <c r="H8428">
        <v>706.47450000000003</v>
      </c>
      <c r="I8428">
        <f t="shared" si="131"/>
        <v>22203.499999999996</v>
      </c>
    </row>
    <row r="8429" spans="1:9" x14ac:dyDescent="0.25">
      <c r="A8429">
        <v>8428</v>
      </c>
      <c r="B8429">
        <v>12011.126749999999</v>
      </c>
      <c r="C8429">
        <v>1813.0862500000001</v>
      </c>
      <c r="D8429">
        <v>4273.0007500000002</v>
      </c>
      <c r="E8429">
        <v>1415.1569999999999</v>
      </c>
      <c r="F8429">
        <v>449.06124999999997</v>
      </c>
      <c r="G8429">
        <v>1447.09375</v>
      </c>
      <c r="H8429">
        <v>695.72450000000003</v>
      </c>
      <c r="I8429">
        <f t="shared" si="131"/>
        <v>22104.250249999997</v>
      </c>
    </row>
    <row r="8430" spans="1:9" x14ac:dyDescent="0.25">
      <c r="A8430">
        <v>8429</v>
      </c>
      <c r="B8430">
        <v>12375.51575</v>
      </c>
      <c r="C8430">
        <v>1855.5740000000001</v>
      </c>
      <c r="D8430">
        <v>4353.1402500000004</v>
      </c>
      <c r="E8430">
        <v>1456.0474999999999</v>
      </c>
      <c r="F8430">
        <v>465.80025000000001</v>
      </c>
      <c r="G8430">
        <v>1460.174</v>
      </c>
      <c r="H8430">
        <v>704.99824999999998</v>
      </c>
      <c r="I8430">
        <f t="shared" si="131"/>
        <v>22671.250000000004</v>
      </c>
    </row>
    <row r="8431" spans="1:9" x14ac:dyDescent="0.25">
      <c r="A8431">
        <v>8430</v>
      </c>
      <c r="B8431">
        <v>14038.35275</v>
      </c>
      <c r="C8431">
        <v>2064.7984999999999</v>
      </c>
      <c r="D8431">
        <v>4807.6342500000001</v>
      </c>
      <c r="E8431">
        <v>1551.729</v>
      </c>
      <c r="F8431">
        <v>512.91475000000003</v>
      </c>
      <c r="G8431">
        <v>1566.8385000000001</v>
      </c>
      <c r="H8431">
        <v>758.48225000000002</v>
      </c>
      <c r="I8431">
        <f t="shared" si="131"/>
        <v>25300.75</v>
      </c>
    </row>
    <row r="8432" spans="1:9" x14ac:dyDescent="0.25">
      <c r="A8432">
        <v>8431</v>
      </c>
      <c r="B8432">
        <v>18640.223249999999</v>
      </c>
      <c r="C8432">
        <v>2679.6777499999998</v>
      </c>
      <c r="D8432">
        <v>5708.5767500000002</v>
      </c>
      <c r="E8432">
        <v>2051.3069999999998</v>
      </c>
      <c r="F8432">
        <v>639.82925</v>
      </c>
      <c r="G8432">
        <v>1830.576</v>
      </c>
      <c r="H8432">
        <v>890.06</v>
      </c>
      <c r="I8432">
        <f t="shared" si="131"/>
        <v>32440.25</v>
      </c>
    </row>
    <row r="8433" spans="1:9" x14ac:dyDescent="0.25">
      <c r="A8433">
        <v>8432</v>
      </c>
      <c r="B8433">
        <v>23707.899000000001</v>
      </c>
      <c r="C8433">
        <v>3281.5785000000001</v>
      </c>
      <c r="D8433">
        <v>6728.9647500000001</v>
      </c>
      <c r="E8433">
        <v>2487.9277499999998</v>
      </c>
      <c r="F8433">
        <v>738.53649999999993</v>
      </c>
      <c r="G8433">
        <v>2108.123</v>
      </c>
      <c r="H8433">
        <v>1063.72</v>
      </c>
      <c r="I8433">
        <f t="shared" si="131"/>
        <v>40116.749500000005</v>
      </c>
    </row>
    <row r="8434" spans="1:9" x14ac:dyDescent="0.25">
      <c r="A8434">
        <v>8433</v>
      </c>
      <c r="B8434">
        <v>26787.570250000001</v>
      </c>
      <c r="C8434">
        <v>3735.5880000000002</v>
      </c>
      <c r="D8434">
        <v>7506.4544999999998</v>
      </c>
      <c r="E8434">
        <v>2759.4347499999999</v>
      </c>
      <c r="F8434">
        <v>795.58400000000006</v>
      </c>
      <c r="G8434">
        <v>2277.0797499999999</v>
      </c>
      <c r="H8434">
        <v>1123.0385000000001</v>
      </c>
      <c r="I8434">
        <f t="shared" si="131"/>
        <v>44984.749750000003</v>
      </c>
    </row>
    <row r="8435" spans="1:9" x14ac:dyDescent="0.25">
      <c r="A8435">
        <v>8434</v>
      </c>
      <c r="B8435">
        <v>27677.646250000002</v>
      </c>
      <c r="C8435">
        <v>4012.9034999999999</v>
      </c>
      <c r="D8435">
        <v>7947.2307500000006</v>
      </c>
      <c r="E8435">
        <v>3067.8215</v>
      </c>
      <c r="F8435">
        <v>758.95524999999998</v>
      </c>
      <c r="G8435">
        <v>2253.64525</v>
      </c>
      <c r="H8435">
        <v>1152.7974999999999</v>
      </c>
      <c r="I8435">
        <f t="shared" si="131"/>
        <v>46871</v>
      </c>
    </row>
    <row r="8436" spans="1:9" x14ac:dyDescent="0.25">
      <c r="A8436">
        <v>8435</v>
      </c>
      <c r="B8436">
        <v>27293.148000000001</v>
      </c>
      <c r="C8436">
        <v>4125.0237500000003</v>
      </c>
      <c r="D8436">
        <v>7872.1137500000004</v>
      </c>
      <c r="E8436">
        <v>3112.085</v>
      </c>
      <c r="F8436">
        <v>688.85674999999992</v>
      </c>
      <c r="G8436">
        <v>2222.8032499999999</v>
      </c>
      <c r="H8436">
        <v>1169.7194999999999</v>
      </c>
      <c r="I8436">
        <f t="shared" si="131"/>
        <v>46483.749999999993</v>
      </c>
    </row>
    <row r="8437" spans="1:9" x14ac:dyDescent="0.25">
      <c r="A8437">
        <v>8436</v>
      </c>
      <c r="B8437">
        <v>27028.90525</v>
      </c>
      <c r="C8437">
        <v>4052.22975</v>
      </c>
      <c r="D8437">
        <v>7565.0682500000003</v>
      </c>
      <c r="E8437">
        <v>3103.4472500000002</v>
      </c>
      <c r="F8437">
        <v>648.9855</v>
      </c>
      <c r="G8437">
        <v>2220.306</v>
      </c>
      <c r="H8437">
        <v>1077.55825</v>
      </c>
      <c r="I8437">
        <f t="shared" si="131"/>
        <v>45696.500249999997</v>
      </c>
    </row>
    <row r="8438" spans="1:9" x14ac:dyDescent="0.25">
      <c r="A8438">
        <v>8437</v>
      </c>
      <c r="B8438">
        <v>25453.763500000001</v>
      </c>
      <c r="C8438">
        <v>3829.6869999999999</v>
      </c>
      <c r="D8438">
        <v>7283.4934999999996</v>
      </c>
      <c r="E8438">
        <v>3026.9187499999998</v>
      </c>
      <c r="F8438">
        <v>599.32875000000001</v>
      </c>
      <c r="G8438">
        <v>2153.732</v>
      </c>
      <c r="H8438">
        <v>1014.8267499999999</v>
      </c>
      <c r="I8438">
        <f t="shared" si="131"/>
        <v>43361.75024999999</v>
      </c>
    </row>
    <row r="8439" spans="1:9" x14ac:dyDescent="0.25">
      <c r="A8439">
        <v>8438</v>
      </c>
      <c r="B8439">
        <v>25066.997749999999</v>
      </c>
      <c r="C8439">
        <v>3770.14975</v>
      </c>
      <c r="D8439">
        <v>7239.3977500000001</v>
      </c>
      <c r="E8439">
        <v>3015.95325</v>
      </c>
      <c r="F8439">
        <v>588.54224999999997</v>
      </c>
      <c r="G8439">
        <v>2108.2267499999998</v>
      </c>
      <c r="H8439">
        <v>1045.73225</v>
      </c>
      <c r="I8439">
        <f t="shared" si="131"/>
        <v>42834.999749999995</v>
      </c>
    </row>
    <row r="8440" spans="1:9" x14ac:dyDescent="0.25">
      <c r="A8440">
        <v>8439</v>
      </c>
      <c r="B8440">
        <v>25630.060249999999</v>
      </c>
      <c r="C8440">
        <v>3874.4050000000002</v>
      </c>
      <c r="D8440">
        <v>7480.2080000000014</v>
      </c>
      <c r="E8440">
        <v>3014.538</v>
      </c>
      <c r="F8440">
        <v>695.59649999999999</v>
      </c>
      <c r="G8440">
        <v>2262.9515000000001</v>
      </c>
      <c r="H8440">
        <v>1066.4902500000001</v>
      </c>
      <c r="I8440">
        <f t="shared" si="131"/>
        <v>44024.249500000005</v>
      </c>
    </row>
    <row r="8441" spans="1:9" x14ac:dyDescent="0.25">
      <c r="A8441">
        <v>8440</v>
      </c>
      <c r="B8441">
        <v>25764.739000000001</v>
      </c>
      <c r="C8441">
        <v>3889.7717499999999</v>
      </c>
      <c r="D8441">
        <v>7427.3732499999996</v>
      </c>
      <c r="E8441">
        <v>2993.5014999999999</v>
      </c>
      <c r="F8441">
        <v>838.55074999999999</v>
      </c>
      <c r="G8441">
        <v>2513.9367499999998</v>
      </c>
      <c r="H8441">
        <v>1092.37625</v>
      </c>
      <c r="I8441">
        <f t="shared" si="131"/>
        <v>44520.249250000001</v>
      </c>
    </row>
    <row r="8442" spans="1:9" x14ac:dyDescent="0.25">
      <c r="A8442">
        <v>8441</v>
      </c>
      <c r="B8442">
        <v>26214.2415</v>
      </c>
      <c r="C8442">
        <v>3890.0124999999998</v>
      </c>
      <c r="D8442">
        <v>7375.3145000000004</v>
      </c>
      <c r="E8442">
        <v>3271.7927500000001</v>
      </c>
      <c r="F8442">
        <v>829.14324999999997</v>
      </c>
      <c r="G8442">
        <v>2424.66525</v>
      </c>
      <c r="H8442">
        <v>1045.83025</v>
      </c>
      <c r="I8442">
        <f t="shared" si="131"/>
        <v>45051</v>
      </c>
    </row>
    <row r="8443" spans="1:9" x14ac:dyDescent="0.25">
      <c r="A8443">
        <v>8442</v>
      </c>
      <c r="B8443">
        <v>26177.759999999998</v>
      </c>
      <c r="C8443">
        <v>3934.4279999999999</v>
      </c>
      <c r="D8443">
        <v>7675.3135000000002</v>
      </c>
      <c r="E8443">
        <v>3593.9657499999998</v>
      </c>
      <c r="F8443">
        <v>896.65575000000001</v>
      </c>
      <c r="G8443">
        <v>2537.5227500000001</v>
      </c>
      <c r="H8443">
        <v>1090.1044999999999</v>
      </c>
      <c r="I8443">
        <f t="shared" si="131"/>
        <v>45905.750249999997</v>
      </c>
    </row>
    <row r="8444" spans="1:9" x14ac:dyDescent="0.25">
      <c r="A8444">
        <v>8443</v>
      </c>
      <c r="B8444">
        <v>25307.677749999999</v>
      </c>
      <c r="C8444">
        <v>3810.3705</v>
      </c>
      <c r="D8444">
        <v>7641.6032500000001</v>
      </c>
      <c r="E8444">
        <v>3555.5695000000001</v>
      </c>
      <c r="F8444">
        <v>904.91325000000006</v>
      </c>
      <c r="G8444">
        <v>2575.7942499999999</v>
      </c>
      <c r="H8444">
        <v>1138.3209999999999</v>
      </c>
      <c r="I8444">
        <f t="shared" si="131"/>
        <v>44934.249499999991</v>
      </c>
    </row>
    <row r="8445" spans="1:9" x14ac:dyDescent="0.25">
      <c r="A8445">
        <v>8444</v>
      </c>
      <c r="B8445">
        <v>24909.858749999999</v>
      </c>
      <c r="C8445">
        <v>3734.44425</v>
      </c>
      <c r="D8445">
        <v>7594.723</v>
      </c>
      <c r="E8445">
        <v>3573.2750000000001</v>
      </c>
      <c r="F8445">
        <v>907.03549999999996</v>
      </c>
      <c r="G8445">
        <v>2614.70075</v>
      </c>
      <c r="H8445">
        <v>1153.963</v>
      </c>
      <c r="I8445">
        <f t="shared" si="131"/>
        <v>44488.000249999997</v>
      </c>
    </row>
    <row r="8446" spans="1:9" x14ac:dyDescent="0.25">
      <c r="A8446">
        <v>8445</v>
      </c>
      <c r="B8446">
        <v>23219.486499999999</v>
      </c>
      <c r="C8446">
        <v>3465.6030000000001</v>
      </c>
      <c r="D8446">
        <v>7177.6272499999995</v>
      </c>
      <c r="E8446">
        <v>3552.3722499999999</v>
      </c>
      <c r="F8446">
        <v>880.29724999999996</v>
      </c>
      <c r="G8446">
        <v>2606.0092500000001</v>
      </c>
      <c r="H8446">
        <v>1146.8542500000001</v>
      </c>
      <c r="I8446">
        <f t="shared" si="131"/>
        <v>42048.249750000003</v>
      </c>
    </row>
    <row r="8447" spans="1:9" x14ac:dyDescent="0.25">
      <c r="A8447">
        <v>8446</v>
      </c>
      <c r="B8447">
        <v>21185.967000000001</v>
      </c>
      <c r="C8447">
        <v>3206.0920000000001</v>
      </c>
      <c r="D8447">
        <v>6613.3277500000004</v>
      </c>
      <c r="E8447">
        <v>3322.72325</v>
      </c>
      <c r="F8447">
        <v>816.36249999999995</v>
      </c>
      <c r="G8447">
        <v>2469.3544999999999</v>
      </c>
      <c r="H8447">
        <v>1078.17275</v>
      </c>
      <c r="I8447">
        <f t="shared" si="131"/>
        <v>38691.999750000003</v>
      </c>
    </row>
    <row r="8448" spans="1:9" x14ac:dyDescent="0.25">
      <c r="A8448">
        <v>8447</v>
      </c>
      <c r="B8448">
        <v>18494.842000000001</v>
      </c>
      <c r="C8448">
        <v>2847.002</v>
      </c>
      <c r="D8448">
        <v>6030.7197500000002</v>
      </c>
      <c r="E8448">
        <v>2941.4105</v>
      </c>
      <c r="F8448">
        <v>716.99</v>
      </c>
      <c r="G8448">
        <v>2272.2190000000001</v>
      </c>
      <c r="H8448">
        <v>982.81724999999994</v>
      </c>
      <c r="I8448">
        <f t="shared" si="131"/>
        <v>34286.000500000002</v>
      </c>
    </row>
    <row r="8449" spans="1:9" x14ac:dyDescent="0.25">
      <c r="A8449">
        <v>8448</v>
      </c>
      <c r="B8449">
        <v>16830.74525</v>
      </c>
      <c r="C8449">
        <v>2552.1377499999999</v>
      </c>
      <c r="D8449">
        <v>5524.3872499999998</v>
      </c>
      <c r="E8449">
        <v>2525.9189999999999</v>
      </c>
      <c r="F8449">
        <v>611.04750000000001</v>
      </c>
      <c r="G8449">
        <v>2027.451</v>
      </c>
      <c r="H8449">
        <v>880.81200000000001</v>
      </c>
      <c r="I8449">
        <f t="shared" si="131"/>
        <v>30952.499750000006</v>
      </c>
    </row>
    <row r="8450" spans="1:9" x14ac:dyDescent="0.25">
      <c r="A8450">
        <v>8449</v>
      </c>
      <c r="B8450">
        <v>15767.344499999999</v>
      </c>
      <c r="C8450">
        <v>2331.8910000000001</v>
      </c>
      <c r="D8450">
        <v>4959.1545000000006</v>
      </c>
      <c r="E8450">
        <v>2195.7482500000001</v>
      </c>
      <c r="F8450">
        <v>517.32474999999999</v>
      </c>
      <c r="G8450">
        <v>1798.4277500000001</v>
      </c>
      <c r="H8450">
        <v>794.10924999999997</v>
      </c>
      <c r="I8450">
        <f t="shared" si="131"/>
        <v>28364</v>
      </c>
    </row>
    <row r="8451" spans="1:9" x14ac:dyDescent="0.25">
      <c r="A8451">
        <v>8450</v>
      </c>
      <c r="B8451">
        <v>14975.617749999999</v>
      </c>
      <c r="C8451">
        <v>2181.4497500000002</v>
      </c>
      <c r="D8451">
        <v>4549.6854999999996</v>
      </c>
      <c r="E8451">
        <v>2031.6587500000001</v>
      </c>
      <c r="F8451">
        <v>464.42099999999999</v>
      </c>
      <c r="G8451">
        <v>1643.8130000000001</v>
      </c>
      <c r="H8451">
        <v>735.35449999999992</v>
      </c>
      <c r="I8451">
        <f t="shared" ref="I8451:I8514" si="132">SUM(B8451:H8451)</f>
        <v>26582.000249999997</v>
      </c>
    </row>
    <row r="8452" spans="1:9" x14ac:dyDescent="0.25">
      <c r="A8452">
        <v>8451</v>
      </c>
      <c r="B8452">
        <v>14434.467500000001</v>
      </c>
      <c r="C8452">
        <v>2111.0414999999998</v>
      </c>
      <c r="D8452">
        <v>4319.8045000000002</v>
      </c>
      <c r="E8452">
        <v>1980.2465</v>
      </c>
      <c r="F8452">
        <v>435.58974999999998</v>
      </c>
      <c r="G8452">
        <v>1568.69525</v>
      </c>
      <c r="H8452">
        <v>710.65475000000004</v>
      </c>
      <c r="I8452">
        <f t="shared" si="132"/>
        <v>25560.499750000006</v>
      </c>
    </row>
    <row r="8453" spans="1:9" x14ac:dyDescent="0.25">
      <c r="A8453">
        <v>8452</v>
      </c>
      <c r="B8453">
        <v>14425.18525</v>
      </c>
      <c r="C8453">
        <v>2119.3040000000001</v>
      </c>
      <c r="D8453">
        <v>4230.5185000000001</v>
      </c>
      <c r="E8453">
        <v>1943.056</v>
      </c>
      <c r="F8453">
        <v>421.59424999999999</v>
      </c>
      <c r="G8453">
        <v>1547.88725</v>
      </c>
      <c r="H8453">
        <v>703.70474999999999</v>
      </c>
      <c r="I8453">
        <f t="shared" si="132"/>
        <v>25391.249999999996</v>
      </c>
    </row>
    <row r="8454" spans="1:9" x14ac:dyDescent="0.25">
      <c r="A8454">
        <v>8453</v>
      </c>
      <c r="B8454">
        <v>14761.225</v>
      </c>
      <c r="C8454">
        <v>2198.0632500000002</v>
      </c>
      <c r="D8454">
        <v>4255.5770000000002</v>
      </c>
      <c r="E8454">
        <v>1992.59925</v>
      </c>
      <c r="F8454">
        <v>429.11775</v>
      </c>
      <c r="G8454">
        <v>1571.09725</v>
      </c>
      <c r="H8454">
        <v>713.82050000000004</v>
      </c>
      <c r="I8454">
        <f t="shared" si="132"/>
        <v>25921.500000000004</v>
      </c>
    </row>
    <row r="8455" spans="1:9" x14ac:dyDescent="0.25">
      <c r="A8455">
        <v>8454</v>
      </c>
      <c r="B8455">
        <v>16295.010249999999</v>
      </c>
      <c r="C8455">
        <v>2396.0572499999998</v>
      </c>
      <c r="D8455">
        <v>4583.5477499999997</v>
      </c>
      <c r="E8455">
        <v>2105.1802499999999</v>
      </c>
      <c r="F8455">
        <v>478.10325</v>
      </c>
      <c r="G8455">
        <v>1675.192</v>
      </c>
      <c r="H8455">
        <v>761.40874999999994</v>
      </c>
      <c r="I8455">
        <f t="shared" si="132"/>
        <v>28294.499499999994</v>
      </c>
    </row>
    <row r="8456" spans="1:9" x14ac:dyDescent="0.25">
      <c r="A8456">
        <v>8455</v>
      </c>
      <c r="B8456">
        <v>20287.421750000001</v>
      </c>
      <c r="C8456">
        <v>2952.81675</v>
      </c>
      <c r="D8456">
        <v>5474.0237500000003</v>
      </c>
      <c r="E8456">
        <v>2523.8752500000001</v>
      </c>
      <c r="F8456">
        <v>622.94499999999994</v>
      </c>
      <c r="G8456">
        <v>1941.7684999999999</v>
      </c>
      <c r="H8456">
        <v>895.89800000000002</v>
      </c>
      <c r="I8456">
        <f t="shared" si="132"/>
        <v>34698.749000000003</v>
      </c>
    </row>
    <row r="8457" spans="1:9" x14ac:dyDescent="0.25">
      <c r="A8457">
        <v>8456</v>
      </c>
      <c r="B8457">
        <v>24762.443500000001</v>
      </c>
      <c r="C8457">
        <v>3587.0745000000002</v>
      </c>
      <c r="D8457">
        <v>6492.9840000000004</v>
      </c>
      <c r="E8457">
        <v>2856.31475</v>
      </c>
      <c r="F8457">
        <v>759.97974999999997</v>
      </c>
      <c r="G8457">
        <v>2270.0592499999998</v>
      </c>
      <c r="H8457">
        <v>1070.645</v>
      </c>
      <c r="I8457">
        <f t="shared" si="132"/>
        <v>41799.500749999992</v>
      </c>
    </row>
    <row r="8458" spans="1:9" x14ac:dyDescent="0.25">
      <c r="A8458">
        <v>8457</v>
      </c>
      <c r="B8458">
        <v>27049.712500000001</v>
      </c>
      <c r="C8458">
        <v>4018.2667499999998</v>
      </c>
      <c r="D8458">
        <v>7320.4097499999998</v>
      </c>
      <c r="E8458">
        <v>2974.0747500000002</v>
      </c>
      <c r="F8458">
        <v>952.61300000000006</v>
      </c>
      <c r="G8458">
        <v>2672.1792500000001</v>
      </c>
      <c r="H8458">
        <v>1164.9935</v>
      </c>
      <c r="I8458">
        <f t="shared" si="132"/>
        <v>46152.249499999998</v>
      </c>
    </row>
    <row r="8459" spans="1:9" x14ac:dyDescent="0.25">
      <c r="A8459">
        <v>8458</v>
      </c>
      <c r="B8459">
        <v>27361.404999999999</v>
      </c>
      <c r="C8459">
        <v>4207.1867499999998</v>
      </c>
      <c r="D8459">
        <v>7692.6869999999999</v>
      </c>
      <c r="E8459">
        <v>3201.81475</v>
      </c>
      <c r="F8459">
        <v>1046.9747500000001</v>
      </c>
      <c r="G8459">
        <v>2941.9285</v>
      </c>
      <c r="H8459">
        <v>1224.2529999999999</v>
      </c>
      <c r="I8459">
        <f t="shared" si="132"/>
        <v>47676.249749999995</v>
      </c>
    </row>
    <row r="8460" spans="1:9" x14ac:dyDescent="0.25">
      <c r="A8460">
        <v>8459</v>
      </c>
      <c r="B8460">
        <v>26794.485499999999</v>
      </c>
      <c r="C8460">
        <v>4183.4512500000001</v>
      </c>
      <c r="D8460">
        <v>7687.7275</v>
      </c>
      <c r="E8460">
        <v>3099.6489999999999</v>
      </c>
      <c r="F8460">
        <v>933.89699999999993</v>
      </c>
      <c r="G8460">
        <v>2661.30825</v>
      </c>
      <c r="H8460">
        <v>1196.981</v>
      </c>
      <c r="I8460">
        <f t="shared" si="132"/>
        <v>46557.499499999998</v>
      </c>
    </row>
    <row r="8461" spans="1:9" x14ac:dyDescent="0.25">
      <c r="A8461">
        <v>8460</v>
      </c>
      <c r="B8461">
        <v>26891.8125</v>
      </c>
      <c r="C8461">
        <v>4091.2092499999999</v>
      </c>
      <c r="D8461">
        <v>7322.0117499999997</v>
      </c>
      <c r="E8461">
        <v>3160.962</v>
      </c>
      <c r="F8461">
        <v>825.84675000000004</v>
      </c>
      <c r="G8461">
        <v>2438.5032500000002</v>
      </c>
      <c r="H8461">
        <v>1160.15425</v>
      </c>
      <c r="I8461">
        <f t="shared" si="132"/>
        <v>45890.499749999995</v>
      </c>
    </row>
    <row r="8462" spans="1:9" x14ac:dyDescent="0.25">
      <c r="A8462">
        <v>8461</v>
      </c>
      <c r="B8462">
        <v>25529.27375</v>
      </c>
      <c r="C8462">
        <v>3856.6827499999999</v>
      </c>
      <c r="D8462">
        <v>7137.9030000000002</v>
      </c>
      <c r="E8462">
        <v>3071.241</v>
      </c>
      <c r="F8462">
        <v>803.45100000000002</v>
      </c>
      <c r="G8462">
        <v>2433.1664999999998</v>
      </c>
      <c r="H8462">
        <v>1112.7825</v>
      </c>
      <c r="I8462">
        <f t="shared" si="132"/>
        <v>43944.500500000002</v>
      </c>
    </row>
    <row r="8463" spans="1:9" x14ac:dyDescent="0.25">
      <c r="A8463">
        <v>8462</v>
      </c>
      <c r="B8463">
        <v>24921.802</v>
      </c>
      <c r="C8463">
        <v>3780.1815000000001</v>
      </c>
      <c r="D8463">
        <v>7223.6100000000006</v>
      </c>
      <c r="E8463">
        <v>3008.5920000000001</v>
      </c>
      <c r="F8463">
        <v>846.96475000000009</v>
      </c>
      <c r="G8463">
        <v>2556.8694999999998</v>
      </c>
      <c r="H8463">
        <v>1134.7304999999999</v>
      </c>
      <c r="I8463">
        <f t="shared" si="132"/>
        <v>43472.750249999997</v>
      </c>
    </row>
    <row r="8464" spans="1:9" x14ac:dyDescent="0.25">
      <c r="A8464">
        <v>8463</v>
      </c>
      <c r="B8464">
        <v>25060.68375</v>
      </c>
      <c r="C8464">
        <v>3849.4144999999999</v>
      </c>
      <c r="D8464">
        <v>7356.0889999999999</v>
      </c>
      <c r="E8464">
        <v>3079.63625</v>
      </c>
      <c r="F8464">
        <v>809.91374999999994</v>
      </c>
      <c r="G8464">
        <v>2466.8287500000001</v>
      </c>
      <c r="H8464">
        <v>1146.184</v>
      </c>
      <c r="I8464">
        <f t="shared" si="132"/>
        <v>43768.750000000007</v>
      </c>
    </row>
    <row r="8465" spans="1:9" x14ac:dyDescent="0.25">
      <c r="A8465">
        <v>8464</v>
      </c>
      <c r="B8465">
        <v>25292.379000000001</v>
      </c>
      <c r="C8465">
        <v>3884.2044999999998</v>
      </c>
      <c r="D8465">
        <v>7362.2157500000003</v>
      </c>
      <c r="E8465">
        <v>3058.9302499999999</v>
      </c>
      <c r="F8465">
        <v>899.39075000000003</v>
      </c>
      <c r="G8465">
        <v>2733.0785000000001</v>
      </c>
      <c r="H8465">
        <v>1133.8009999999999</v>
      </c>
      <c r="I8465">
        <f t="shared" si="132"/>
        <v>44363.999750000003</v>
      </c>
    </row>
    <row r="8466" spans="1:9" x14ac:dyDescent="0.25">
      <c r="A8466">
        <v>8465</v>
      </c>
      <c r="B8466">
        <v>25894.69125</v>
      </c>
      <c r="C8466">
        <v>3975.3679999999999</v>
      </c>
      <c r="D8466">
        <v>7432.4465</v>
      </c>
      <c r="E8466">
        <v>3096.2672499999999</v>
      </c>
      <c r="F8466">
        <v>890.99649999999997</v>
      </c>
      <c r="G8466">
        <v>2600.5342500000002</v>
      </c>
      <c r="H8466">
        <v>1078.44625</v>
      </c>
      <c r="I8466">
        <f t="shared" si="132"/>
        <v>44968.749999999993</v>
      </c>
    </row>
    <row r="8467" spans="1:9" x14ac:dyDescent="0.25">
      <c r="A8467">
        <v>8466</v>
      </c>
      <c r="B8467">
        <v>26143.0085</v>
      </c>
      <c r="C8467">
        <v>4013.2914999999998</v>
      </c>
      <c r="D8467">
        <v>7518.1085000000003</v>
      </c>
      <c r="E8467">
        <v>3564.623</v>
      </c>
      <c r="F8467">
        <v>957.46424999999999</v>
      </c>
      <c r="G8467">
        <v>2680.7150000000001</v>
      </c>
      <c r="H8467">
        <v>1129.5387499999999</v>
      </c>
      <c r="I8467">
        <f t="shared" si="132"/>
        <v>46006.749499999998</v>
      </c>
    </row>
    <row r="8468" spans="1:9" x14ac:dyDescent="0.25">
      <c r="A8468">
        <v>8467</v>
      </c>
      <c r="B8468">
        <v>25389.592250000002</v>
      </c>
      <c r="C8468">
        <v>3870.2197500000002</v>
      </c>
      <c r="D8468">
        <v>7567.402</v>
      </c>
      <c r="E8468">
        <v>3609.5797499999999</v>
      </c>
      <c r="F8468">
        <v>958.95400000000006</v>
      </c>
      <c r="G8468">
        <v>2728.1080000000002</v>
      </c>
      <c r="H8468">
        <v>1182.644</v>
      </c>
      <c r="I8468">
        <f t="shared" si="132"/>
        <v>45306.499749999995</v>
      </c>
    </row>
    <row r="8469" spans="1:9" x14ac:dyDescent="0.25">
      <c r="A8469">
        <v>8468</v>
      </c>
      <c r="B8469">
        <v>24796.751250000001</v>
      </c>
      <c r="C8469">
        <v>3827.9202500000001</v>
      </c>
      <c r="D8469">
        <v>7561.6610000000001</v>
      </c>
      <c r="E8469">
        <v>3587.252</v>
      </c>
      <c r="F8469">
        <v>960.71624999999995</v>
      </c>
      <c r="G8469">
        <v>2761.6965</v>
      </c>
      <c r="H8469">
        <v>1206.2527500000001</v>
      </c>
      <c r="I8469">
        <f t="shared" si="132"/>
        <v>44702.25</v>
      </c>
    </row>
    <row r="8470" spans="1:9" x14ac:dyDescent="0.25">
      <c r="A8470">
        <v>8469</v>
      </c>
      <c r="B8470">
        <v>23177.04075</v>
      </c>
      <c r="C8470">
        <v>3561.3035</v>
      </c>
      <c r="D8470">
        <v>7263.1277499999997</v>
      </c>
      <c r="E8470">
        <v>3481.8344999999999</v>
      </c>
      <c r="F8470">
        <v>939.99350000000004</v>
      </c>
      <c r="G8470">
        <v>2747.0515</v>
      </c>
      <c r="H8470">
        <v>1199.6487500000001</v>
      </c>
      <c r="I8470">
        <f t="shared" si="132"/>
        <v>42370.000249999997</v>
      </c>
    </row>
    <row r="8471" spans="1:9" x14ac:dyDescent="0.25">
      <c r="A8471">
        <v>8470</v>
      </c>
      <c r="B8471">
        <v>21338.579750000001</v>
      </c>
      <c r="C8471">
        <v>3265.5479999999998</v>
      </c>
      <c r="D8471">
        <v>6723.2129999999997</v>
      </c>
      <c r="E8471">
        <v>3303.0554999999999</v>
      </c>
      <c r="F8471">
        <v>881.76749999999993</v>
      </c>
      <c r="G8471">
        <v>2559.7440000000001</v>
      </c>
      <c r="H8471">
        <v>1131.8425</v>
      </c>
      <c r="I8471">
        <f t="shared" si="132"/>
        <v>39203.750249999997</v>
      </c>
    </row>
    <row r="8472" spans="1:9" x14ac:dyDescent="0.25">
      <c r="A8472">
        <v>8471</v>
      </c>
      <c r="B8472">
        <v>18789.076000000001</v>
      </c>
      <c r="C8472">
        <v>3034.8955000000001</v>
      </c>
      <c r="D8472">
        <v>6194.1980000000003</v>
      </c>
      <c r="E8472">
        <v>2926.4022500000001</v>
      </c>
      <c r="F8472">
        <v>843.00300000000004</v>
      </c>
      <c r="G8472">
        <v>2329.63</v>
      </c>
      <c r="H8472">
        <v>1042.0450000000001</v>
      </c>
      <c r="I8472">
        <f t="shared" si="132"/>
        <v>35159.249749999995</v>
      </c>
    </row>
    <row r="8473" spans="1:9" x14ac:dyDescent="0.25">
      <c r="A8473">
        <v>8472</v>
      </c>
      <c r="B8473">
        <v>16974.634999999998</v>
      </c>
      <c r="C8473">
        <v>2615.27</v>
      </c>
      <c r="D8473">
        <v>5566.4697500000002</v>
      </c>
      <c r="E8473">
        <v>2577.55375</v>
      </c>
      <c r="F8473">
        <v>675.13099999999997</v>
      </c>
      <c r="G8473">
        <v>2065.7314999999999</v>
      </c>
      <c r="H8473">
        <v>925.45925</v>
      </c>
      <c r="I8473">
        <f t="shared" si="132"/>
        <v>31400.250249999997</v>
      </c>
    </row>
    <row r="8474" spans="1:9" x14ac:dyDescent="0.25">
      <c r="A8474">
        <v>8473</v>
      </c>
      <c r="B8474">
        <v>15521.6155</v>
      </c>
      <c r="C8474">
        <v>2352.4425000000001</v>
      </c>
      <c r="D8474">
        <v>4830.7124999999996</v>
      </c>
      <c r="E8474">
        <v>2266.9712500000001</v>
      </c>
      <c r="F8474">
        <v>531.34899999999993</v>
      </c>
      <c r="G8474">
        <v>1876.1187500000001</v>
      </c>
      <c r="H8474">
        <v>829.04025000000001</v>
      </c>
      <c r="I8474">
        <f t="shared" si="132"/>
        <v>28208.249749999995</v>
      </c>
    </row>
    <row r="8475" spans="1:9" x14ac:dyDescent="0.25">
      <c r="A8475">
        <v>8474</v>
      </c>
      <c r="B8475">
        <v>14830.08325</v>
      </c>
      <c r="C8475">
        <v>2206.0002500000001</v>
      </c>
      <c r="D8475">
        <v>4471.8055000000004</v>
      </c>
      <c r="E8475">
        <v>2025.3254999999999</v>
      </c>
      <c r="F8475">
        <v>474.77125000000001</v>
      </c>
      <c r="G8475">
        <v>1748.2465</v>
      </c>
      <c r="H8475">
        <v>772.26774999999998</v>
      </c>
      <c r="I8475">
        <f t="shared" si="132"/>
        <v>26528.500000000004</v>
      </c>
    </row>
    <row r="8476" spans="1:9" x14ac:dyDescent="0.25">
      <c r="A8476">
        <v>8475</v>
      </c>
      <c r="B8476">
        <v>14440.8815</v>
      </c>
      <c r="C8476">
        <v>2105.2809999999999</v>
      </c>
      <c r="D8476">
        <v>4328.7892499999998</v>
      </c>
      <c r="E8476">
        <v>1908.7292500000001</v>
      </c>
      <c r="F8476">
        <v>439.28949999999998</v>
      </c>
      <c r="G8476">
        <v>1702.59725</v>
      </c>
      <c r="H8476">
        <v>742.43224999999995</v>
      </c>
      <c r="I8476">
        <f t="shared" si="132"/>
        <v>25668</v>
      </c>
    </row>
    <row r="8477" spans="1:9" x14ac:dyDescent="0.25">
      <c r="A8477">
        <v>8476</v>
      </c>
      <c r="B8477">
        <v>14265.250749999999</v>
      </c>
      <c r="C8477">
        <v>2079.0867499999999</v>
      </c>
      <c r="D8477">
        <v>4269.0782499999996</v>
      </c>
      <c r="E8477">
        <v>1838.855</v>
      </c>
      <c r="F8477">
        <v>430.59875</v>
      </c>
      <c r="G8477">
        <v>1645.5595000000001</v>
      </c>
      <c r="H8477">
        <v>732.82074999999998</v>
      </c>
      <c r="I8477">
        <f t="shared" si="132"/>
        <v>25261.249749999999</v>
      </c>
    </row>
    <row r="8478" spans="1:9" x14ac:dyDescent="0.25">
      <c r="A8478">
        <v>8477</v>
      </c>
      <c r="B8478">
        <v>14502.12025</v>
      </c>
      <c r="C8478">
        <v>2128.6385</v>
      </c>
      <c r="D8478">
        <v>4297.8744999999999</v>
      </c>
      <c r="E8478">
        <v>1873.4435000000001</v>
      </c>
      <c r="F8478">
        <v>444.11099999999999</v>
      </c>
      <c r="G8478">
        <v>1682.2635</v>
      </c>
      <c r="H8478">
        <v>742.04925000000003</v>
      </c>
      <c r="I8478">
        <f t="shared" si="132"/>
        <v>25670.500500000002</v>
      </c>
    </row>
    <row r="8479" spans="1:9" x14ac:dyDescent="0.25">
      <c r="A8479">
        <v>8478</v>
      </c>
      <c r="B8479">
        <v>15586.323249999999</v>
      </c>
      <c r="C8479">
        <v>2297.6552499999998</v>
      </c>
      <c r="D8479">
        <v>4623.9412499999999</v>
      </c>
      <c r="E8479">
        <v>2027.8612499999999</v>
      </c>
      <c r="F8479">
        <v>484.24775</v>
      </c>
      <c r="G8479">
        <v>1768.11825</v>
      </c>
      <c r="H8479">
        <v>794.35325</v>
      </c>
      <c r="I8479">
        <f t="shared" si="132"/>
        <v>27582.500249999994</v>
      </c>
    </row>
    <row r="8480" spans="1:9" x14ac:dyDescent="0.25">
      <c r="A8480">
        <v>8479</v>
      </c>
      <c r="B8480">
        <v>19428.36075</v>
      </c>
      <c r="C8480">
        <v>2826.6322500000001</v>
      </c>
      <c r="D8480">
        <v>5447.7474999999986</v>
      </c>
      <c r="E8480">
        <v>2462.9229999999998</v>
      </c>
      <c r="F8480">
        <v>644.28125</v>
      </c>
      <c r="G8480">
        <v>2032.5942500000001</v>
      </c>
      <c r="H8480">
        <v>931.71100000000001</v>
      </c>
      <c r="I8480">
        <f t="shared" si="132"/>
        <v>33774.25</v>
      </c>
    </row>
    <row r="8481" spans="1:9" x14ac:dyDescent="0.25">
      <c r="A8481">
        <v>8480</v>
      </c>
      <c r="B8481">
        <v>23547.218000000001</v>
      </c>
      <c r="C8481">
        <v>3482.7865000000002</v>
      </c>
      <c r="D8481">
        <v>6410.17</v>
      </c>
      <c r="E8481">
        <v>2914.0394999999999</v>
      </c>
      <c r="F8481">
        <v>751.78025000000002</v>
      </c>
      <c r="G8481">
        <v>2351.9187499999998</v>
      </c>
      <c r="H8481">
        <v>1110.0875000000001</v>
      </c>
      <c r="I8481">
        <f t="shared" si="132"/>
        <v>40568.000500000002</v>
      </c>
    </row>
    <row r="8482" spans="1:9" x14ac:dyDescent="0.25">
      <c r="A8482">
        <v>8481</v>
      </c>
      <c r="B8482">
        <v>26048.085749999998</v>
      </c>
      <c r="C8482">
        <v>3960.232</v>
      </c>
      <c r="D8482">
        <v>7033.8607499999998</v>
      </c>
      <c r="E8482">
        <v>3127.16075</v>
      </c>
      <c r="F8482">
        <v>897.28224999999998</v>
      </c>
      <c r="G8482">
        <v>2654.2057500000001</v>
      </c>
      <c r="H8482">
        <v>1208.423</v>
      </c>
      <c r="I8482">
        <f t="shared" si="132"/>
        <v>44929.250249999997</v>
      </c>
    </row>
    <row r="8483" spans="1:9" x14ac:dyDescent="0.25">
      <c r="A8483">
        <v>8482</v>
      </c>
      <c r="B8483">
        <v>26939.070250000001</v>
      </c>
      <c r="C8483">
        <v>4125.7105000000001</v>
      </c>
      <c r="D8483">
        <v>7358.7695000000003</v>
      </c>
      <c r="E8483">
        <v>3313.3737500000002</v>
      </c>
      <c r="F8483">
        <v>956.40300000000002</v>
      </c>
      <c r="G8483">
        <v>2773.7002499999999</v>
      </c>
      <c r="H8483">
        <v>1282.9735000000001</v>
      </c>
      <c r="I8483">
        <f t="shared" si="132"/>
        <v>46750.000749999999</v>
      </c>
    </row>
    <row r="8484" spans="1:9" x14ac:dyDescent="0.25">
      <c r="A8484">
        <v>8483</v>
      </c>
      <c r="B8484">
        <v>26360.911</v>
      </c>
      <c r="C8484">
        <v>4035.7357499999998</v>
      </c>
      <c r="D8484">
        <v>7269.4974999999986</v>
      </c>
      <c r="E8484">
        <v>3117.953</v>
      </c>
      <c r="F8484">
        <v>907.82100000000003</v>
      </c>
      <c r="G8484">
        <v>2623.9364999999998</v>
      </c>
      <c r="H8484">
        <v>1265.3955000000001</v>
      </c>
      <c r="I8484">
        <f t="shared" si="132"/>
        <v>45581.250249999997</v>
      </c>
    </row>
    <row r="8485" spans="1:9" x14ac:dyDescent="0.25">
      <c r="A8485">
        <v>8484</v>
      </c>
      <c r="B8485">
        <v>26169.061750000001</v>
      </c>
      <c r="C8485">
        <v>3952.5062499999999</v>
      </c>
      <c r="D8485">
        <v>7123.4324999999999</v>
      </c>
      <c r="E8485">
        <v>2795.7064999999998</v>
      </c>
      <c r="F8485">
        <v>865.55324999999993</v>
      </c>
      <c r="G8485">
        <v>2472.2467499999998</v>
      </c>
      <c r="H8485">
        <v>1146.2435</v>
      </c>
      <c r="I8485">
        <f t="shared" si="132"/>
        <v>44524.750499999995</v>
      </c>
    </row>
    <row r="8486" spans="1:9" x14ac:dyDescent="0.25">
      <c r="A8486">
        <v>8485</v>
      </c>
      <c r="B8486">
        <v>24147.628250000002</v>
      </c>
      <c r="C8486">
        <v>3839.6687499999998</v>
      </c>
      <c r="D8486">
        <v>6971.402</v>
      </c>
      <c r="E8486">
        <v>2916.712</v>
      </c>
      <c r="F8486">
        <v>860.52850000000001</v>
      </c>
      <c r="G8486">
        <v>2467.8780000000002</v>
      </c>
      <c r="H8486">
        <v>1114.6824999999999</v>
      </c>
      <c r="I8486">
        <f t="shared" si="132"/>
        <v>42318.5</v>
      </c>
    </row>
    <row r="8487" spans="1:9" x14ac:dyDescent="0.25">
      <c r="A8487">
        <v>8486</v>
      </c>
      <c r="B8487">
        <v>23932.366000000002</v>
      </c>
      <c r="C8487">
        <v>3793.3532500000001</v>
      </c>
      <c r="D8487">
        <v>6906.6617500000002</v>
      </c>
      <c r="E8487">
        <v>2836.80825</v>
      </c>
      <c r="F8487">
        <v>902.72400000000005</v>
      </c>
      <c r="G8487">
        <v>2527.5435000000002</v>
      </c>
      <c r="H8487">
        <v>1198.7940000000001</v>
      </c>
      <c r="I8487">
        <f t="shared" si="132"/>
        <v>42098.250750000007</v>
      </c>
    </row>
    <row r="8488" spans="1:9" x14ac:dyDescent="0.25">
      <c r="A8488">
        <v>8487</v>
      </c>
      <c r="B8488">
        <v>24223.513999999999</v>
      </c>
      <c r="C8488">
        <v>3910.6525000000001</v>
      </c>
      <c r="D8488">
        <v>6955.9547499999999</v>
      </c>
      <c r="E8488">
        <v>2906.1725000000001</v>
      </c>
      <c r="F8488">
        <v>994.66399999999999</v>
      </c>
      <c r="G8488">
        <v>2741.6374999999998</v>
      </c>
      <c r="H8488">
        <v>1287.15425</v>
      </c>
      <c r="I8488">
        <f t="shared" si="132"/>
        <v>43019.749499999991</v>
      </c>
    </row>
    <row r="8489" spans="1:9" x14ac:dyDescent="0.25">
      <c r="A8489">
        <v>8488</v>
      </c>
      <c r="B8489">
        <v>24791.787</v>
      </c>
      <c r="C8489">
        <v>3943.49325</v>
      </c>
      <c r="D8489">
        <v>7104.6612500000001</v>
      </c>
      <c r="E8489">
        <v>3025.6527500000002</v>
      </c>
      <c r="F8489">
        <v>985.73300000000006</v>
      </c>
      <c r="G8489">
        <v>2737.3937500000002</v>
      </c>
      <c r="H8489">
        <v>1216.7784999999999</v>
      </c>
      <c r="I8489">
        <f t="shared" si="132"/>
        <v>43805.499500000005</v>
      </c>
    </row>
    <row r="8490" spans="1:9" x14ac:dyDescent="0.25">
      <c r="A8490">
        <v>8489</v>
      </c>
      <c r="B8490">
        <v>25453.90825</v>
      </c>
      <c r="C8490">
        <v>3995.5904999999998</v>
      </c>
      <c r="D8490">
        <v>7265.2972499999996</v>
      </c>
      <c r="E8490">
        <v>3059.1177499999999</v>
      </c>
      <c r="F8490">
        <v>892.30674999999997</v>
      </c>
      <c r="G8490">
        <v>2592.8995</v>
      </c>
      <c r="H8490">
        <v>1160.8805</v>
      </c>
      <c r="I8490">
        <f t="shared" si="132"/>
        <v>44420.000500000002</v>
      </c>
    </row>
    <row r="8491" spans="1:9" x14ac:dyDescent="0.25">
      <c r="A8491">
        <v>8490</v>
      </c>
      <c r="B8491">
        <v>25646.018749999999</v>
      </c>
      <c r="C8491">
        <v>4074.0762500000001</v>
      </c>
      <c r="D8491">
        <v>7620.7110000000002</v>
      </c>
      <c r="E8491">
        <v>3166.3245000000002</v>
      </c>
      <c r="F8491">
        <v>965.91674999999998</v>
      </c>
      <c r="G8491">
        <v>2673.7004999999999</v>
      </c>
      <c r="H8491">
        <v>1169.752</v>
      </c>
      <c r="I8491">
        <f t="shared" si="132"/>
        <v>45316.499750000003</v>
      </c>
    </row>
    <row r="8492" spans="1:9" x14ac:dyDescent="0.25">
      <c r="A8492">
        <v>8491</v>
      </c>
      <c r="B8492">
        <v>24960.668750000001</v>
      </c>
      <c r="C8492">
        <v>3983.645</v>
      </c>
      <c r="D8492">
        <v>7725.2867500000002</v>
      </c>
      <c r="E8492">
        <v>3149.5830000000001</v>
      </c>
      <c r="F8492">
        <v>966.22024999999996</v>
      </c>
      <c r="G8492">
        <v>2722.68325</v>
      </c>
      <c r="H8492">
        <v>1191.9132500000001</v>
      </c>
      <c r="I8492">
        <f t="shared" si="132"/>
        <v>44700.000249999997</v>
      </c>
    </row>
    <row r="8493" spans="1:9" x14ac:dyDescent="0.25">
      <c r="A8493">
        <v>8492</v>
      </c>
      <c r="B8493">
        <v>24281.596750000001</v>
      </c>
      <c r="C8493">
        <v>3868.59375</v>
      </c>
      <c r="D8493">
        <v>7631.9937499999996</v>
      </c>
      <c r="E8493">
        <v>3183.8670000000002</v>
      </c>
      <c r="F8493">
        <v>921.59275000000002</v>
      </c>
      <c r="G8493">
        <v>2757.9162500000002</v>
      </c>
      <c r="H8493">
        <v>1188.9402500000001</v>
      </c>
      <c r="I8493">
        <f t="shared" si="132"/>
        <v>43834.500500000002</v>
      </c>
    </row>
    <row r="8494" spans="1:9" x14ac:dyDescent="0.25">
      <c r="A8494">
        <v>8493</v>
      </c>
      <c r="B8494">
        <v>22604.29825</v>
      </c>
      <c r="C8494">
        <v>3610.30575</v>
      </c>
      <c r="D8494">
        <v>7338.3072499999998</v>
      </c>
      <c r="E8494">
        <v>3151.5477500000002</v>
      </c>
      <c r="F8494">
        <v>897.39350000000002</v>
      </c>
      <c r="G8494">
        <v>2759.5065</v>
      </c>
      <c r="H8494">
        <v>1174.14175</v>
      </c>
      <c r="I8494">
        <f t="shared" si="132"/>
        <v>41535.500749999999</v>
      </c>
    </row>
    <row r="8495" spans="1:9" x14ac:dyDescent="0.25">
      <c r="A8495">
        <v>8494</v>
      </c>
      <c r="B8495">
        <v>20808.18275</v>
      </c>
      <c r="C8495">
        <v>3317.1790000000001</v>
      </c>
      <c r="D8495">
        <v>6865.7467500000002</v>
      </c>
      <c r="E8495">
        <v>2909.8984999999998</v>
      </c>
      <c r="F8495">
        <v>848.37649999999996</v>
      </c>
      <c r="G8495">
        <v>2611.6532499999998</v>
      </c>
      <c r="H8495">
        <v>1099.4645</v>
      </c>
      <c r="I8495">
        <f t="shared" si="132"/>
        <v>38460.501250000008</v>
      </c>
    </row>
    <row r="8496" spans="1:9" x14ac:dyDescent="0.25">
      <c r="A8496">
        <v>8495</v>
      </c>
      <c r="B8496">
        <v>18651.039499999999</v>
      </c>
      <c r="C8496">
        <v>2864.4892500000001</v>
      </c>
      <c r="D8496">
        <v>6194.732</v>
      </c>
      <c r="E8496">
        <v>2619.52925</v>
      </c>
      <c r="F8496">
        <v>776.84349999999995</v>
      </c>
      <c r="G8496">
        <v>2391.5949999999998</v>
      </c>
      <c r="H8496">
        <v>999.02175</v>
      </c>
      <c r="I8496">
        <f t="shared" si="132"/>
        <v>34497.250249999997</v>
      </c>
    </row>
    <row r="8497" spans="1:9" x14ac:dyDescent="0.25">
      <c r="A8497">
        <v>8496</v>
      </c>
      <c r="B8497">
        <v>16850.576249999998</v>
      </c>
      <c r="C8497">
        <v>2482.1812500000001</v>
      </c>
      <c r="D8497">
        <v>5333.1655000000001</v>
      </c>
      <c r="E8497">
        <v>2508.9185000000002</v>
      </c>
      <c r="F8497">
        <v>629.52449999999999</v>
      </c>
      <c r="G8497">
        <v>2137.1837500000001</v>
      </c>
      <c r="H8497">
        <v>895.45024999999998</v>
      </c>
      <c r="I8497">
        <f t="shared" si="132"/>
        <v>30837</v>
      </c>
    </row>
    <row r="8498" spans="1:9" x14ac:dyDescent="0.25">
      <c r="A8498">
        <v>8497</v>
      </c>
      <c r="B8498">
        <v>15251.555</v>
      </c>
      <c r="C8498">
        <v>2238.4564999999998</v>
      </c>
      <c r="D8498">
        <v>4795.0202499999996</v>
      </c>
      <c r="E8498">
        <v>2058.0945000000002</v>
      </c>
      <c r="F8498">
        <v>525.49649999999997</v>
      </c>
      <c r="G8498">
        <v>1885.732</v>
      </c>
      <c r="H8498">
        <v>796.64474999999993</v>
      </c>
      <c r="I8498">
        <f t="shared" si="132"/>
        <v>27550.999500000002</v>
      </c>
    </row>
    <row r="8499" spans="1:9" x14ac:dyDescent="0.25">
      <c r="A8499">
        <v>8498</v>
      </c>
      <c r="B8499">
        <v>14539.86225</v>
      </c>
      <c r="C8499">
        <v>2103.4767499999998</v>
      </c>
      <c r="D8499">
        <v>4507.7079999999996</v>
      </c>
      <c r="E8499">
        <v>1796.1365000000001</v>
      </c>
      <c r="F8499">
        <v>457.91525000000001</v>
      </c>
      <c r="G8499">
        <v>1751.63625</v>
      </c>
      <c r="H8499">
        <v>739.26525000000004</v>
      </c>
      <c r="I8499">
        <f t="shared" si="132"/>
        <v>25896.000249999997</v>
      </c>
    </row>
    <row r="8500" spans="1:9" x14ac:dyDescent="0.25">
      <c r="A8500">
        <v>8499</v>
      </c>
      <c r="B8500">
        <v>14188.937250000001</v>
      </c>
      <c r="C8500">
        <v>2051.9290000000001</v>
      </c>
      <c r="D8500">
        <v>4376.9747500000003</v>
      </c>
      <c r="E8500">
        <v>1683.2317499999999</v>
      </c>
      <c r="F8500">
        <v>430.14274999999998</v>
      </c>
      <c r="G8500">
        <v>1657.6367499999999</v>
      </c>
      <c r="H8500">
        <v>719.14774999999997</v>
      </c>
      <c r="I8500">
        <f t="shared" si="132"/>
        <v>25108</v>
      </c>
    </row>
    <row r="8501" spans="1:9" x14ac:dyDescent="0.25">
      <c r="A8501">
        <v>8500</v>
      </c>
      <c r="B8501">
        <v>14117.4715</v>
      </c>
      <c r="C8501">
        <v>2060.4065000000001</v>
      </c>
      <c r="D8501">
        <v>4310.1687499999998</v>
      </c>
      <c r="E8501">
        <v>1663.3242499999999</v>
      </c>
      <c r="F8501">
        <v>414.47050000000002</v>
      </c>
      <c r="G8501">
        <v>1610.1057499999999</v>
      </c>
      <c r="H8501">
        <v>706.053</v>
      </c>
      <c r="I8501">
        <f t="shared" si="132"/>
        <v>24882.000250000001</v>
      </c>
    </row>
    <row r="8502" spans="1:9" x14ac:dyDescent="0.25">
      <c r="A8502">
        <v>8501</v>
      </c>
      <c r="B8502">
        <v>14392.6155</v>
      </c>
      <c r="C8502">
        <v>2094.1842499999998</v>
      </c>
      <c r="D8502">
        <v>4426.4115000000002</v>
      </c>
      <c r="E8502">
        <v>1630.11475</v>
      </c>
      <c r="F8502">
        <v>412.98225000000002</v>
      </c>
      <c r="G8502">
        <v>1608.905</v>
      </c>
      <c r="H8502">
        <v>710.53700000000003</v>
      </c>
      <c r="I8502">
        <f t="shared" si="132"/>
        <v>25275.750250000001</v>
      </c>
    </row>
    <row r="8503" spans="1:9" x14ac:dyDescent="0.25">
      <c r="A8503">
        <v>8502</v>
      </c>
      <c r="B8503">
        <v>15464.171</v>
      </c>
      <c r="C8503">
        <v>2202.1990000000001</v>
      </c>
      <c r="D8503">
        <v>4731.8325000000004</v>
      </c>
      <c r="E8503">
        <v>1733.02675</v>
      </c>
      <c r="F8503">
        <v>449.95825000000002</v>
      </c>
      <c r="G8503">
        <v>1693.51775</v>
      </c>
      <c r="H8503">
        <v>748.79475000000002</v>
      </c>
      <c r="I8503">
        <f t="shared" si="132"/>
        <v>27023.5</v>
      </c>
    </row>
    <row r="8504" spans="1:9" x14ac:dyDescent="0.25">
      <c r="A8504">
        <v>8503</v>
      </c>
      <c r="B8504">
        <v>19196.421999999999</v>
      </c>
      <c r="C8504">
        <v>2730.2044999999998</v>
      </c>
      <c r="D8504">
        <v>5597.3207499999999</v>
      </c>
      <c r="E8504">
        <v>2108.3027499999998</v>
      </c>
      <c r="F8504">
        <v>606.40899999999999</v>
      </c>
      <c r="G8504">
        <v>1985.5527500000001</v>
      </c>
      <c r="H8504">
        <v>885.28825000000006</v>
      </c>
      <c r="I8504">
        <f t="shared" si="132"/>
        <v>33109.499999999993</v>
      </c>
    </row>
    <row r="8505" spans="1:9" x14ac:dyDescent="0.25">
      <c r="A8505">
        <v>8504</v>
      </c>
      <c r="B8505">
        <v>23404.948499999999</v>
      </c>
      <c r="C8505">
        <v>3322.0627500000001</v>
      </c>
      <c r="D8505">
        <v>6532.3922499999999</v>
      </c>
      <c r="E8505">
        <v>2458.2467499999998</v>
      </c>
      <c r="F8505">
        <v>731.84675000000004</v>
      </c>
      <c r="G8505">
        <v>2290.8412499999999</v>
      </c>
      <c r="H8505">
        <v>1051.912</v>
      </c>
      <c r="I8505">
        <f t="shared" si="132"/>
        <v>39792.25024999999</v>
      </c>
    </row>
    <row r="8506" spans="1:9" x14ac:dyDescent="0.25">
      <c r="A8506">
        <v>8505</v>
      </c>
      <c r="B8506">
        <v>25549.173750000002</v>
      </c>
      <c r="C8506">
        <v>3792.0607500000001</v>
      </c>
      <c r="D8506">
        <v>7051.7927500000014</v>
      </c>
      <c r="E8506">
        <v>2628.48675</v>
      </c>
      <c r="F8506">
        <v>853.86474999999996</v>
      </c>
      <c r="G8506">
        <v>2474.1927500000002</v>
      </c>
      <c r="H8506">
        <v>1136.42875</v>
      </c>
      <c r="I8506">
        <f t="shared" si="132"/>
        <v>43486.000250000012</v>
      </c>
    </row>
    <row r="8507" spans="1:9" x14ac:dyDescent="0.25">
      <c r="A8507">
        <v>8506</v>
      </c>
      <c r="B8507">
        <v>26100.756000000001</v>
      </c>
      <c r="C8507">
        <v>4064.35</v>
      </c>
      <c r="D8507">
        <v>7441.4187499999998</v>
      </c>
      <c r="E8507">
        <v>2736.5297500000001</v>
      </c>
      <c r="F8507">
        <v>877.23725000000002</v>
      </c>
      <c r="G8507">
        <v>2559.2282500000001</v>
      </c>
      <c r="H8507">
        <v>1225.7302500000001</v>
      </c>
      <c r="I8507">
        <f t="shared" si="132"/>
        <v>45005.250249999997</v>
      </c>
    </row>
    <row r="8508" spans="1:9" x14ac:dyDescent="0.25">
      <c r="A8508">
        <v>8507</v>
      </c>
      <c r="B8508">
        <v>25554.929499999998</v>
      </c>
      <c r="C8508">
        <v>3973.6537499999999</v>
      </c>
      <c r="D8508">
        <v>7359.3172500000001</v>
      </c>
      <c r="E8508">
        <v>2918.10725</v>
      </c>
      <c r="F8508">
        <v>800.48675000000003</v>
      </c>
      <c r="G8508">
        <v>2477.6039999999998</v>
      </c>
      <c r="H8508">
        <v>1196.15175</v>
      </c>
      <c r="I8508">
        <f t="shared" si="132"/>
        <v>44280.250249999997</v>
      </c>
    </row>
    <row r="8509" spans="1:9" x14ac:dyDescent="0.25">
      <c r="A8509">
        <v>8508</v>
      </c>
      <c r="B8509">
        <v>25846.748500000002</v>
      </c>
      <c r="C8509">
        <v>3813.5742500000001</v>
      </c>
      <c r="D8509">
        <v>7134.6007499999996</v>
      </c>
      <c r="E8509">
        <v>2739.9169999999999</v>
      </c>
      <c r="F8509">
        <v>739.72275000000002</v>
      </c>
      <c r="G8509">
        <v>2341.2139999999999</v>
      </c>
      <c r="H8509">
        <v>994.72249999999997</v>
      </c>
      <c r="I8509">
        <f t="shared" si="132"/>
        <v>43610.49975000001</v>
      </c>
    </row>
    <row r="8510" spans="1:9" x14ac:dyDescent="0.25">
      <c r="A8510">
        <v>8509</v>
      </c>
      <c r="B8510">
        <v>23908.05025</v>
      </c>
      <c r="C8510">
        <v>3584.4252499999998</v>
      </c>
      <c r="D8510">
        <v>6900.4225000000006</v>
      </c>
      <c r="E8510">
        <v>2710.1642499999998</v>
      </c>
      <c r="F8510">
        <v>752.41575</v>
      </c>
      <c r="G8510">
        <v>2249.4144999999999</v>
      </c>
      <c r="H8510">
        <v>1025.10725</v>
      </c>
      <c r="I8510">
        <f t="shared" si="132"/>
        <v>41129.999750000003</v>
      </c>
    </row>
    <row r="8511" spans="1:9" x14ac:dyDescent="0.25">
      <c r="A8511">
        <v>8510</v>
      </c>
      <c r="B8511">
        <v>23232.723249999999</v>
      </c>
      <c r="C8511">
        <v>3626.9645</v>
      </c>
      <c r="D8511">
        <v>6825.7425000000003</v>
      </c>
      <c r="E8511">
        <v>2791.3649999999998</v>
      </c>
      <c r="F8511">
        <v>828.26575000000003</v>
      </c>
      <c r="G8511">
        <v>2375.2775000000001</v>
      </c>
      <c r="H8511">
        <v>1114.9114999999999</v>
      </c>
      <c r="I8511">
        <f t="shared" si="132"/>
        <v>40795.25</v>
      </c>
    </row>
    <row r="8512" spans="1:9" x14ac:dyDescent="0.25">
      <c r="A8512">
        <v>8511</v>
      </c>
      <c r="B8512">
        <v>23769.590250000001</v>
      </c>
      <c r="C8512">
        <v>3775.0967500000002</v>
      </c>
      <c r="D8512">
        <v>7106.7512500000003</v>
      </c>
      <c r="E8512">
        <v>2795.42</v>
      </c>
      <c r="F8512">
        <v>910.77499999999998</v>
      </c>
      <c r="G8512">
        <v>2519.9942500000002</v>
      </c>
      <c r="H8512">
        <v>1153.6232500000001</v>
      </c>
      <c r="I8512">
        <f t="shared" si="132"/>
        <v>42031.250749999999</v>
      </c>
    </row>
    <row r="8513" spans="1:9" x14ac:dyDescent="0.25">
      <c r="A8513">
        <v>8512</v>
      </c>
      <c r="B8513">
        <v>23777.9175</v>
      </c>
      <c r="C8513">
        <v>3733.2094999999999</v>
      </c>
      <c r="D8513">
        <v>7168</v>
      </c>
      <c r="E8513">
        <v>2682.0025000000001</v>
      </c>
      <c r="F8513">
        <v>976.80774999999994</v>
      </c>
      <c r="G8513">
        <v>2577.1767500000001</v>
      </c>
      <c r="H8513">
        <v>1147.63625</v>
      </c>
      <c r="I8513">
        <f t="shared" si="132"/>
        <v>42062.750250000005</v>
      </c>
    </row>
    <row r="8514" spans="1:9" x14ac:dyDescent="0.25">
      <c r="A8514">
        <v>8513</v>
      </c>
      <c r="B8514">
        <v>24122.022000000001</v>
      </c>
      <c r="C8514">
        <v>3770.165</v>
      </c>
      <c r="D8514">
        <v>7218.08025</v>
      </c>
      <c r="E8514">
        <v>2665.3694999999998</v>
      </c>
      <c r="F8514">
        <v>959.17949999999996</v>
      </c>
      <c r="G8514">
        <v>2543.7637500000001</v>
      </c>
      <c r="H8514">
        <v>1079.9202499999999</v>
      </c>
      <c r="I8514">
        <f t="shared" si="132"/>
        <v>42358.500250000005</v>
      </c>
    </row>
    <row r="8515" spans="1:9" x14ac:dyDescent="0.25">
      <c r="A8515">
        <v>8514</v>
      </c>
      <c r="B8515">
        <v>24389.739000000001</v>
      </c>
      <c r="C8515">
        <v>3805.5390000000002</v>
      </c>
      <c r="D8515">
        <v>7493.2795000000006</v>
      </c>
      <c r="E8515">
        <v>2973.6222499999999</v>
      </c>
      <c r="F8515">
        <v>934.86199999999997</v>
      </c>
      <c r="G8515">
        <v>2636.61625</v>
      </c>
      <c r="H8515">
        <v>1133.3420000000001</v>
      </c>
      <c r="I8515">
        <f t="shared" ref="I8515:I8578" si="133">SUM(B8515:H8515)</f>
        <v>43367</v>
      </c>
    </row>
    <row r="8516" spans="1:9" x14ac:dyDescent="0.25">
      <c r="A8516">
        <v>8515</v>
      </c>
      <c r="B8516">
        <v>23679.63625</v>
      </c>
      <c r="C8516">
        <v>3705.3895000000002</v>
      </c>
      <c r="D8516">
        <v>7364.4302500000003</v>
      </c>
      <c r="E8516">
        <v>3028.7647499999998</v>
      </c>
      <c r="F8516">
        <v>909.11750000000006</v>
      </c>
      <c r="G8516">
        <v>2678.5167499999998</v>
      </c>
      <c r="H8516">
        <v>1169.145</v>
      </c>
      <c r="I8516">
        <f t="shared" si="133"/>
        <v>42535</v>
      </c>
    </row>
    <row r="8517" spans="1:9" x14ac:dyDescent="0.25">
      <c r="A8517">
        <v>8516</v>
      </c>
      <c r="B8517">
        <v>22966.771000000001</v>
      </c>
      <c r="C8517">
        <v>3568.2972500000001</v>
      </c>
      <c r="D8517">
        <v>7150.2039999999997</v>
      </c>
      <c r="E8517">
        <v>3175.0475000000001</v>
      </c>
      <c r="F8517">
        <v>912.25475000000006</v>
      </c>
      <c r="G8517">
        <v>2711.8225000000002</v>
      </c>
      <c r="H8517">
        <v>1159.60275</v>
      </c>
      <c r="I8517">
        <f t="shared" si="133"/>
        <v>41643.999750000003</v>
      </c>
    </row>
    <row r="8518" spans="1:9" x14ac:dyDescent="0.25">
      <c r="A8518">
        <v>8517</v>
      </c>
      <c r="B8518">
        <v>21085.9755</v>
      </c>
      <c r="C8518">
        <v>3313.0207500000001</v>
      </c>
      <c r="D8518">
        <v>6838.5542500000001</v>
      </c>
      <c r="E8518">
        <v>3131.31925</v>
      </c>
      <c r="F8518">
        <v>895.10124999999994</v>
      </c>
      <c r="G8518">
        <v>2696.8420000000001</v>
      </c>
      <c r="H8518">
        <v>1152.9372499999999</v>
      </c>
      <c r="I8518">
        <f t="shared" si="133"/>
        <v>39113.750249999997</v>
      </c>
    </row>
    <row r="8519" spans="1:9" x14ac:dyDescent="0.25">
      <c r="A8519">
        <v>8518</v>
      </c>
      <c r="B8519">
        <v>19187.602749999998</v>
      </c>
      <c r="C8519">
        <v>3025.8409999999999</v>
      </c>
      <c r="D8519">
        <v>6382.4812499999998</v>
      </c>
      <c r="E8519">
        <v>2881.9144999999999</v>
      </c>
      <c r="F8519">
        <v>836.62300000000005</v>
      </c>
      <c r="G8519">
        <v>2535.1372500000002</v>
      </c>
      <c r="H8519">
        <v>1086.1502499999999</v>
      </c>
      <c r="I8519">
        <f t="shared" si="133"/>
        <v>35935.75</v>
      </c>
    </row>
    <row r="8520" spans="1:9" x14ac:dyDescent="0.25">
      <c r="A8520">
        <v>8519</v>
      </c>
      <c r="B8520">
        <v>17111.202000000001</v>
      </c>
      <c r="C8520">
        <v>2708.2505000000001</v>
      </c>
      <c r="D8520">
        <v>5764.6220000000003</v>
      </c>
      <c r="E8520">
        <v>2748.288</v>
      </c>
      <c r="F8520">
        <v>729.51324999999997</v>
      </c>
      <c r="G8520">
        <v>2332.82825</v>
      </c>
      <c r="H8520">
        <v>994.54600000000005</v>
      </c>
      <c r="I8520">
        <f t="shared" si="133"/>
        <v>32389.249999999996</v>
      </c>
    </row>
    <row r="8521" spans="1:9" x14ac:dyDescent="0.25">
      <c r="A8521">
        <v>8520</v>
      </c>
      <c r="B8521">
        <v>15187.7935</v>
      </c>
      <c r="C8521">
        <v>2462.2755000000002</v>
      </c>
      <c r="D8521">
        <v>5271.2635</v>
      </c>
      <c r="E8521">
        <v>2321.4054999999998</v>
      </c>
      <c r="F8521">
        <v>660.87249999999995</v>
      </c>
      <c r="G8521">
        <v>2058.6895</v>
      </c>
      <c r="H8521">
        <v>885.45</v>
      </c>
      <c r="I8521">
        <f t="shared" si="133"/>
        <v>28847.750000000004</v>
      </c>
    </row>
    <row r="8522" spans="1:9" x14ac:dyDescent="0.25">
      <c r="A8522">
        <v>8521</v>
      </c>
      <c r="B8522">
        <v>13705.831749999999</v>
      </c>
      <c r="C8522">
        <v>2315.79675</v>
      </c>
      <c r="D8522">
        <v>4832.8874999999998</v>
      </c>
      <c r="E8522">
        <v>1870.2184999999999</v>
      </c>
      <c r="F8522">
        <v>588.12774999999999</v>
      </c>
      <c r="G8522">
        <v>1848.5809999999999</v>
      </c>
      <c r="H8522">
        <v>792.80700000000002</v>
      </c>
      <c r="I8522">
        <f t="shared" si="133"/>
        <v>25954.250249999997</v>
      </c>
    </row>
    <row r="8523" spans="1:9" x14ac:dyDescent="0.25">
      <c r="A8523">
        <v>8522</v>
      </c>
      <c r="B8523">
        <v>12833.337750000001</v>
      </c>
      <c r="C8523">
        <v>2205.73225</v>
      </c>
      <c r="D8523">
        <v>4413.4030000000002</v>
      </c>
      <c r="E8523">
        <v>1742.2415000000001</v>
      </c>
      <c r="F8523">
        <v>556.17875000000004</v>
      </c>
      <c r="G8523">
        <v>1716.6869999999999</v>
      </c>
      <c r="H8523">
        <v>725.91949999999997</v>
      </c>
      <c r="I8523">
        <f t="shared" si="133"/>
        <v>24193.499749999999</v>
      </c>
    </row>
    <row r="8524" spans="1:9" x14ac:dyDescent="0.25">
      <c r="A8524">
        <v>8523</v>
      </c>
      <c r="B8524">
        <v>12517.03075</v>
      </c>
      <c r="C8524">
        <v>2188.6982499999999</v>
      </c>
      <c r="D8524">
        <v>4269.0884999999998</v>
      </c>
      <c r="E8524">
        <v>1621.325</v>
      </c>
      <c r="F8524">
        <v>559.73175000000003</v>
      </c>
      <c r="G8524">
        <v>1638.8320000000001</v>
      </c>
      <c r="H8524">
        <v>696.29375000000005</v>
      </c>
      <c r="I8524">
        <f t="shared" si="133"/>
        <v>23490.999999999996</v>
      </c>
    </row>
    <row r="8525" spans="1:9" x14ac:dyDescent="0.25">
      <c r="A8525">
        <v>8524</v>
      </c>
      <c r="B8525">
        <v>12521.4095</v>
      </c>
      <c r="C8525">
        <v>2158.3305</v>
      </c>
      <c r="D8525">
        <v>4222.6617500000002</v>
      </c>
      <c r="E8525">
        <v>1555.0037500000001</v>
      </c>
      <c r="F8525">
        <v>535.87199999999996</v>
      </c>
      <c r="G8525">
        <v>1610.0052499999999</v>
      </c>
      <c r="H8525">
        <v>685.46749999999997</v>
      </c>
      <c r="I8525">
        <f t="shared" si="133"/>
        <v>23288.750249999997</v>
      </c>
    </row>
    <row r="8526" spans="1:9" x14ac:dyDescent="0.25">
      <c r="A8526">
        <v>8525</v>
      </c>
      <c r="B8526">
        <v>12656.1615</v>
      </c>
      <c r="C8526">
        <v>2160.2170000000001</v>
      </c>
      <c r="D8526">
        <v>4286.5765000000001</v>
      </c>
      <c r="E8526">
        <v>1548.2257500000001</v>
      </c>
      <c r="F8526">
        <v>540.40674999999999</v>
      </c>
      <c r="G8526">
        <v>1627.498</v>
      </c>
      <c r="H8526">
        <v>695.66449999999998</v>
      </c>
      <c r="I8526">
        <f t="shared" si="133"/>
        <v>23514.75</v>
      </c>
    </row>
    <row r="8527" spans="1:9" x14ac:dyDescent="0.25">
      <c r="A8527">
        <v>8526</v>
      </c>
      <c r="B8527">
        <v>13673.962</v>
      </c>
      <c r="C8527">
        <v>2296.1505000000002</v>
      </c>
      <c r="D8527">
        <v>4555.0157499999996</v>
      </c>
      <c r="E8527">
        <v>1720.80575</v>
      </c>
      <c r="F8527">
        <v>570.97450000000003</v>
      </c>
      <c r="G8527">
        <v>1722.8842500000001</v>
      </c>
      <c r="H8527">
        <v>738.20699999999999</v>
      </c>
      <c r="I8527">
        <f t="shared" si="133"/>
        <v>25277.999749999995</v>
      </c>
    </row>
    <row r="8528" spans="1:9" x14ac:dyDescent="0.25">
      <c r="A8528">
        <v>8527</v>
      </c>
      <c r="B8528">
        <v>16661.179250000001</v>
      </c>
      <c r="C8528">
        <v>2674.1262499999998</v>
      </c>
      <c r="D8528">
        <v>5204.0567499999997</v>
      </c>
      <c r="E8528">
        <v>2139.4942500000002</v>
      </c>
      <c r="F8528">
        <v>664.64649999999995</v>
      </c>
      <c r="G8528">
        <v>1960.4137499999999</v>
      </c>
      <c r="H8528">
        <v>878.08349999999996</v>
      </c>
      <c r="I8528">
        <f t="shared" si="133"/>
        <v>30182.000250000001</v>
      </c>
    </row>
    <row r="8529" spans="1:9" x14ac:dyDescent="0.25">
      <c r="A8529">
        <v>8528</v>
      </c>
      <c r="B8529">
        <v>20524.224249999999</v>
      </c>
      <c r="C8529">
        <v>3117.8375000000001</v>
      </c>
      <c r="D8529">
        <v>5904.5480000000007</v>
      </c>
      <c r="E8529">
        <v>2615.0124999999998</v>
      </c>
      <c r="F8529">
        <v>742.14575000000002</v>
      </c>
      <c r="G8529">
        <v>2300.5664999999999</v>
      </c>
      <c r="H8529">
        <v>1038.6655000000001</v>
      </c>
      <c r="I8529">
        <f t="shared" si="133"/>
        <v>36243.000000000007</v>
      </c>
    </row>
    <row r="8530" spans="1:9" x14ac:dyDescent="0.25">
      <c r="A8530">
        <v>8529</v>
      </c>
      <c r="B8530">
        <v>22496.32675</v>
      </c>
      <c r="C8530">
        <v>3493.9605000000001</v>
      </c>
      <c r="D8530">
        <v>6368.5079999999998</v>
      </c>
      <c r="E8530">
        <v>2960.5987500000001</v>
      </c>
      <c r="F8530">
        <v>816.96574999999996</v>
      </c>
      <c r="G8530">
        <v>2528.1547500000001</v>
      </c>
      <c r="H8530">
        <v>1126.73525</v>
      </c>
      <c r="I8530">
        <f t="shared" si="133"/>
        <v>39791.249750000003</v>
      </c>
    </row>
    <row r="8531" spans="1:9" x14ac:dyDescent="0.25">
      <c r="A8531">
        <v>8530</v>
      </c>
      <c r="B8531">
        <v>22852.600750000001</v>
      </c>
      <c r="C8531">
        <v>3715.5017499999999</v>
      </c>
      <c r="D8531">
        <v>6724.8562500000007</v>
      </c>
      <c r="E8531">
        <v>3150.5907499999998</v>
      </c>
      <c r="F8531">
        <v>827.43074999999999</v>
      </c>
      <c r="G8531">
        <v>2581.8157500000002</v>
      </c>
      <c r="H8531">
        <v>1126.7035000000001</v>
      </c>
      <c r="I8531">
        <f t="shared" si="133"/>
        <v>40979.499500000013</v>
      </c>
    </row>
    <row r="8532" spans="1:9" x14ac:dyDescent="0.25">
      <c r="A8532">
        <v>8531</v>
      </c>
      <c r="B8532">
        <v>22209.063249999999</v>
      </c>
      <c r="C8532">
        <v>3619.6875</v>
      </c>
      <c r="D8532">
        <v>6659.4249999999993</v>
      </c>
      <c r="E8532">
        <v>2987.4845</v>
      </c>
      <c r="F8532">
        <v>907.38675000000001</v>
      </c>
      <c r="G8532">
        <v>2531.3687500000001</v>
      </c>
      <c r="H8532">
        <v>1092.5844999999999</v>
      </c>
      <c r="I8532">
        <f t="shared" si="133"/>
        <v>40007.000249999997</v>
      </c>
    </row>
    <row r="8533" spans="1:9" x14ac:dyDescent="0.25">
      <c r="A8533">
        <v>8532</v>
      </c>
      <c r="B8533">
        <v>21673.571749999999</v>
      </c>
      <c r="C8533">
        <v>3373.011</v>
      </c>
      <c r="D8533">
        <v>6420.3722500000003</v>
      </c>
      <c r="E8533">
        <v>2783.8497499999999</v>
      </c>
      <c r="F8533">
        <v>840.84199999999998</v>
      </c>
      <c r="G8533">
        <v>2290.5867499999999</v>
      </c>
      <c r="H8533">
        <v>1064.01675</v>
      </c>
      <c r="I8533">
        <f t="shared" si="133"/>
        <v>38446.250249999997</v>
      </c>
    </row>
    <row r="8534" spans="1:9" x14ac:dyDescent="0.25">
      <c r="A8534">
        <v>8533</v>
      </c>
      <c r="B8534">
        <v>19930.180499999999</v>
      </c>
      <c r="C8534">
        <v>3095.2280000000001</v>
      </c>
      <c r="D8534">
        <v>6124.8774999999996</v>
      </c>
      <c r="E8534">
        <v>2743.7435</v>
      </c>
      <c r="F8534">
        <v>848.11024999999995</v>
      </c>
      <c r="G8534">
        <v>2342.549</v>
      </c>
      <c r="H8534">
        <v>1101.3117500000001</v>
      </c>
      <c r="I8534">
        <f t="shared" si="133"/>
        <v>36186.000500000002</v>
      </c>
    </row>
    <row r="8535" spans="1:9" x14ac:dyDescent="0.25">
      <c r="A8535">
        <v>8534</v>
      </c>
      <c r="B8535">
        <v>19451.875499999998</v>
      </c>
      <c r="C8535">
        <v>2920.5282499999998</v>
      </c>
      <c r="D8535">
        <v>5919.6347500000002</v>
      </c>
      <c r="E8535">
        <v>2792.7514999999999</v>
      </c>
      <c r="F8535">
        <v>863.31700000000001</v>
      </c>
      <c r="G8535">
        <v>2367.0147499999998</v>
      </c>
      <c r="H8535">
        <v>1066.87825</v>
      </c>
      <c r="I8535">
        <f t="shared" si="133"/>
        <v>35382</v>
      </c>
    </row>
    <row r="8536" spans="1:9" x14ac:dyDescent="0.25">
      <c r="A8536">
        <v>8535</v>
      </c>
      <c r="B8536">
        <v>19630.519250000001</v>
      </c>
      <c r="C8536">
        <v>3114.5652500000001</v>
      </c>
      <c r="D8536">
        <v>6234.3919999999998</v>
      </c>
      <c r="E8536">
        <v>2775.6475</v>
      </c>
      <c r="F8536">
        <v>974.08074999999997</v>
      </c>
      <c r="G8536">
        <v>2622.1387500000001</v>
      </c>
      <c r="H8536">
        <v>1083.6565000000001</v>
      </c>
      <c r="I8536">
        <f t="shared" si="133"/>
        <v>36435</v>
      </c>
    </row>
    <row r="8537" spans="1:9" x14ac:dyDescent="0.25">
      <c r="A8537">
        <v>8536</v>
      </c>
      <c r="B8537">
        <v>19304.325000000001</v>
      </c>
      <c r="C8537">
        <v>3120.5345000000002</v>
      </c>
      <c r="D8537">
        <v>6323.8812500000004</v>
      </c>
      <c r="E8537">
        <v>2689.7222499999998</v>
      </c>
      <c r="F8537">
        <v>954.12400000000002</v>
      </c>
      <c r="G8537">
        <v>2569.482</v>
      </c>
      <c r="H8537">
        <v>1101.6802499999999</v>
      </c>
      <c r="I8537">
        <f t="shared" si="133"/>
        <v>36063.749250000001</v>
      </c>
    </row>
    <row r="8538" spans="1:9" x14ac:dyDescent="0.25">
      <c r="A8538">
        <v>8537</v>
      </c>
      <c r="B8538">
        <v>19733.082750000001</v>
      </c>
      <c r="C8538">
        <v>3115.2377499999998</v>
      </c>
      <c r="D8538">
        <v>6423.0762500000001</v>
      </c>
      <c r="E8538">
        <v>2607.2060000000001</v>
      </c>
      <c r="F8538">
        <v>864.49824999999998</v>
      </c>
      <c r="G8538">
        <v>2471.47775</v>
      </c>
      <c r="H8538">
        <v>1067.671</v>
      </c>
      <c r="I8538">
        <f t="shared" si="133"/>
        <v>36282.249750000003</v>
      </c>
    </row>
    <row r="8539" spans="1:9" x14ac:dyDescent="0.25">
      <c r="A8539">
        <v>8538</v>
      </c>
      <c r="B8539">
        <v>20528.415249999998</v>
      </c>
      <c r="C8539">
        <v>3276.4169999999999</v>
      </c>
      <c r="D8539">
        <v>6803.6414999999997</v>
      </c>
      <c r="E8539">
        <v>2908.1212500000001</v>
      </c>
      <c r="F8539">
        <v>913.64850000000001</v>
      </c>
      <c r="G8539">
        <v>2616.14725</v>
      </c>
      <c r="H8539">
        <v>1107.6095</v>
      </c>
      <c r="I8539">
        <f t="shared" si="133"/>
        <v>38154.000250000005</v>
      </c>
    </row>
    <row r="8540" spans="1:9" x14ac:dyDescent="0.25">
      <c r="A8540">
        <v>8539</v>
      </c>
      <c r="B8540">
        <v>20425.753250000002</v>
      </c>
      <c r="C8540">
        <v>3236.6097500000001</v>
      </c>
      <c r="D8540">
        <v>6826.2877500000004</v>
      </c>
      <c r="E8540">
        <v>2921.41975</v>
      </c>
      <c r="F8540">
        <v>911.93849999999998</v>
      </c>
      <c r="G8540">
        <v>2653.4317500000002</v>
      </c>
      <c r="H8540">
        <v>1135.0595000000001</v>
      </c>
      <c r="I8540">
        <f t="shared" si="133"/>
        <v>38110.500250000005</v>
      </c>
    </row>
    <row r="8541" spans="1:9" x14ac:dyDescent="0.25">
      <c r="A8541">
        <v>8540</v>
      </c>
      <c r="B8541">
        <v>20121.964250000001</v>
      </c>
      <c r="C8541">
        <v>3159.9135000000001</v>
      </c>
      <c r="D8541">
        <v>6799.5209999999997</v>
      </c>
      <c r="E8541">
        <v>2949.4050000000002</v>
      </c>
      <c r="F8541">
        <v>893.64374999999995</v>
      </c>
      <c r="G8541">
        <v>2669.20975</v>
      </c>
      <c r="H8541">
        <v>1141.09275</v>
      </c>
      <c r="I8541">
        <f t="shared" si="133"/>
        <v>37734.750000000007</v>
      </c>
    </row>
    <row r="8542" spans="1:9" x14ac:dyDescent="0.25">
      <c r="A8542">
        <v>8541</v>
      </c>
      <c r="B8542">
        <v>18309.077000000001</v>
      </c>
      <c r="C8542">
        <v>2945.8690000000001</v>
      </c>
      <c r="D8542">
        <v>6458.0465000000004</v>
      </c>
      <c r="E8542">
        <v>2902.6819999999998</v>
      </c>
      <c r="F8542">
        <v>867.63599999999997</v>
      </c>
      <c r="G8542">
        <v>2621.6307499999998</v>
      </c>
      <c r="H8542">
        <v>1114.8085000000001</v>
      </c>
      <c r="I8542">
        <f t="shared" si="133"/>
        <v>35219.749749999995</v>
      </c>
    </row>
    <row r="8543" spans="1:9" x14ac:dyDescent="0.25">
      <c r="A8543">
        <v>8542</v>
      </c>
      <c r="B8543">
        <v>16739.315750000002</v>
      </c>
      <c r="C8543">
        <v>2727.4380000000001</v>
      </c>
      <c r="D8543">
        <v>6078.0614999999998</v>
      </c>
      <c r="E8543">
        <v>2673.7</v>
      </c>
      <c r="F8543">
        <v>806.37725</v>
      </c>
      <c r="G8543">
        <v>2451.701</v>
      </c>
      <c r="H8543">
        <v>1059.6565000000001</v>
      </c>
      <c r="I8543">
        <f t="shared" si="133"/>
        <v>32536.250000000007</v>
      </c>
    </row>
    <row r="8544" spans="1:9" x14ac:dyDescent="0.25">
      <c r="A8544">
        <v>8543</v>
      </c>
      <c r="B8544">
        <v>14843.947</v>
      </c>
      <c r="C8544">
        <v>2480.29225</v>
      </c>
      <c r="D8544">
        <v>5422.5469999999996</v>
      </c>
      <c r="E8544">
        <v>2593.2545</v>
      </c>
      <c r="F8544">
        <v>722.08175000000006</v>
      </c>
      <c r="G8544">
        <v>2253.6320000000001</v>
      </c>
      <c r="H8544">
        <v>971.24549999999999</v>
      </c>
      <c r="I8544">
        <f t="shared" si="133"/>
        <v>29287</v>
      </c>
    </row>
    <row r="8545" spans="1:9" x14ac:dyDescent="0.25">
      <c r="A8545">
        <v>8544</v>
      </c>
      <c r="B8545">
        <v>13409.062749999999</v>
      </c>
      <c r="C8545">
        <v>2243.3352500000001</v>
      </c>
      <c r="D8545">
        <v>4890.5995000000003</v>
      </c>
      <c r="E8545">
        <v>2343.9737500000001</v>
      </c>
      <c r="F8545">
        <v>620.57299999999998</v>
      </c>
      <c r="G8545">
        <v>2041.39275</v>
      </c>
      <c r="H8545">
        <v>883.3125</v>
      </c>
      <c r="I8545">
        <f t="shared" si="133"/>
        <v>26432.249499999998</v>
      </c>
    </row>
    <row r="8546" spans="1:9" x14ac:dyDescent="0.25">
      <c r="A8546">
        <v>8545</v>
      </c>
      <c r="B8546">
        <v>12150.733749999999</v>
      </c>
      <c r="C8546">
        <v>2030.7535</v>
      </c>
      <c r="D8546">
        <v>4508.6935000000003</v>
      </c>
      <c r="E8546">
        <v>1997.979</v>
      </c>
      <c r="F8546">
        <v>526.86149999999998</v>
      </c>
      <c r="G8546">
        <v>1812.3015</v>
      </c>
      <c r="H8546">
        <v>806.17750000000001</v>
      </c>
      <c r="I8546">
        <f t="shared" si="133"/>
        <v>23833.500250000001</v>
      </c>
    </row>
    <row r="8547" spans="1:9" x14ac:dyDescent="0.25">
      <c r="A8547">
        <v>8546</v>
      </c>
      <c r="B8547">
        <v>11248.866249999999</v>
      </c>
      <c r="C8547">
        <v>1902.066</v>
      </c>
      <c r="D8547">
        <v>4199.7394999999997</v>
      </c>
      <c r="E8547">
        <v>1815.82475</v>
      </c>
      <c r="F8547">
        <v>477.2285</v>
      </c>
      <c r="G8547">
        <v>1647.4204999999999</v>
      </c>
      <c r="H8547">
        <v>758.10450000000003</v>
      </c>
      <c r="I8547">
        <f t="shared" si="133"/>
        <v>22049.250000000004</v>
      </c>
    </row>
    <row r="8548" spans="1:9" x14ac:dyDescent="0.25">
      <c r="A8548">
        <v>8547</v>
      </c>
      <c r="B8548">
        <v>10733.302250000001</v>
      </c>
      <c r="C8548">
        <v>1840.4235000000001</v>
      </c>
      <c r="D8548">
        <v>3979.7337499999999</v>
      </c>
      <c r="E8548">
        <v>1706.8812499999999</v>
      </c>
      <c r="F8548">
        <v>475.67975000000001</v>
      </c>
      <c r="G8548">
        <v>1552.6012499999999</v>
      </c>
      <c r="H8548">
        <v>720.87799999999993</v>
      </c>
      <c r="I8548">
        <f t="shared" si="133"/>
        <v>21009.499749999999</v>
      </c>
    </row>
    <row r="8549" spans="1:9" x14ac:dyDescent="0.25">
      <c r="A8549">
        <v>8548</v>
      </c>
      <c r="B8549">
        <v>10610.892750000001</v>
      </c>
      <c r="C8549">
        <v>1871.03125</v>
      </c>
      <c r="D8549">
        <v>3897.6995000000002</v>
      </c>
      <c r="E8549">
        <v>1663.3235</v>
      </c>
      <c r="F8549">
        <v>472.90375</v>
      </c>
      <c r="G8549">
        <v>1537.328</v>
      </c>
      <c r="H8549">
        <v>701.32100000000003</v>
      </c>
      <c r="I8549">
        <f t="shared" si="133"/>
        <v>20754.499750000003</v>
      </c>
    </row>
    <row r="8550" spans="1:9" x14ac:dyDescent="0.25">
      <c r="A8550">
        <v>8549</v>
      </c>
      <c r="B8550">
        <v>10530.465749999999</v>
      </c>
      <c r="C8550">
        <v>1842.28575</v>
      </c>
      <c r="D8550">
        <v>3880.43325</v>
      </c>
      <c r="E8550">
        <v>1616.8515</v>
      </c>
      <c r="F8550">
        <v>482.83800000000002</v>
      </c>
      <c r="G8550">
        <v>1505.19175</v>
      </c>
      <c r="H8550">
        <v>706.18375000000003</v>
      </c>
      <c r="I8550">
        <f t="shared" si="133"/>
        <v>20564.249749999999</v>
      </c>
    </row>
    <row r="8551" spans="1:9" x14ac:dyDescent="0.25">
      <c r="A8551">
        <v>8550</v>
      </c>
      <c r="B8551">
        <v>10932.0985</v>
      </c>
      <c r="C8551">
        <v>1891.4112500000001</v>
      </c>
      <c r="D8551">
        <v>4032.2712499999998</v>
      </c>
      <c r="E8551">
        <v>1680.6067499999999</v>
      </c>
      <c r="F8551">
        <v>509.98475000000002</v>
      </c>
      <c r="G8551">
        <v>1561.5515</v>
      </c>
      <c r="H8551">
        <v>745.57574999999997</v>
      </c>
      <c r="I8551">
        <f t="shared" si="133"/>
        <v>21353.499750000003</v>
      </c>
    </row>
    <row r="8552" spans="1:9" x14ac:dyDescent="0.25">
      <c r="A8552">
        <v>8551</v>
      </c>
      <c r="B8552">
        <v>12127.1095</v>
      </c>
      <c r="C8552">
        <v>2042.26875</v>
      </c>
      <c r="D8552">
        <v>4438.0117499999997</v>
      </c>
      <c r="E8552">
        <v>1878.1767500000001</v>
      </c>
      <c r="F8552">
        <v>548.70350000000008</v>
      </c>
      <c r="G8552">
        <v>1699.94175</v>
      </c>
      <c r="H8552">
        <v>815.53800000000001</v>
      </c>
      <c r="I8552">
        <f t="shared" si="133"/>
        <v>23549.75</v>
      </c>
    </row>
    <row r="8553" spans="1:9" x14ac:dyDescent="0.25">
      <c r="A8553">
        <v>8552</v>
      </c>
      <c r="B8553">
        <v>13469.52425</v>
      </c>
      <c r="C8553">
        <v>2220.895</v>
      </c>
      <c r="D8553">
        <v>4779.5200000000004</v>
      </c>
      <c r="E8553">
        <v>2082.8634999999999</v>
      </c>
      <c r="F8553">
        <v>596.47199999999998</v>
      </c>
      <c r="G8553">
        <v>1843.952</v>
      </c>
      <c r="H8553">
        <v>891.02300000000002</v>
      </c>
      <c r="I8553">
        <f t="shared" si="133"/>
        <v>25884.249750000006</v>
      </c>
    </row>
    <row r="8554" spans="1:9" x14ac:dyDescent="0.25">
      <c r="A8554">
        <v>8553</v>
      </c>
      <c r="B8554">
        <v>14591.341249999999</v>
      </c>
      <c r="C8554">
        <v>2419.0430000000001</v>
      </c>
      <c r="D8554">
        <v>5141.0972499999998</v>
      </c>
      <c r="E8554">
        <v>2473.2395000000001</v>
      </c>
      <c r="F8554">
        <v>678.96174999999994</v>
      </c>
      <c r="G8554">
        <v>2097.5909999999999</v>
      </c>
      <c r="H8554">
        <v>994.72575000000006</v>
      </c>
      <c r="I8554">
        <f t="shared" si="133"/>
        <v>28395.999499999998</v>
      </c>
    </row>
    <row r="8555" spans="1:9" x14ac:dyDescent="0.25">
      <c r="A8555">
        <v>8554</v>
      </c>
      <c r="B8555">
        <v>15229.827499999999</v>
      </c>
      <c r="C8555">
        <v>2690.2285000000002</v>
      </c>
      <c r="D8555">
        <v>5653.9447500000006</v>
      </c>
      <c r="E8555">
        <v>2618.4167499999999</v>
      </c>
      <c r="F8555">
        <v>732.07349999999997</v>
      </c>
      <c r="G8555">
        <v>2196.2489999999998</v>
      </c>
      <c r="H8555">
        <v>1094.5105000000001</v>
      </c>
      <c r="I8555">
        <f t="shared" si="133"/>
        <v>30215.250499999998</v>
      </c>
    </row>
    <row r="8556" spans="1:9" x14ac:dyDescent="0.25">
      <c r="A8556">
        <v>8555</v>
      </c>
      <c r="B8556">
        <v>15360.016250000001</v>
      </c>
      <c r="C8556">
        <v>2705.06025</v>
      </c>
      <c r="D8556">
        <v>5591.0640000000003</v>
      </c>
      <c r="E8556">
        <v>2528.5532499999999</v>
      </c>
      <c r="F8556">
        <v>731.20900000000006</v>
      </c>
      <c r="G8556">
        <v>2135.4414999999999</v>
      </c>
      <c r="H8556">
        <v>1142.9059999999999</v>
      </c>
      <c r="I8556">
        <f t="shared" si="133"/>
        <v>30194.250250000001</v>
      </c>
    </row>
    <row r="8557" spans="1:9" x14ac:dyDescent="0.25">
      <c r="A8557">
        <v>8556</v>
      </c>
      <c r="B8557">
        <v>15583.623</v>
      </c>
      <c r="C8557">
        <v>2566.3760000000002</v>
      </c>
      <c r="D8557">
        <v>5477.3464999999997</v>
      </c>
      <c r="E8557">
        <v>2549.48675</v>
      </c>
      <c r="F8557">
        <v>696.01924999999994</v>
      </c>
      <c r="G8557">
        <v>1999.64</v>
      </c>
      <c r="H8557">
        <v>1118.5084999999999</v>
      </c>
      <c r="I8557">
        <f t="shared" si="133"/>
        <v>29991</v>
      </c>
    </row>
    <row r="8558" spans="1:9" x14ac:dyDescent="0.25">
      <c r="A8558">
        <v>8557</v>
      </c>
      <c r="B8558">
        <v>15086.146500000001</v>
      </c>
      <c r="C8558">
        <v>2497.8942499999998</v>
      </c>
      <c r="D8558">
        <v>5264.1844999999994</v>
      </c>
      <c r="E8558">
        <v>2517.6357499999999</v>
      </c>
      <c r="F8558">
        <v>684.26025000000004</v>
      </c>
      <c r="G8558">
        <v>1916.355</v>
      </c>
      <c r="H8558">
        <v>1078.7737500000001</v>
      </c>
      <c r="I8558">
        <f t="shared" si="133"/>
        <v>29045.25</v>
      </c>
    </row>
    <row r="8559" spans="1:9" x14ac:dyDescent="0.25">
      <c r="A8559">
        <v>8558</v>
      </c>
      <c r="B8559">
        <v>14420.3045</v>
      </c>
      <c r="C8559">
        <v>2452.9987500000002</v>
      </c>
      <c r="D8559">
        <v>5120.634</v>
      </c>
      <c r="E8559">
        <v>2555.7862500000001</v>
      </c>
      <c r="F8559">
        <v>660.14224999999999</v>
      </c>
      <c r="G8559">
        <v>1876.87925</v>
      </c>
      <c r="H8559">
        <v>1048.0047500000001</v>
      </c>
      <c r="I8559">
        <f t="shared" si="133"/>
        <v>28134.749750000003</v>
      </c>
    </row>
    <row r="8560" spans="1:9" x14ac:dyDescent="0.25">
      <c r="A8560">
        <v>8559</v>
      </c>
      <c r="B8560">
        <v>13804.5455</v>
      </c>
      <c r="C8560">
        <v>2425.6055000000001</v>
      </c>
      <c r="D8560">
        <v>5211.2184999999999</v>
      </c>
      <c r="E8560">
        <v>2544.6590000000001</v>
      </c>
      <c r="F8560">
        <v>715.95749999999998</v>
      </c>
      <c r="G8560">
        <v>2053.4292500000001</v>
      </c>
      <c r="H8560">
        <v>1096.58475</v>
      </c>
      <c r="I8560">
        <f t="shared" si="133"/>
        <v>27852</v>
      </c>
    </row>
    <row r="8561" spans="1:9" x14ac:dyDescent="0.25">
      <c r="A8561">
        <v>8560</v>
      </c>
      <c r="B8561">
        <v>13519.715749999999</v>
      </c>
      <c r="C8561">
        <v>2361.1012500000002</v>
      </c>
      <c r="D8561">
        <v>5278.2969999999996</v>
      </c>
      <c r="E8561">
        <v>2474.42875</v>
      </c>
      <c r="F8561">
        <v>764.99524999999994</v>
      </c>
      <c r="G8561">
        <v>2279.9892500000001</v>
      </c>
      <c r="H8561">
        <v>1042.72325</v>
      </c>
      <c r="I8561">
        <f t="shared" si="133"/>
        <v>27721.250499999995</v>
      </c>
    </row>
    <row r="8562" spans="1:9" x14ac:dyDescent="0.25">
      <c r="A8562">
        <v>8561</v>
      </c>
      <c r="B8562">
        <v>14099.267750000001</v>
      </c>
      <c r="C8562">
        <v>2443.2507500000002</v>
      </c>
      <c r="D8562">
        <v>5463.4752500000004</v>
      </c>
      <c r="E8562">
        <v>2664.7347500000001</v>
      </c>
      <c r="F8562">
        <v>684.95900000000006</v>
      </c>
      <c r="G8562">
        <v>2264.68975</v>
      </c>
      <c r="H8562">
        <v>1006.373</v>
      </c>
      <c r="I8562">
        <f t="shared" si="133"/>
        <v>28626.750250000001</v>
      </c>
    </row>
    <row r="8563" spans="1:9" x14ac:dyDescent="0.25">
      <c r="A8563">
        <v>8562</v>
      </c>
      <c r="B8563">
        <v>15500.30775</v>
      </c>
      <c r="C8563">
        <v>2679.8657499999999</v>
      </c>
      <c r="D8563">
        <v>5890.9162500000002</v>
      </c>
      <c r="E8563">
        <v>2997.3312500000002</v>
      </c>
      <c r="F8563">
        <v>728.76224999999999</v>
      </c>
      <c r="G8563">
        <v>2500.4479999999999</v>
      </c>
      <c r="H8563">
        <v>1060.6187500000001</v>
      </c>
      <c r="I8563">
        <f t="shared" si="133"/>
        <v>31358.25</v>
      </c>
    </row>
    <row r="8564" spans="1:9" x14ac:dyDescent="0.25">
      <c r="A8564">
        <v>8563</v>
      </c>
      <c r="B8564">
        <v>16312.61075</v>
      </c>
      <c r="C8564">
        <v>2755.0182500000001</v>
      </c>
      <c r="D8564">
        <v>5935.9790000000003</v>
      </c>
      <c r="E8564">
        <v>3086.433</v>
      </c>
      <c r="F8564">
        <v>732.59500000000003</v>
      </c>
      <c r="G8564">
        <v>2547.4949999999999</v>
      </c>
      <c r="H8564">
        <v>1086.11925</v>
      </c>
      <c r="I8564">
        <f t="shared" si="133"/>
        <v>32456.250250000001</v>
      </c>
    </row>
    <row r="8565" spans="1:9" x14ac:dyDescent="0.25">
      <c r="A8565">
        <v>8564</v>
      </c>
      <c r="B8565">
        <v>16432.01325</v>
      </c>
      <c r="C8565">
        <v>2806.8665000000001</v>
      </c>
      <c r="D8565">
        <v>5972.6867499999998</v>
      </c>
      <c r="E8565">
        <v>3100.28575</v>
      </c>
      <c r="F8565">
        <v>723.14824999999996</v>
      </c>
      <c r="G8565">
        <v>2553.7474999999999</v>
      </c>
      <c r="H8565">
        <v>1087.0017499999999</v>
      </c>
      <c r="I8565">
        <f t="shared" si="133"/>
        <v>32675.749749999999</v>
      </c>
    </row>
    <row r="8566" spans="1:9" x14ac:dyDescent="0.25">
      <c r="A8566">
        <v>8565</v>
      </c>
      <c r="B8566">
        <v>15249.263000000001</v>
      </c>
      <c r="C8566">
        <v>2670.9274999999998</v>
      </c>
      <c r="D8566">
        <v>5782.5945000000002</v>
      </c>
      <c r="E8566">
        <v>3025.116</v>
      </c>
      <c r="F8566">
        <v>682.3</v>
      </c>
      <c r="G8566">
        <v>2527.8615</v>
      </c>
      <c r="H8566">
        <v>1076.4372499999999</v>
      </c>
      <c r="I8566">
        <f t="shared" si="133"/>
        <v>31014.499749999995</v>
      </c>
    </row>
    <row r="8567" spans="1:9" x14ac:dyDescent="0.25">
      <c r="A8567">
        <v>8566</v>
      </c>
      <c r="B8567">
        <v>13916.584999999999</v>
      </c>
      <c r="C8567">
        <v>2454.3634999999999</v>
      </c>
      <c r="D8567">
        <v>5364.5652499999997</v>
      </c>
      <c r="E8567">
        <v>2857.1170000000002</v>
      </c>
      <c r="F8567">
        <v>634.48950000000002</v>
      </c>
      <c r="G8567">
        <v>2355.596</v>
      </c>
      <c r="H8567">
        <v>1023.28325</v>
      </c>
      <c r="I8567">
        <f t="shared" si="133"/>
        <v>28605.999499999998</v>
      </c>
    </row>
    <row r="8568" spans="1:9" x14ac:dyDescent="0.25">
      <c r="A8568">
        <v>8567</v>
      </c>
      <c r="B8568">
        <v>12635.281000000001</v>
      </c>
      <c r="C8568">
        <v>2294.19425</v>
      </c>
      <c r="D8568">
        <v>4953.2344999999996</v>
      </c>
      <c r="E8568">
        <v>2650.6017499999998</v>
      </c>
      <c r="F8568">
        <v>606.82899999999995</v>
      </c>
      <c r="G8568">
        <v>2125.1475</v>
      </c>
      <c r="H8568">
        <v>950.4615</v>
      </c>
      <c r="I8568">
        <f t="shared" si="133"/>
        <v>26215.749500000005</v>
      </c>
    </row>
    <row r="8569" spans="1:9" x14ac:dyDescent="0.25">
      <c r="A8569">
        <v>8568</v>
      </c>
      <c r="B8569">
        <v>11604.610500000001</v>
      </c>
      <c r="C8569">
        <v>2122.6015000000002</v>
      </c>
      <c r="D8569">
        <v>4596.7257499999996</v>
      </c>
      <c r="E8569">
        <v>2279.1374999999998</v>
      </c>
      <c r="F8569">
        <v>560.04825000000005</v>
      </c>
      <c r="G8569">
        <v>1929.44425</v>
      </c>
      <c r="H8569">
        <v>875.6825</v>
      </c>
      <c r="I8569">
        <f t="shared" si="133"/>
        <v>23968.250250000001</v>
      </c>
    </row>
    <row r="8570" spans="1:9" x14ac:dyDescent="0.25">
      <c r="A8570">
        <v>8569</v>
      </c>
      <c r="B8570">
        <v>10696.641250000001</v>
      </c>
      <c r="C8570">
        <v>1972.3019999999999</v>
      </c>
      <c r="D8570">
        <v>4201.8600000000006</v>
      </c>
      <c r="E8570">
        <v>2012.45</v>
      </c>
      <c r="F8570">
        <v>524.75774999999999</v>
      </c>
      <c r="G8570">
        <v>1763.3434999999999</v>
      </c>
      <c r="H8570">
        <v>805.64599999999996</v>
      </c>
      <c r="I8570">
        <f t="shared" si="133"/>
        <v>21977.000500000002</v>
      </c>
    </row>
    <row r="8571" spans="1:9" x14ac:dyDescent="0.25">
      <c r="A8571">
        <v>8570</v>
      </c>
      <c r="B8571">
        <v>10026.53825</v>
      </c>
      <c r="C8571">
        <v>1871.1595</v>
      </c>
      <c r="D8571">
        <v>3888.5182500000001</v>
      </c>
      <c r="E8571">
        <v>1829.9829999999999</v>
      </c>
      <c r="F8571">
        <v>499.60225000000003</v>
      </c>
      <c r="G8571">
        <v>1642.0284999999999</v>
      </c>
      <c r="H8571">
        <v>750.92025000000001</v>
      </c>
      <c r="I8571">
        <f t="shared" si="133"/>
        <v>20508.75</v>
      </c>
    </row>
    <row r="8572" spans="1:9" x14ac:dyDescent="0.25">
      <c r="A8572">
        <v>8571</v>
      </c>
      <c r="B8572">
        <v>9437.116750000001</v>
      </c>
      <c r="C8572">
        <v>1826.3395</v>
      </c>
      <c r="D8572">
        <v>3649.5527499999998</v>
      </c>
      <c r="E8572">
        <v>1695.3842500000001</v>
      </c>
      <c r="F8572">
        <v>493.20299999999997</v>
      </c>
      <c r="G8572">
        <v>1554.9525000000001</v>
      </c>
      <c r="H8572">
        <v>720.95150000000001</v>
      </c>
      <c r="I8572">
        <f t="shared" si="133"/>
        <v>19377.500250000001</v>
      </c>
    </row>
    <row r="8573" spans="1:9" x14ac:dyDescent="0.25">
      <c r="A8573">
        <v>8572</v>
      </c>
      <c r="B8573">
        <v>9385.0197499999995</v>
      </c>
      <c r="C8573">
        <v>1782.83825</v>
      </c>
      <c r="D8573">
        <v>3533.4162500000002</v>
      </c>
      <c r="E8573">
        <v>1588.8397500000001</v>
      </c>
      <c r="F8573">
        <v>484.46249999999998</v>
      </c>
      <c r="G8573">
        <v>1505.40825</v>
      </c>
      <c r="H8573">
        <v>701.76499999999999</v>
      </c>
      <c r="I8573">
        <f t="shared" si="133"/>
        <v>18981.749750000003</v>
      </c>
    </row>
    <row r="8574" spans="1:9" x14ac:dyDescent="0.25">
      <c r="A8574">
        <v>8573</v>
      </c>
      <c r="B8574">
        <v>9425.4827499999992</v>
      </c>
      <c r="C8574">
        <v>1767.86175</v>
      </c>
      <c r="D8574">
        <v>3522.9367499999998</v>
      </c>
      <c r="E8574">
        <v>1580.9010000000001</v>
      </c>
      <c r="F8574">
        <v>479.745</v>
      </c>
      <c r="G8574">
        <v>1504.1679999999999</v>
      </c>
      <c r="H8574">
        <v>711.90549999999996</v>
      </c>
      <c r="I8574">
        <f t="shared" si="133"/>
        <v>18993.000750000003</v>
      </c>
    </row>
    <row r="8575" spans="1:9" x14ac:dyDescent="0.25">
      <c r="A8575">
        <v>8574</v>
      </c>
      <c r="B8575">
        <v>9811.6915000000008</v>
      </c>
      <c r="C8575">
        <v>1758.3177499999999</v>
      </c>
      <c r="D8575">
        <v>3618.1909999999998</v>
      </c>
      <c r="E8575">
        <v>1629.1512499999999</v>
      </c>
      <c r="F8575">
        <v>494.49149999999997</v>
      </c>
      <c r="G8575">
        <v>1538.21075</v>
      </c>
      <c r="H8575">
        <v>729.44600000000003</v>
      </c>
      <c r="I8575">
        <f t="shared" si="133"/>
        <v>19579.499749999999</v>
      </c>
    </row>
    <row r="8576" spans="1:9" x14ac:dyDescent="0.25">
      <c r="A8576">
        <v>8575</v>
      </c>
      <c r="B8576">
        <v>10585.76575</v>
      </c>
      <c r="C8576">
        <v>1838.0989999999999</v>
      </c>
      <c r="D8576">
        <v>3874.7035000000001</v>
      </c>
      <c r="E8576">
        <v>1764.90725</v>
      </c>
      <c r="F8576">
        <v>520.37049999999999</v>
      </c>
      <c r="G8576">
        <v>1634.2615000000001</v>
      </c>
      <c r="H8576">
        <v>774.89175</v>
      </c>
      <c r="I8576">
        <f t="shared" si="133"/>
        <v>20992.999250000001</v>
      </c>
    </row>
    <row r="8577" spans="1:9" x14ac:dyDescent="0.25">
      <c r="A8577">
        <v>8576</v>
      </c>
      <c r="B8577">
        <v>11551.418750000001</v>
      </c>
      <c r="C8577">
        <v>1953.7072499999999</v>
      </c>
      <c r="D8577">
        <v>4213.8885</v>
      </c>
      <c r="E8577">
        <v>1828.742</v>
      </c>
      <c r="F8577">
        <v>539.77499999999998</v>
      </c>
      <c r="G8577">
        <v>1722.704</v>
      </c>
      <c r="H8577">
        <v>834.51475000000005</v>
      </c>
      <c r="I8577">
        <f t="shared" si="133"/>
        <v>22644.750250000001</v>
      </c>
    </row>
    <row r="8578" spans="1:9" x14ac:dyDescent="0.25">
      <c r="A8578">
        <v>8577</v>
      </c>
      <c r="B8578">
        <v>12214.83</v>
      </c>
      <c r="C8578">
        <v>2054.4740000000002</v>
      </c>
      <c r="D8578">
        <v>4603.4759999999997</v>
      </c>
      <c r="E8578">
        <v>2019.4375</v>
      </c>
      <c r="F8578">
        <v>621.03750000000002</v>
      </c>
      <c r="G8578">
        <v>1965.9087500000001</v>
      </c>
      <c r="H8578">
        <v>930.5865</v>
      </c>
      <c r="I8578">
        <f t="shared" si="133"/>
        <v>24409.750249999997</v>
      </c>
    </row>
    <row r="8579" spans="1:9" x14ac:dyDescent="0.25">
      <c r="A8579">
        <v>8578</v>
      </c>
      <c r="B8579">
        <v>12945.063249999999</v>
      </c>
      <c r="C8579">
        <v>2154.6309999999999</v>
      </c>
      <c r="D8579">
        <v>5007.366</v>
      </c>
      <c r="E8579">
        <v>2346.8487500000001</v>
      </c>
      <c r="F8579">
        <v>722.23400000000004</v>
      </c>
      <c r="G8579">
        <v>2212.5594999999998</v>
      </c>
      <c r="H8579">
        <v>1078.5474999999999</v>
      </c>
      <c r="I8579">
        <f t="shared" ref="I8579:I8642" si="134">SUM(B8579:H8579)</f>
        <v>26467.25</v>
      </c>
    </row>
    <row r="8580" spans="1:9" x14ac:dyDescent="0.25">
      <c r="A8580">
        <v>8579</v>
      </c>
      <c r="B8580">
        <v>13523.731750000001</v>
      </c>
      <c r="C8580">
        <v>2078.41075</v>
      </c>
      <c r="D8580">
        <v>5036.6880000000001</v>
      </c>
      <c r="E8580">
        <v>2429.6152499999998</v>
      </c>
      <c r="F8580">
        <v>687.29250000000002</v>
      </c>
      <c r="G8580">
        <v>2070.63825</v>
      </c>
      <c r="H8580">
        <v>1147.8734999999999</v>
      </c>
      <c r="I8580">
        <f t="shared" si="134"/>
        <v>26974.250000000004</v>
      </c>
    </row>
    <row r="8581" spans="1:9" x14ac:dyDescent="0.25">
      <c r="A8581">
        <v>8580</v>
      </c>
      <c r="B8581">
        <v>14123.431500000001</v>
      </c>
      <c r="C8581">
        <v>2096.2289999999998</v>
      </c>
      <c r="D8581">
        <v>5039.9159999999993</v>
      </c>
      <c r="E8581">
        <v>2479.4875000000002</v>
      </c>
      <c r="F8581">
        <v>689.76324999999997</v>
      </c>
      <c r="G8581">
        <v>2075.8847500000002</v>
      </c>
      <c r="H8581">
        <v>1063.5374999999999</v>
      </c>
      <c r="I8581">
        <f t="shared" si="134"/>
        <v>27568.249499999998</v>
      </c>
    </row>
    <row r="8582" spans="1:9" x14ac:dyDescent="0.25">
      <c r="A8582">
        <v>8581</v>
      </c>
      <c r="B8582">
        <v>14295.32825</v>
      </c>
      <c r="C8582">
        <v>2035.7592500000001</v>
      </c>
      <c r="D8582">
        <v>5029.9354999999996</v>
      </c>
      <c r="E8582">
        <v>2438.0540000000001</v>
      </c>
      <c r="F8582">
        <v>633.81475</v>
      </c>
      <c r="G8582">
        <v>1906.0239999999999</v>
      </c>
      <c r="H8582">
        <v>976.83400000000006</v>
      </c>
      <c r="I8582">
        <f t="shared" si="134"/>
        <v>27315.749750000003</v>
      </c>
    </row>
    <row r="8583" spans="1:9" x14ac:dyDescent="0.25">
      <c r="A8583">
        <v>8582</v>
      </c>
      <c r="B8583">
        <v>13300.671</v>
      </c>
      <c r="C8583">
        <v>1956.81675</v>
      </c>
      <c r="D8583">
        <v>4985.1242499999998</v>
      </c>
      <c r="E8583">
        <v>2342.2707500000001</v>
      </c>
      <c r="F8583">
        <v>616.41125</v>
      </c>
      <c r="G8583">
        <v>1871.59925</v>
      </c>
      <c r="H8583">
        <v>965.35699999999997</v>
      </c>
      <c r="I8583">
        <f t="shared" si="134"/>
        <v>26038.250250000001</v>
      </c>
    </row>
    <row r="8584" spans="1:9" x14ac:dyDescent="0.25">
      <c r="A8584">
        <v>8583</v>
      </c>
      <c r="B8584">
        <v>12771.88675</v>
      </c>
      <c r="C8584">
        <v>2044.0170000000001</v>
      </c>
      <c r="D8584">
        <v>4982.6940000000004</v>
      </c>
      <c r="E8584">
        <v>2332.28775</v>
      </c>
      <c r="F8584">
        <v>717.33075000000008</v>
      </c>
      <c r="G8584">
        <v>2120.71225</v>
      </c>
      <c r="H8584">
        <v>1038.0717500000001</v>
      </c>
      <c r="I8584">
        <f t="shared" si="134"/>
        <v>26007.000250000001</v>
      </c>
    </row>
    <row r="8585" spans="1:9" x14ac:dyDescent="0.25">
      <c r="A8585">
        <v>8584</v>
      </c>
      <c r="B8585">
        <v>12531.7675</v>
      </c>
      <c r="C8585">
        <v>2154.9047500000001</v>
      </c>
      <c r="D8585">
        <v>5027.0524999999998</v>
      </c>
      <c r="E8585">
        <v>2239.9014999999999</v>
      </c>
      <c r="F8585">
        <v>723.69925000000001</v>
      </c>
      <c r="G8585">
        <v>2212.6647499999999</v>
      </c>
      <c r="H8585">
        <v>1047.01</v>
      </c>
      <c r="I8585">
        <f t="shared" si="134"/>
        <v>25937.000250000001</v>
      </c>
    </row>
    <row r="8586" spans="1:9" x14ac:dyDescent="0.25">
      <c r="A8586">
        <v>8585</v>
      </c>
      <c r="B8586">
        <v>13190.63125</v>
      </c>
      <c r="C8586">
        <v>2357.2804999999998</v>
      </c>
      <c r="D8586">
        <v>5290.2170000000006</v>
      </c>
      <c r="E8586">
        <v>2322.9735000000001</v>
      </c>
      <c r="F8586">
        <v>685.16975000000002</v>
      </c>
      <c r="G8586">
        <v>2223.5102499999998</v>
      </c>
      <c r="H8586">
        <v>1002.9675</v>
      </c>
      <c r="I8586">
        <f t="shared" si="134"/>
        <v>27072.749749999999</v>
      </c>
    </row>
    <row r="8587" spans="1:9" x14ac:dyDescent="0.25">
      <c r="A8587">
        <v>8586</v>
      </c>
      <c r="B8587">
        <v>14668.195</v>
      </c>
      <c r="C8587">
        <v>2621.90625</v>
      </c>
      <c r="D8587">
        <v>5732.0812500000002</v>
      </c>
      <c r="E8587">
        <v>2526.2772500000001</v>
      </c>
      <c r="F8587">
        <v>765.07299999999998</v>
      </c>
      <c r="G8587">
        <v>2441.73875</v>
      </c>
      <c r="H8587">
        <v>1046.72875</v>
      </c>
      <c r="I8587">
        <f t="shared" si="134"/>
        <v>29802.000249999997</v>
      </c>
    </row>
    <row r="8588" spans="1:9" x14ac:dyDescent="0.25">
      <c r="A8588">
        <v>8587</v>
      </c>
      <c r="B8588">
        <v>15076.175499999999</v>
      </c>
      <c r="C8588">
        <v>2662.2570000000001</v>
      </c>
      <c r="D8588">
        <v>5744.8975</v>
      </c>
      <c r="E8588">
        <v>2445.7350000000001</v>
      </c>
      <c r="F8588">
        <v>809.70049999999992</v>
      </c>
      <c r="G8588">
        <v>2484.616</v>
      </c>
      <c r="H8588">
        <v>1092.1185</v>
      </c>
      <c r="I8588">
        <f t="shared" si="134"/>
        <v>30315.499999999996</v>
      </c>
    </row>
    <row r="8589" spans="1:9" x14ac:dyDescent="0.25">
      <c r="A8589">
        <v>8588</v>
      </c>
      <c r="B8589">
        <v>14928.7125</v>
      </c>
      <c r="C8589">
        <v>2642.4540000000002</v>
      </c>
      <c r="D8589">
        <v>5599.8947499999986</v>
      </c>
      <c r="E8589">
        <v>2396.2682500000001</v>
      </c>
      <c r="F8589">
        <v>812.8175</v>
      </c>
      <c r="G8589">
        <v>2422.3384999999998</v>
      </c>
      <c r="H8589">
        <v>1081.2645</v>
      </c>
      <c r="I8589">
        <f t="shared" si="134"/>
        <v>29883.750000000004</v>
      </c>
    </row>
    <row r="8590" spans="1:9" x14ac:dyDescent="0.25">
      <c r="A8590">
        <v>8589</v>
      </c>
      <c r="B8590">
        <v>13690.010749999999</v>
      </c>
      <c r="C8590">
        <v>2450.2737499999998</v>
      </c>
      <c r="D8590">
        <v>5241.2287500000002</v>
      </c>
      <c r="E8590">
        <v>2345.181</v>
      </c>
      <c r="F8590">
        <v>742.44325000000003</v>
      </c>
      <c r="G8590">
        <v>2231.1015000000002</v>
      </c>
      <c r="H8590">
        <v>1008.511</v>
      </c>
      <c r="I8590">
        <f t="shared" si="134"/>
        <v>27708.75</v>
      </c>
    </row>
    <row r="8591" spans="1:9" x14ac:dyDescent="0.25">
      <c r="A8591">
        <v>8590</v>
      </c>
      <c r="B8591">
        <v>12825.696250000001</v>
      </c>
      <c r="C8591">
        <v>2318.7665000000002</v>
      </c>
      <c r="D8591">
        <v>4929.8402500000002</v>
      </c>
      <c r="E8591">
        <v>2172.3047499999998</v>
      </c>
      <c r="F8591">
        <v>693.66250000000002</v>
      </c>
      <c r="G8591">
        <v>2008.3244999999999</v>
      </c>
      <c r="H8591">
        <v>926.65449999999998</v>
      </c>
      <c r="I8591">
        <f t="shared" si="134"/>
        <v>25875.249249999997</v>
      </c>
    </row>
    <row r="8592" spans="1:9" x14ac:dyDescent="0.25">
      <c r="A8592">
        <v>8591</v>
      </c>
      <c r="B8592">
        <v>11944.658750000001</v>
      </c>
      <c r="C8592">
        <v>2191.0545000000002</v>
      </c>
      <c r="D8592">
        <v>4611.46875</v>
      </c>
      <c r="E8592">
        <v>2070.2655</v>
      </c>
      <c r="F8592">
        <v>666.46900000000005</v>
      </c>
      <c r="G8592">
        <v>1867.8277499999999</v>
      </c>
      <c r="H8592">
        <v>867.50549999999998</v>
      </c>
      <c r="I8592">
        <f t="shared" si="134"/>
        <v>24219.249750000003</v>
      </c>
    </row>
    <row r="8593" spans="1:9" x14ac:dyDescent="0.25">
      <c r="A8593">
        <v>8592</v>
      </c>
      <c r="B8593">
        <v>11097.79175</v>
      </c>
      <c r="C8593">
        <v>2012.1859999999999</v>
      </c>
      <c r="D8593">
        <v>4347.6897499999995</v>
      </c>
      <c r="E8593">
        <v>2022.6814999999999</v>
      </c>
      <c r="F8593">
        <v>614.57124999999996</v>
      </c>
      <c r="G8593">
        <v>1794.9045000000001</v>
      </c>
      <c r="H8593">
        <v>825.92624999999998</v>
      </c>
      <c r="I8593">
        <f t="shared" si="134"/>
        <v>22715.751</v>
      </c>
    </row>
    <row r="8594" spans="1:9" x14ac:dyDescent="0.25">
      <c r="A8594">
        <v>8593</v>
      </c>
      <c r="B8594">
        <v>10285.18375</v>
      </c>
      <c r="C8594">
        <v>1862.5382500000001</v>
      </c>
      <c r="D8594">
        <v>4167.65175</v>
      </c>
      <c r="E8594">
        <v>1902.5675000000001</v>
      </c>
      <c r="F8594">
        <v>592.96</v>
      </c>
      <c r="G8594">
        <v>1728.50875</v>
      </c>
      <c r="H8594">
        <v>796.08974999999998</v>
      </c>
      <c r="I8594">
        <f t="shared" si="134"/>
        <v>21335.499749999999</v>
      </c>
    </row>
    <row r="8595" spans="1:9" x14ac:dyDescent="0.25">
      <c r="A8595">
        <v>8594</v>
      </c>
      <c r="B8595">
        <v>9693.1299999999992</v>
      </c>
      <c r="C8595">
        <v>1740.962</v>
      </c>
      <c r="D8595">
        <v>3936.3465000000001</v>
      </c>
      <c r="E8595">
        <v>1803.8779999999999</v>
      </c>
      <c r="F8595">
        <v>566.33174999999994</v>
      </c>
      <c r="G8595">
        <v>1672.0707500000001</v>
      </c>
      <c r="H8595">
        <v>761.53099999999995</v>
      </c>
      <c r="I8595">
        <f t="shared" si="134"/>
        <v>20174.249999999996</v>
      </c>
    </row>
    <row r="8596" spans="1:9" x14ac:dyDescent="0.25">
      <c r="A8596">
        <v>8595</v>
      </c>
      <c r="B8596">
        <v>9069.2085000000006</v>
      </c>
      <c r="C8596">
        <v>1678.943</v>
      </c>
      <c r="D8596">
        <v>3703.0614999999998</v>
      </c>
      <c r="E8596">
        <v>1634.325</v>
      </c>
      <c r="F8596">
        <v>524.68124999999998</v>
      </c>
      <c r="G8596">
        <v>1582.96975</v>
      </c>
      <c r="H8596">
        <v>724.06124999999997</v>
      </c>
      <c r="I8596">
        <f t="shared" si="134"/>
        <v>18917.250250000001</v>
      </c>
    </row>
    <row r="8597" spans="1:9" x14ac:dyDescent="0.25">
      <c r="A8597">
        <v>8596</v>
      </c>
      <c r="B8597">
        <v>8839.2307500000006</v>
      </c>
      <c r="C8597">
        <v>1657.25125</v>
      </c>
      <c r="D8597">
        <v>3565.8352500000001</v>
      </c>
      <c r="E8597">
        <v>1505.4905000000001</v>
      </c>
      <c r="F8597">
        <v>501.75400000000002</v>
      </c>
      <c r="G8597">
        <v>1504.9794999999999</v>
      </c>
      <c r="H8597">
        <v>690.95875000000001</v>
      </c>
      <c r="I8597">
        <f t="shared" si="134"/>
        <v>18265.500000000004</v>
      </c>
    </row>
    <row r="8598" spans="1:9" x14ac:dyDescent="0.25">
      <c r="A8598">
        <v>8597</v>
      </c>
      <c r="B8598">
        <v>8846.2022500000003</v>
      </c>
      <c r="C8598">
        <v>1629.0205000000001</v>
      </c>
      <c r="D8598">
        <v>3681.7547500000001</v>
      </c>
      <c r="E8598">
        <v>1262.453</v>
      </c>
      <c r="F8598">
        <v>508.87900000000002</v>
      </c>
      <c r="G8598">
        <v>1471.1895</v>
      </c>
      <c r="H8598">
        <v>681.25075000000004</v>
      </c>
      <c r="I8598">
        <f t="shared" si="134"/>
        <v>18080.749749999999</v>
      </c>
    </row>
    <row r="8599" spans="1:9" x14ac:dyDescent="0.25">
      <c r="A8599">
        <v>8598</v>
      </c>
      <c r="B8599">
        <v>9219.76</v>
      </c>
      <c r="C8599">
        <v>1645.21075</v>
      </c>
      <c r="D8599">
        <v>3781.9794999999999</v>
      </c>
      <c r="E8599">
        <v>1205.808</v>
      </c>
      <c r="F8599">
        <v>534.62650000000008</v>
      </c>
      <c r="G8599">
        <v>1485.0742499999999</v>
      </c>
      <c r="H8599">
        <v>691.29124999999999</v>
      </c>
      <c r="I8599">
        <f t="shared" si="134"/>
        <v>18563.750249999997</v>
      </c>
    </row>
    <row r="8600" spans="1:9" x14ac:dyDescent="0.25">
      <c r="A8600">
        <v>8599</v>
      </c>
      <c r="B8600">
        <v>10036.4015</v>
      </c>
      <c r="C8600">
        <v>1726.9494999999999</v>
      </c>
      <c r="D8600">
        <v>4001.3537500000002</v>
      </c>
      <c r="E8600">
        <v>1241.0967499999999</v>
      </c>
      <c r="F8600">
        <v>540.79575</v>
      </c>
      <c r="G8600">
        <v>1544.6692499999999</v>
      </c>
      <c r="H8600">
        <v>720.23350000000005</v>
      </c>
      <c r="I8600">
        <f t="shared" si="134"/>
        <v>19811.5</v>
      </c>
    </row>
    <row r="8601" spans="1:9" x14ac:dyDescent="0.25">
      <c r="A8601">
        <v>8600</v>
      </c>
      <c r="B8601">
        <v>10820.5875</v>
      </c>
      <c r="C8601">
        <v>1840.00575</v>
      </c>
      <c r="D8601">
        <v>4113.7672499999999</v>
      </c>
      <c r="E8601">
        <v>1283.4555</v>
      </c>
      <c r="F8601">
        <v>540.52099999999996</v>
      </c>
      <c r="G8601">
        <v>1579.1357499999999</v>
      </c>
      <c r="H8601">
        <v>761.52749999999992</v>
      </c>
      <c r="I8601">
        <f t="shared" si="134"/>
        <v>20939.000250000001</v>
      </c>
    </row>
    <row r="8602" spans="1:9" x14ac:dyDescent="0.25">
      <c r="A8602">
        <v>8601</v>
      </c>
      <c r="B8602">
        <v>11405.040999999999</v>
      </c>
      <c r="C8602">
        <v>1924.4555</v>
      </c>
      <c r="D8602">
        <v>4345.3370000000004</v>
      </c>
      <c r="E8602">
        <v>1496.528</v>
      </c>
      <c r="F8602">
        <v>583.86175000000003</v>
      </c>
      <c r="G8602">
        <v>1734.1155000000001</v>
      </c>
      <c r="H8602">
        <v>832.91075000000001</v>
      </c>
      <c r="I8602">
        <f t="shared" si="134"/>
        <v>22322.249499999998</v>
      </c>
    </row>
    <row r="8603" spans="1:9" x14ac:dyDescent="0.25">
      <c r="A8603">
        <v>8602</v>
      </c>
      <c r="B8603">
        <v>12298.2875</v>
      </c>
      <c r="C8603">
        <v>2021.5297499999999</v>
      </c>
      <c r="D8603">
        <v>4792.30375</v>
      </c>
      <c r="E8603">
        <v>1873.2655</v>
      </c>
      <c r="F8603">
        <v>705.24099999999999</v>
      </c>
      <c r="G8603">
        <v>1980.18975</v>
      </c>
      <c r="H8603">
        <v>998.43299999999999</v>
      </c>
      <c r="I8603">
        <f t="shared" si="134"/>
        <v>24669.250250000005</v>
      </c>
    </row>
    <row r="8604" spans="1:9" x14ac:dyDescent="0.25">
      <c r="A8604">
        <v>8603</v>
      </c>
      <c r="B8604">
        <v>13160.93</v>
      </c>
      <c r="C8604">
        <v>2069.6010000000001</v>
      </c>
      <c r="D8604">
        <v>5106.3729999999996</v>
      </c>
      <c r="E8604">
        <v>2078.2764999999999</v>
      </c>
      <c r="F8604">
        <v>688.89149999999995</v>
      </c>
      <c r="G8604">
        <v>1856.77225</v>
      </c>
      <c r="H8604">
        <v>1113.155</v>
      </c>
      <c r="I8604">
        <f t="shared" si="134"/>
        <v>26073.999250000001</v>
      </c>
    </row>
    <row r="8605" spans="1:9" x14ac:dyDescent="0.25">
      <c r="A8605">
        <v>8604</v>
      </c>
      <c r="B8605">
        <v>13972.915999999999</v>
      </c>
      <c r="C8605">
        <v>1972.22975</v>
      </c>
      <c r="D8605">
        <v>5169.0360000000001</v>
      </c>
      <c r="E8605">
        <v>2020.337</v>
      </c>
      <c r="F8605">
        <v>756.84050000000002</v>
      </c>
      <c r="G8605">
        <v>1943.1837499999999</v>
      </c>
      <c r="H8605">
        <v>1140.7059999999999</v>
      </c>
      <c r="I8605">
        <f t="shared" si="134"/>
        <v>26975.248999999996</v>
      </c>
    </row>
    <row r="8606" spans="1:9" x14ac:dyDescent="0.25">
      <c r="A8606">
        <v>8605</v>
      </c>
      <c r="B8606">
        <v>13621.526750000001</v>
      </c>
      <c r="C8606">
        <v>1884.2552499999999</v>
      </c>
      <c r="D8606">
        <v>5177.1120000000001</v>
      </c>
      <c r="E8606">
        <v>2114.6637500000002</v>
      </c>
      <c r="F8606">
        <v>773.00099999999998</v>
      </c>
      <c r="G8606">
        <v>1918.56675</v>
      </c>
      <c r="H8606">
        <v>1042.87375</v>
      </c>
      <c r="I8606">
        <f t="shared" si="134"/>
        <v>26531.999250000001</v>
      </c>
    </row>
    <row r="8607" spans="1:9" x14ac:dyDescent="0.25">
      <c r="A8607">
        <v>8606</v>
      </c>
      <c r="B8607">
        <v>11922.866</v>
      </c>
      <c r="C8607">
        <v>1704.4939999999999</v>
      </c>
      <c r="D8607">
        <v>4767.7442499999997</v>
      </c>
      <c r="E8607">
        <v>2064.0155</v>
      </c>
      <c r="F8607">
        <v>715.07949999999994</v>
      </c>
      <c r="G8607">
        <v>1753.6567500000001</v>
      </c>
      <c r="H8607">
        <v>908.64449999999999</v>
      </c>
      <c r="I8607">
        <f t="shared" si="134"/>
        <v>23836.500499999998</v>
      </c>
    </row>
    <row r="8608" spans="1:9" x14ac:dyDescent="0.25">
      <c r="A8608">
        <v>8607</v>
      </c>
      <c r="B8608">
        <v>11076.1585</v>
      </c>
      <c r="C8608">
        <v>1738.1745000000001</v>
      </c>
      <c r="D8608">
        <v>4187.1662500000002</v>
      </c>
      <c r="E8608">
        <v>2060.0324999999998</v>
      </c>
      <c r="F8608">
        <v>685.6155</v>
      </c>
      <c r="G8608">
        <v>1642.42625</v>
      </c>
      <c r="H8608">
        <v>886.17700000000002</v>
      </c>
      <c r="I8608">
        <f t="shared" si="134"/>
        <v>22275.750500000002</v>
      </c>
    </row>
    <row r="8609" spans="1:9" x14ac:dyDescent="0.25">
      <c r="A8609">
        <v>8608</v>
      </c>
      <c r="B8609">
        <v>10933.31725</v>
      </c>
      <c r="C8609">
        <v>1925.5730000000001</v>
      </c>
      <c r="D8609">
        <v>4184.0259999999998</v>
      </c>
      <c r="E8609">
        <v>1922.2729999999999</v>
      </c>
      <c r="F8609">
        <v>699.03300000000002</v>
      </c>
      <c r="G8609">
        <v>1704.75225</v>
      </c>
      <c r="H8609">
        <v>879.77575000000002</v>
      </c>
      <c r="I8609">
        <f t="shared" si="134"/>
        <v>22248.750250000005</v>
      </c>
    </row>
    <row r="8610" spans="1:9" x14ac:dyDescent="0.25">
      <c r="A8610">
        <v>8609</v>
      </c>
      <c r="B8610">
        <v>11436.35925</v>
      </c>
      <c r="C8610">
        <v>2097.9122499999999</v>
      </c>
      <c r="D8610">
        <v>4453.2982499999998</v>
      </c>
      <c r="E8610">
        <v>1886.0482500000001</v>
      </c>
      <c r="F8610">
        <v>676.36974999999995</v>
      </c>
      <c r="G8610">
        <v>1779.8679999999999</v>
      </c>
      <c r="H8610">
        <v>840.14425000000006</v>
      </c>
      <c r="I8610">
        <f t="shared" si="134"/>
        <v>23170</v>
      </c>
    </row>
    <row r="8611" spans="1:9" x14ac:dyDescent="0.25">
      <c r="A8611">
        <v>8610</v>
      </c>
      <c r="B8611">
        <v>12902.45925</v>
      </c>
      <c r="C8611">
        <v>2302.3975</v>
      </c>
      <c r="D8611">
        <v>4808.8632500000003</v>
      </c>
      <c r="E8611">
        <v>2161.4430000000002</v>
      </c>
      <c r="F8611">
        <v>712.70249999999999</v>
      </c>
      <c r="G8611">
        <v>1945.87375</v>
      </c>
      <c r="H8611">
        <v>884.51125000000002</v>
      </c>
      <c r="I8611">
        <f t="shared" si="134"/>
        <v>25718.250499999998</v>
      </c>
    </row>
    <row r="8612" spans="1:9" x14ac:dyDescent="0.25">
      <c r="A8612">
        <v>8611</v>
      </c>
      <c r="B8612">
        <v>13256.401250000001</v>
      </c>
      <c r="C8612">
        <v>2327.1239999999998</v>
      </c>
      <c r="D8612">
        <v>4904.7312499999998</v>
      </c>
      <c r="E8612">
        <v>2113.9177500000001</v>
      </c>
      <c r="F8612">
        <v>741.94675000000007</v>
      </c>
      <c r="G8612">
        <v>1993.6610000000001</v>
      </c>
      <c r="H8612">
        <v>922.96875</v>
      </c>
      <c r="I8612">
        <f t="shared" si="134"/>
        <v>26260.750749999999</v>
      </c>
    </row>
    <row r="8613" spans="1:9" x14ac:dyDescent="0.25">
      <c r="A8613">
        <v>8612</v>
      </c>
      <c r="B8613">
        <v>13392.071250000001</v>
      </c>
      <c r="C8613">
        <v>2372.0302499999998</v>
      </c>
      <c r="D8613">
        <v>5013.6019999999999</v>
      </c>
      <c r="E8613">
        <v>2066.2575000000002</v>
      </c>
      <c r="F8613">
        <v>764.71225000000004</v>
      </c>
      <c r="G8613">
        <v>2027.9449999999999</v>
      </c>
      <c r="H8613">
        <v>939.63175000000001</v>
      </c>
      <c r="I8613">
        <f t="shared" si="134"/>
        <v>26576.25</v>
      </c>
    </row>
    <row r="8614" spans="1:9" x14ac:dyDescent="0.25">
      <c r="A8614">
        <v>8613</v>
      </c>
      <c r="B8614">
        <v>12992.111999999999</v>
      </c>
      <c r="C8614">
        <v>2314.0189999999998</v>
      </c>
      <c r="D8614">
        <v>5012.6802499999994</v>
      </c>
      <c r="E8614">
        <v>2132.4697500000002</v>
      </c>
      <c r="F8614">
        <v>733.32999999999993</v>
      </c>
      <c r="G8614">
        <v>2056.1132499999999</v>
      </c>
      <c r="H8614">
        <v>946.77525000000003</v>
      </c>
      <c r="I8614">
        <f t="shared" si="134"/>
        <v>26187.499499999994</v>
      </c>
    </row>
    <row r="8615" spans="1:9" x14ac:dyDescent="0.25">
      <c r="A8615">
        <v>8614</v>
      </c>
      <c r="B8615">
        <v>12414.820250000001</v>
      </c>
      <c r="C8615">
        <v>2217.261</v>
      </c>
      <c r="D8615">
        <v>4904.0057500000003</v>
      </c>
      <c r="E8615">
        <v>2094.6842499999998</v>
      </c>
      <c r="F8615">
        <v>703.88874999999996</v>
      </c>
      <c r="G8615">
        <v>2020.8969999999999</v>
      </c>
      <c r="H8615">
        <v>927.19200000000001</v>
      </c>
      <c r="I8615">
        <f t="shared" si="134"/>
        <v>25282.748999999996</v>
      </c>
    </row>
    <row r="8616" spans="1:9" x14ac:dyDescent="0.25">
      <c r="A8616">
        <v>8615</v>
      </c>
      <c r="B8616">
        <v>11559.44425</v>
      </c>
      <c r="C8616">
        <v>2087.44425</v>
      </c>
      <c r="D8616">
        <v>4572.3162499999999</v>
      </c>
      <c r="E8616">
        <v>2080.2582499999999</v>
      </c>
      <c r="F8616">
        <v>655.50025000000005</v>
      </c>
      <c r="G8616">
        <v>1937.316</v>
      </c>
      <c r="H8616">
        <v>876.971</v>
      </c>
      <c r="I8616">
        <f t="shared" si="134"/>
        <v>23769.250250000001</v>
      </c>
    </row>
    <row r="8617" spans="1:9" x14ac:dyDescent="0.25">
      <c r="A8617">
        <v>8616</v>
      </c>
      <c r="B8617">
        <v>10579.71825</v>
      </c>
      <c r="C8617">
        <v>1917.7155</v>
      </c>
      <c r="D8617">
        <v>4234.4367499999998</v>
      </c>
      <c r="E8617">
        <v>1928.43975</v>
      </c>
      <c r="F8617">
        <v>597.74549999999999</v>
      </c>
      <c r="G8617">
        <v>1833.33</v>
      </c>
      <c r="H8617">
        <v>816.36450000000002</v>
      </c>
      <c r="I8617">
        <f t="shared" si="134"/>
        <v>21907.750250000001</v>
      </c>
    </row>
    <row r="8618" spans="1:9" x14ac:dyDescent="0.25">
      <c r="A8618">
        <v>8617</v>
      </c>
      <c r="B8618">
        <v>9834.5514999999996</v>
      </c>
      <c r="C8618">
        <v>1800.6065000000001</v>
      </c>
      <c r="D8618">
        <v>4001.4562500000002</v>
      </c>
      <c r="E8618">
        <v>1607.7860000000001</v>
      </c>
      <c r="F8618">
        <v>537.98800000000006</v>
      </c>
      <c r="G8618">
        <v>1702.03475</v>
      </c>
      <c r="H8618">
        <v>752.327</v>
      </c>
      <c r="I8618">
        <f t="shared" si="134"/>
        <v>20236.75</v>
      </c>
    </row>
    <row r="8619" spans="1:9" x14ac:dyDescent="0.25">
      <c r="A8619">
        <v>8618</v>
      </c>
      <c r="B8619">
        <v>9101.4225000000006</v>
      </c>
      <c r="C8619">
        <v>1650.1179999999999</v>
      </c>
      <c r="D8619">
        <v>3832.80125</v>
      </c>
      <c r="E8619">
        <v>1354.2325000000001</v>
      </c>
      <c r="F8619">
        <v>469.22800000000001</v>
      </c>
      <c r="G8619">
        <v>1591.3105</v>
      </c>
      <c r="H8619">
        <v>705.63724999999999</v>
      </c>
      <c r="I8619">
        <f t="shared" si="134"/>
        <v>18704.75</v>
      </c>
    </row>
    <row r="8620" spans="1:9" x14ac:dyDescent="0.25">
      <c r="A8620">
        <v>8619</v>
      </c>
      <c r="B8620">
        <v>8778.9539999999997</v>
      </c>
      <c r="C8620">
        <v>1592.328</v>
      </c>
      <c r="D8620">
        <v>3614.2125000000001</v>
      </c>
      <c r="E8620">
        <v>1308.5387499999999</v>
      </c>
      <c r="F8620">
        <v>434.7235</v>
      </c>
      <c r="G8620">
        <v>1514.9747500000001</v>
      </c>
      <c r="H8620">
        <v>680.01874999999995</v>
      </c>
      <c r="I8620">
        <f t="shared" si="134"/>
        <v>17923.750249999997</v>
      </c>
    </row>
    <row r="8621" spans="1:9" x14ac:dyDescent="0.25">
      <c r="A8621">
        <v>8620</v>
      </c>
      <c r="B8621">
        <v>8642.1907499999998</v>
      </c>
      <c r="C8621">
        <v>1568.71675</v>
      </c>
      <c r="D8621">
        <v>3519.931</v>
      </c>
      <c r="E8621">
        <v>1250.7840000000001</v>
      </c>
      <c r="F8621">
        <v>418.39325000000002</v>
      </c>
      <c r="G8621">
        <v>1470.66625</v>
      </c>
      <c r="H8621">
        <v>676.06799999999998</v>
      </c>
      <c r="I8621">
        <f t="shared" si="134"/>
        <v>17546.749999999996</v>
      </c>
    </row>
    <row r="8622" spans="1:9" x14ac:dyDescent="0.25">
      <c r="A8622">
        <v>8621</v>
      </c>
      <c r="B8622">
        <v>8766.8765000000003</v>
      </c>
      <c r="C8622">
        <v>1575.424</v>
      </c>
      <c r="D8622">
        <v>3527.9657499999998</v>
      </c>
      <c r="E8622">
        <v>1225.5719999999999</v>
      </c>
      <c r="F8622">
        <v>419.2285</v>
      </c>
      <c r="G8622">
        <v>1460.1247499999999</v>
      </c>
      <c r="H8622">
        <v>675.80875000000003</v>
      </c>
      <c r="I8622">
        <f t="shared" si="134"/>
        <v>17651.000250000001</v>
      </c>
    </row>
    <row r="8623" spans="1:9" x14ac:dyDescent="0.25">
      <c r="A8623">
        <v>8622</v>
      </c>
      <c r="B8623">
        <v>9200.6882499999992</v>
      </c>
      <c r="C8623">
        <v>1624.7075</v>
      </c>
      <c r="D8623">
        <v>3623.4639999999999</v>
      </c>
      <c r="E8623">
        <v>1292.3969999999999</v>
      </c>
      <c r="F8623">
        <v>432.08175</v>
      </c>
      <c r="G8623">
        <v>1498.9582499999999</v>
      </c>
      <c r="H8623">
        <v>698.95349999999996</v>
      </c>
      <c r="I8623">
        <f t="shared" si="134"/>
        <v>18371.250250000001</v>
      </c>
    </row>
    <row r="8624" spans="1:9" x14ac:dyDescent="0.25">
      <c r="A8624">
        <v>8623</v>
      </c>
      <c r="B8624">
        <v>10242.202499999999</v>
      </c>
      <c r="C8624">
        <v>1758.2075</v>
      </c>
      <c r="D8624">
        <v>3841.1354999999999</v>
      </c>
      <c r="E8624">
        <v>1391.9627499999999</v>
      </c>
      <c r="F8624">
        <v>465.64924999999999</v>
      </c>
      <c r="G8624">
        <v>1580.3145</v>
      </c>
      <c r="H8624">
        <v>738.02749999999992</v>
      </c>
      <c r="I8624">
        <f t="shared" si="134"/>
        <v>20017.499499999998</v>
      </c>
    </row>
    <row r="8625" spans="1:9" x14ac:dyDescent="0.25">
      <c r="A8625">
        <v>8624</v>
      </c>
      <c r="B8625">
        <v>11001.603499999999</v>
      </c>
      <c r="C8625">
        <v>1875.62625</v>
      </c>
      <c r="D8625">
        <v>3973.6469999999999</v>
      </c>
      <c r="E8625">
        <v>1476.5944999999999</v>
      </c>
      <c r="F8625">
        <v>512.53774999999996</v>
      </c>
      <c r="G8625">
        <v>1644.2482500000001</v>
      </c>
      <c r="H8625">
        <v>777.49275</v>
      </c>
      <c r="I8625">
        <f t="shared" si="134"/>
        <v>21261.75</v>
      </c>
    </row>
    <row r="8626" spans="1:9" x14ac:dyDescent="0.25">
      <c r="A8626">
        <v>8625</v>
      </c>
      <c r="B8626">
        <v>11583.871499999999</v>
      </c>
      <c r="C8626">
        <v>1982.463</v>
      </c>
      <c r="D8626">
        <v>4226.59</v>
      </c>
      <c r="E8626">
        <v>1734.32925</v>
      </c>
      <c r="F8626">
        <v>600.11525000000006</v>
      </c>
      <c r="G8626">
        <v>1846.1075000000001</v>
      </c>
      <c r="H8626">
        <v>840.77350000000001</v>
      </c>
      <c r="I8626">
        <f t="shared" si="134"/>
        <v>22814.249999999996</v>
      </c>
    </row>
    <row r="8627" spans="1:9" x14ac:dyDescent="0.25">
      <c r="A8627">
        <v>8626</v>
      </c>
      <c r="B8627">
        <v>12337.11125</v>
      </c>
      <c r="C8627">
        <v>2177.2064999999998</v>
      </c>
      <c r="D8627">
        <v>4699.5977500000008</v>
      </c>
      <c r="E8627">
        <v>2069.1682500000002</v>
      </c>
      <c r="F8627">
        <v>641.17499999999995</v>
      </c>
      <c r="G8627">
        <v>1941.9845</v>
      </c>
      <c r="H8627">
        <v>1000.25675</v>
      </c>
      <c r="I8627">
        <f t="shared" si="134"/>
        <v>24866.5</v>
      </c>
    </row>
    <row r="8628" spans="1:9" x14ac:dyDescent="0.25">
      <c r="A8628">
        <v>8627</v>
      </c>
      <c r="B8628">
        <v>13319.8135</v>
      </c>
      <c r="C8628">
        <v>2179.5945000000002</v>
      </c>
      <c r="D8628">
        <v>4850.2534999999998</v>
      </c>
      <c r="E8628">
        <v>2146.6354999999999</v>
      </c>
      <c r="F8628">
        <v>637.73299999999995</v>
      </c>
      <c r="G8628">
        <v>1918.1522500000001</v>
      </c>
      <c r="H8628">
        <v>1046.5675000000001</v>
      </c>
      <c r="I8628">
        <f t="shared" si="134"/>
        <v>26098.749749999999</v>
      </c>
    </row>
    <row r="8629" spans="1:9" x14ac:dyDescent="0.25">
      <c r="A8629">
        <v>8628</v>
      </c>
      <c r="B8629">
        <v>13723.05025</v>
      </c>
      <c r="C8629">
        <v>2348.57575</v>
      </c>
      <c r="D8629">
        <v>5027.0259999999998</v>
      </c>
      <c r="E8629">
        <v>2178.8442500000001</v>
      </c>
      <c r="F8629">
        <v>642.52750000000003</v>
      </c>
      <c r="G8629">
        <v>1885.8579999999999</v>
      </c>
      <c r="H8629">
        <v>997.11849999999993</v>
      </c>
      <c r="I8629">
        <f t="shared" si="134"/>
        <v>26803.000250000005</v>
      </c>
    </row>
    <row r="8630" spans="1:9" x14ac:dyDescent="0.25">
      <c r="A8630">
        <v>8629</v>
      </c>
      <c r="B8630">
        <v>14763.227999999999</v>
      </c>
      <c r="C8630">
        <v>2247.0264999999999</v>
      </c>
      <c r="D8630">
        <v>5057.1312500000004</v>
      </c>
      <c r="E8630">
        <v>2214.2674999999999</v>
      </c>
      <c r="F8630">
        <v>673.88175000000001</v>
      </c>
      <c r="G8630">
        <v>1891.4917499999999</v>
      </c>
      <c r="H8630">
        <v>1029.223</v>
      </c>
      <c r="I8630">
        <f t="shared" si="134"/>
        <v>27876.249750000003</v>
      </c>
    </row>
    <row r="8631" spans="1:9" x14ac:dyDescent="0.25">
      <c r="A8631">
        <v>8630</v>
      </c>
      <c r="B8631">
        <v>13247.593000000001</v>
      </c>
      <c r="C8631">
        <v>2087.2652499999999</v>
      </c>
      <c r="D8631">
        <v>4963.5574999999999</v>
      </c>
      <c r="E8631">
        <v>2119.5607500000001</v>
      </c>
      <c r="F8631">
        <v>673.89625000000001</v>
      </c>
      <c r="G8631">
        <v>1936.7460000000001</v>
      </c>
      <c r="H8631">
        <v>1040.88175</v>
      </c>
      <c r="I8631">
        <f t="shared" si="134"/>
        <v>26069.500500000002</v>
      </c>
    </row>
    <row r="8632" spans="1:9" x14ac:dyDescent="0.25">
      <c r="A8632">
        <v>8631</v>
      </c>
      <c r="B8632">
        <v>12648.630999999999</v>
      </c>
      <c r="C8632">
        <v>2086.27925</v>
      </c>
      <c r="D8632">
        <v>4741.5572499999998</v>
      </c>
      <c r="E8632">
        <v>1965.84925</v>
      </c>
      <c r="F8632">
        <v>704.37800000000004</v>
      </c>
      <c r="G8632">
        <v>1937.9137499999999</v>
      </c>
      <c r="H8632">
        <v>1038.3910000000001</v>
      </c>
      <c r="I8632">
        <f t="shared" si="134"/>
        <v>25122.999499999998</v>
      </c>
    </row>
    <row r="8633" spans="1:9" x14ac:dyDescent="0.25">
      <c r="A8633">
        <v>8632</v>
      </c>
      <c r="B8633">
        <v>12239.239750000001</v>
      </c>
      <c r="C8633">
        <v>2124.8939999999998</v>
      </c>
      <c r="D8633">
        <v>4708.99125</v>
      </c>
      <c r="E8633">
        <v>1758.9457500000001</v>
      </c>
      <c r="F8633">
        <v>678.66125</v>
      </c>
      <c r="G8633">
        <v>1979.3340000000001</v>
      </c>
      <c r="H8633">
        <v>923.93399999999997</v>
      </c>
      <c r="I8633">
        <f t="shared" si="134"/>
        <v>24414</v>
      </c>
    </row>
    <row r="8634" spans="1:9" x14ac:dyDescent="0.25">
      <c r="A8634">
        <v>8633</v>
      </c>
      <c r="B8634">
        <v>12820.0605</v>
      </c>
      <c r="C8634">
        <v>2186.18325</v>
      </c>
      <c r="D8634">
        <v>4928.9742500000002</v>
      </c>
      <c r="E8634">
        <v>1694.77925</v>
      </c>
      <c r="F8634">
        <v>661.48275000000001</v>
      </c>
      <c r="G8634">
        <v>2037.79475</v>
      </c>
      <c r="H8634">
        <v>913.22474999999997</v>
      </c>
      <c r="I8634">
        <f t="shared" si="134"/>
        <v>25242.499500000002</v>
      </c>
    </row>
    <row r="8635" spans="1:9" x14ac:dyDescent="0.25">
      <c r="A8635">
        <v>8634</v>
      </c>
      <c r="B8635">
        <v>14204.972750000001</v>
      </c>
      <c r="C8635">
        <v>2353.6912499999999</v>
      </c>
      <c r="D8635">
        <v>5350.89725</v>
      </c>
      <c r="E8635">
        <v>1940.5174999999999</v>
      </c>
      <c r="F8635">
        <v>725.55549999999994</v>
      </c>
      <c r="G8635">
        <v>2237.9755</v>
      </c>
      <c r="H8635">
        <v>951.39</v>
      </c>
      <c r="I8635">
        <f t="shared" si="134"/>
        <v>27764.999749999999</v>
      </c>
    </row>
    <row r="8636" spans="1:9" x14ac:dyDescent="0.25">
      <c r="A8636">
        <v>8635</v>
      </c>
      <c r="B8636">
        <v>14775.1525</v>
      </c>
      <c r="C8636">
        <v>2431.221</v>
      </c>
      <c r="D8636">
        <v>5455.8185000000003</v>
      </c>
      <c r="E8636">
        <v>1942.0815</v>
      </c>
      <c r="F8636">
        <v>751.48524999999995</v>
      </c>
      <c r="G8636">
        <v>2283.1219999999998</v>
      </c>
      <c r="H8636">
        <v>997.61900000000003</v>
      </c>
      <c r="I8636">
        <f t="shared" si="134"/>
        <v>28636.499750000003</v>
      </c>
    </row>
    <row r="8637" spans="1:9" x14ac:dyDescent="0.25">
      <c r="A8637">
        <v>8636</v>
      </c>
      <c r="B8637">
        <v>15019.933000000001</v>
      </c>
      <c r="C8637">
        <v>2506.4025000000001</v>
      </c>
      <c r="D8637">
        <v>5574.4717500000006</v>
      </c>
      <c r="E8637">
        <v>1922.7737500000001</v>
      </c>
      <c r="F8637">
        <v>786.59825000000001</v>
      </c>
      <c r="G8637">
        <v>2313.9140000000002</v>
      </c>
      <c r="H8637">
        <v>1012.90725</v>
      </c>
      <c r="I8637">
        <f t="shared" si="134"/>
        <v>29137.000500000002</v>
      </c>
    </row>
    <row r="8638" spans="1:9" x14ac:dyDescent="0.25">
      <c r="A8638">
        <v>8637</v>
      </c>
      <c r="B8638">
        <v>14377.110500000001</v>
      </c>
      <c r="C8638">
        <v>2440.2897499999999</v>
      </c>
      <c r="D8638">
        <v>5513.0922499999997</v>
      </c>
      <c r="E8638">
        <v>1974.8150000000001</v>
      </c>
      <c r="F8638">
        <v>765.73250000000007</v>
      </c>
      <c r="G8638">
        <v>2325.9479999999999</v>
      </c>
      <c r="H8638">
        <v>1019.26225</v>
      </c>
      <c r="I8638">
        <f t="shared" si="134"/>
        <v>28416.250250000001</v>
      </c>
    </row>
    <row r="8639" spans="1:9" x14ac:dyDescent="0.25">
      <c r="A8639">
        <v>8638</v>
      </c>
      <c r="B8639">
        <v>13529.77375</v>
      </c>
      <c r="C8639">
        <v>2300.1554999999998</v>
      </c>
      <c r="D8639">
        <v>5250.8294999999998</v>
      </c>
      <c r="E8639">
        <v>1960.1277500000001</v>
      </c>
      <c r="F8639">
        <v>707.57050000000004</v>
      </c>
      <c r="G8639">
        <v>2252.4372499999999</v>
      </c>
      <c r="H8639">
        <v>975.10574999999994</v>
      </c>
      <c r="I8639">
        <f t="shared" si="134"/>
        <v>26976</v>
      </c>
    </row>
    <row r="8640" spans="1:9" x14ac:dyDescent="0.25">
      <c r="A8640">
        <v>8639</v>
      </c>
      <c r="B8640">
        <v>12343.165999999999</v>
      </c>
      <c r="C8640">
        <v>2107.7069999999999</v>
      </c>
      <c r="D8640">
        <v>4944.7707499999997</v>
      </c>
      <c r="E8640">
        <v>1844.80575</v>
      </c>
      <c r="F8640">
        <v>653.08825000000002</v>
      </c>
      <c r="G8640">
        <v>2114.0012499999998</v>
      </c>
      <c r="H8640">
        <v>909.46050000000002</v>
      </c>
      <c r="I8640">
        <f t="shared" si="134"/>
        <v>24916.999500000002</v>
      </c>
    </row>
    <row r="8641" spans="1:9" x14ac:dyDescent="0.25">
      <c r="A8641">
        <v>8640</v>
      </c>
      <c r="B8641">
        <v>11001.839250000001</v>
      </c>
      <c r="C8641">
        <v>1891.1935000000001</v>
      </c>
      <c r="D8641">
        <v>4497.5675000000001</v>
      </c>
      <c r="E8641">
        <v>1675.2605000000001</v>
      </c>
      <c r="F8641">
        <v>597.12400000000002</v>
      </c>
      <c r="G8641">
        <v>1930.8132499999999</v>
      </c>
      <c r="H8641">
        <v>831.45150000000001</v>
      </c>
      <c r="I8641">
        <f t="shared" si="134"/>
        <v>22425.249499999998</v>
      </c>
    </row>
    <row r="8642" spans="1:9" x14ac:dyDescent="0.25">
      <c r="A8642">
        <v>8641</v>
      </c>
      <c r="B8642">
        <v>10226.754000000001</v>
      </c>
      <c r="C8642">
        <v>1784.6869999999999</v>
      </c>
      <c r="D8642">
        <v>4116.2825000000003</v>
      </c>
      <c r="E8642">
        <v>1598.723</v>
      </c>
      <c r="F8642">
        <v>537.08799999999997</v>
      </c>
      <c r="G8642">
        <v>1787.771</v>
      </c>
      <c r="H8642">
        <v>766.19500000000005</v>
      </c>
      <c r="I8642">
        <f t="shared" si="134"/>
        <v>20817.500499999998</v>
      </c>
    </row>
    <row r="8643" spans="1:9" x14ac:dyDescent="0.25">
      <c r="A8643">
        <v>8642</v>
      </c>
      <c r="B8643">
        <v>9533.6679999999997</v>
      </c>
      <c r="C8643">
        <v>1656.98325</v>
      </c>
      <c r="D8643">
        <v>3814.8494999999998</v>
      </c>
      <c r="E8643">
        <v>1440.6012499999999</v>
      </c>
      <c r="F8643">
        <v>476.77125000000001</v>
      </c>
      <c r="G8643">
        <v>1647.6447499999999</v>
      </c>
      <c r="H8643">
        <v>718.48199999999997</v>
      </c>
      <c r="I8643">
        <f t="shared" ref="I8643:I8706" si="135">SUM(B8643:H8643)</f>
        <v>19289</v>
      </c>
    </row>
    <row r="8644" spans="1:9" x14ac:dyDescent="0.25">
      <c r="A8644">
        <v>8643</v>
      </c>
      <c r="B8644">
        <v>9225.151249999999</v>
      </c>
      <c r="C8644">
        <v>1604.6892499999999</v>
      </c>
      <c r="D8644">
        <v>3643.3490000000002</v>
      </c>
      <c r="E8644">
        <v>1380.0952500000001</v>
      </c>
      <c r="F8644">
        <v>443.38024999999999</v>
      </c>
      <c r="G8644">
        <v>1573.09375</v>
      </c>
      <c r="H8644">
        <v>696.49150000000009</v>
      </c>
      <c r="I8644">
        <f t="shared" si="135"/>
        <v>18566.250250000001</v>
      </c>
    </row>
    <row r="8645" spans="1:9" x14ac:dyDescent="0.25">
      <c r="A8645">
        <v>8644</v>
      </c>
      <c r="B8645">
        <v>9145.2312500000007</v>
      </c>
      <c r="C8645">
        <v>1606.7560000000001</v>
      </c>
      <c r="D8645">
        <v>3594.3625000000002</v>
      </c>
      <c r="E8645">
        <v>1321.0107499999999</v>
      </c>
      <c r="F8645">
        <v>445.75599999999997</v>
      </c>
      <c r="G8645">
        <v>1538.6455000000001</v>
      </c>
      <c r="H8645">
        <v>694.73775000000001</v>
      </c>
      <c r="I8645">
        <f t="shared" si="135"/>
        <v>18346.499749999999</v>
      </c>
    </row>
    <row r="8646" spans="1:9" x14ac:dyDescent="0.25">
      <c r="A8646">
        <v>8645</v>
      </c>
      <c r="B8646">
        <v>9363.3974999999991</v>
      </c>
      <c r="C8646">
        <v>1626.2795000000001</v>
      </c>
      <c r="D8646">
        <v>3641.5867499999999</v>
      </c>
      <c r="E8646">
        <v>1320.6424999999999</v>
      </c>
      <c r="F8646">
        <v>454.33425</v>
      </c>
      <c r="G8646">
        <v>1548.9204999999999</v>
      </c>
      <c r="H8646">
        <v>701.83850000000007</v>
      </c>
      <c r="I8646">
        <f t="shared" si="135"/>
        <v>18656.999500000002</v>
      </c>
    </row>
    <row r="8647" spans="1:9" x14ac:dyDescent="0.25">
      <c r="A8647">
        <v>8646</v>
      </c>
      <c r="B8647">
        <v>10286.127</v>
      </c>
      <c r="C8647">
        <v>1751.1342500000001</v>
      </c>
      <c r="D8647">
        <v>3918.1729999999998</v>
      </c>
      <c r="E8647">
        <v>1428.20325</v>
      </c>
      <c r="F8647">
        <v>495.1225</v>
      </c>
      <c r="G8647">
        <v>1631.6344999999999</v>
      </c>
      <c r="H8647">
        <v>737.60599999999999</v>
      </c>
      <c r="I8647">
        <f t="shared" si="135"/>
        <v>20248.000499999998</v>
      </c>
    </row>
    <row r="8648" spans="1:9" x14ac:dyDescent="0.25">
      <c r="A8648">
        <v>8647</v>
      </c>
      <c r="B8648">
        <v>12626.911</v>
      </c>
      <c r="C8648">
        <v>2065.4079999999999</v>
      </c>
      <c r="D8648">
        <v>4528.1362499999996</v>
      </c>
      <c r="E8648">
        <v>1742.932</v>
      </c>
      <c r="F8648">
        <v>577.68925000000002</v>
      </c>
      <c r="G8648">
        <v>1800.3015</v>
      </c>
      <c r="H8648">
        <v>820.87125000000003</v>
      </c>
      <c r="I8648">
        <f t="shared" si="135"/>
        <v>24162.249250000001</v>
      </c>
    </row>
    <row r="8649" spans="1:9" x14ac:dyDescent="0.25">
      <c r="A8649">
        <v>8648</v>
      </c>
      <c r="B8649">
        <v>15237.6445</v>
      </c>
      <c r="C8649">
        <v>2439.0437499999998</v>
      </c>
      <c r="D8649">
        <v>5152.64275</v>
      </c>
      <c r="E8649">
        <v>1967.9585</v>
      </c>
      <c r="F8649">
        <v>652.90625</v>
      </c>
      <c r="G8649">
        <v>2000.76</v>
      </c>
      <c r="H8649">
        <v>926.04375000000005</v>
      </c>
      <c r="I8649">
        <f t="shared" si="135"/>
        <v>28376.999499999998</v>
      </c>
    </row>
    <row r="8650" spans="1:9" x14ac:dyDescent="0.25">
      <c r="A8650">
        <v>8649</v>
      </c>
      <c r="B8650">
        <v>17133.705750000001</v>
      </c>
      <c r="C8650">
        <v>2744.1550000000002</v>
      </c>
      <c r="D8650">
        <v>5634.0020000000004</v>
      </c>
      <c r="E8650">
        <v>2411.3297499999999</v>
      </c>
      <c r="F8650">
        <v>732.65125</v>
      </c>
      <c r="G8650">
        <v>2220.0572499999998</v>
      </c>
      <c r="H8650">
        <v>1025.34825</v>
      </c>
      <c r="I8650">
        <f t="shared" si="135"/>
        <v>31901.249249999997</v>
      </c>
    </row>
    <row r="8651" spans="1:9" x14ac:dyDescent="0.25">
      <c r="A8651">
        <v>8650</v>
      </c>
      <c r="B8651">
        <v>17986.267500000002</v>
      </c>
      <c r="C8651">
        <v>3036.107</v>
      </c>
      <c r="D8651">
        <v>6202.5410000000002</v>
      </c>
      <c r="E8651">
        <v>2802.12725</v>
      </c>
      <c r="F8651">
        <v>786.08024999999998</v>
      </c>
      <c r="G8651">
        <v>2415.58725</v>
      </c>
      <c r="H8651">
        <v>1161.28925</v>
      </c>
      <c r="I8651">
        <f t="shared" si="135"/>
        <v>34389.999500000005</v>
      </c>
    </row>
    <row r="8652" spans="1:9" x14ac:dyDescent="0.25">
      <c r="A8652">
        <v>8651</v>
      </c>
      <c r="B8652">
        <v>17692.37875</v>
      </c>
      <c r="C8652">
        <v>3023.5754999999999</v>
      </c>
      <c r="D8652">
        <v>6399.9115000000002</v>
      </c>
      <c r="E8652">
        <v>2706.7772500000001</v>
      </c>
      <c r="F8652">
        <v>784.02300000000002</v>
      </c>
      <c r="G8652">
        <v>2407.7982499999998</v>
      </c>
      <c r="H8652">
        <v>1195.0362500000001</v>
      </c>
      <c r="I8652">
        <f t="shared" si="135"/>
        <v>34209.500499999995</v>
      </c>
    </row>
    <row r="8653" spans="1:9" x14ac:dyDescent="0.25">
      <c r="A8653">
        <v>8652</v>
      </c>
      <c r="B8653">
        <v>17334.8665</v>
      </c>
      <c r="C8653">
        <v>2926.8285000000001</v>
      </c>
      <c r="D8653">
        <v>6418.7714999999998</v>
      </c>
      <c r="E8653">
        <v>2580.1157499999999</v>
      </c>
      <c r="F8653">
        <v>792.04499999999996</v>
      </c>
      <c r="G8653">
        <v>2336.2802499999998</v>
      </c>
      <c r="H8653">
        <v>1088.0925</v>
      </c>
      <c r="I8653">
        <f t="shared" si="135"/>
        <v>33477</v>
      </c>
    </row>
    <row r="8654" spans="1:9" x14ac:dyDescent="0.25">
      <c r="A8654">
        <v>8653</v>
      </c>
      <c r="B8654">
        <v>16875.440750000002</v>
      </c>
      <c r="C8654">
        <v>2881.335</v>
      </c>
      <c r="D8654">
        <v>6342.3240000000014</v>
      </c>
      <c r="E8654">
        <v>2479.6282500000002</v>
      </c>
      <c r="F8654">
        <v>772</v>
      </c>
      <c r="G8654">
        <v>2273.7572500000001</v>
      </c>
      <c r="H8654">
        <v>1049.2652499999999</v>
      </c>
      <c r="I8654">
        <f t="shared" si="135"/>
        <v>32673.750500000002</v>
      </c>
    </row>
    <row r="8655" spans="1:9" x14ac:dyDescent="0.25">
      <c r="A8655">
        <v>8654</v>
      </c>
      <c r="B8655">
        <v>16617.683499999999</v>
      </c>
      <c r="C8655">
        <v>2774.8777500000001</v>
      </c>
      <c r="D8655">
        <v>6223.3467499999997</v>
      </c>
      <c r="E8655">
        <v>2437.1840000000002</v>
      </c>
      <c r="F8655">
        <v>742.86599999999999</v>
      </c>
      <c r="G8655">
        <v>2246.52925</v>
      </c>
      <c r="H8655">
        <v>1044.7625</v>
      </c>
      <c r="I8655">
        <f t="shared" si="135"/>
        <v>32087.249749999999</v>
      </c>
    </row>
    <row r="8656" spans="1:9" x14ac:dyDescent="0.25">
      <c r="A8656">
        <v>8655</v>
      </c>
      <c r="B8656">
        <v>16851.54</v>
      </c>
      <c r="C8656">
        <v>2997.5889999999999</v>
      </c>
      <c r="D8656">
        <v>6393.1112499999999</v>
      </c>
      <c r="E8656">
        <v>2512.6887499999998</v>
      </c>
      <c r="F8656">
        <v>889.91599999999994</v>
      </c>
      <c r="G8656">
        <v>2560.2282500000001</v>
      </c>
      <c r="H8656">
        <v>1099.9267500000001</v>
      </c>
      <c r="I8656">
        <f t="shared" si="135"/>
        <v>33305.000000000007</v>
      </c>
    </row>
    <row r="8657" spans="1:9" x14ac:dyDescent="0.25">
      <c r="A8657">
        <v>8656</v>
      </c>
      <c r="B8657">
        <v>17053.003000000001</v>
      </c>
      <c r="C8657">
        <v>2969.5857500000002</v>
      </c>
      <c r="D8657">
        <v>6250.9802499999996</v>
      </c>
      <c r="E8657">
        <v>2536.2694999999999</v>
      </c>
      <c r="F8657">
        <v>946.71849999999995</v>
      </c>
      <c r="G8657">
        <v>2676.2395000000001</v>
      </c>
      <c r="H8657">
        <v>1071.203</v>
      </c>
      <c r="I8657">
        <f t="shared" si="135"/>
        <v>33503.999499999998</v>
      </c>
    </row>
    <row r="8658" spans="1:9" x14ac:dyDescent="0.25">
      <c r="A8658">
        <v>8657</v>
      </c>
      <c r="B8658">
        <v>17878.146499999999</v>
      </c>
      <c r="C8658">
        <v>3004.4902499999998</v>
      </c>
      <c r="D8658">
        <v>6281.1582500000004</v>
      </c>
      <c r="E8658">
        <v>2579.37725</v>
      </c>
      <c r="F8658">
        <v>817.79275000000007</v>
      </c>
      <c r="G8658">
        <v>2458.9090000000001</v>
      </c>
      <c r="H8658">
        <v>1028.87625</v>
      </c>
      <c r="I8658">
        <f t="shared" si="135"/>
        <v>34048.750250000005</v>
      </c>
    </row>
    <row r="8659" spans="1:9" x14ac:dyDescent="0.25">
      <c r="A8659">
        <v>8658</v>
      </c>
      <c r="B8659">
        <v>18727.607</v>
      </c>
      <c r="C8659">
        <v>3170.4054999999998</v>
      </c>
      <c r="D8659">
        <v>6709.348</v>
      </c>
      <c r="E8659">
        <v>2874.2730000000001</v>
      </c>
      <c r="F8659">
        <v>923.73949999999991</v>
      </c>
      <c r="G8659">
        <v>2522.3184999999999</v>
      </c>
      <c r="H8659">
        <v>1072.55825</v>
      </c>
      <c r="I8659">
        <f t="shared" si="135"/>
        <v>36000.249750000003</v>
      </c>
    </row>
    <row r="8660" spans="1:9" x14ac:dyDescent="0.25">
      <c r="A8660">
        <v>8659</v>
      </c>
      <c r="B8660">
        <v>18575.419750000001</v>
      </c>
      <c r="C8660">
        <v>3160.942</v>
      </c>
      <c r="D8660">
        <v>6717.4324999999999</v>
      </c>
      <c r="E8660">
        <v>2934.6129999999998</v>
      </c>
      <c r="F8660">
        <v>1105.806</v>
      </c>
      <c r="G8660">
        <v>2393.54675</v>
      </c>
      <c r="H8660">
        <v>1125.24</v>
      </c>
      <c r="I8660">
        <f t="shared" si="135"/>
        <v>36013</v>
      </c>
    </row>
    <row r="8661" spans="1:9" x14ac:dyDescent="0.25">
      <c r="A8661">
        <v>8660</v>
      </c>
      <c r="B8661">
        <v>18322.736000000001</v>
      </c>
      <c r="C8661">
        <v>3118.6909999999998</v>
      </c>
      <c r="D8661">
        <v>6712.8862499999996</v>
      </c>
      <c r="E8661">
        <v>2962.9974999999999</v>
      </c>
      <c r="F8661">
        <v>896.02800000000002</v>
      </c>
      <c r="G8661">
        <v>2632.06025</v>
      </c>
      <c r="H8661">
        <v>1139.6007500000001</v>
      </c>
      <c r="I8661">
        <f t="shared" si="135"/>
        <v>35784.999749999995</v>
      </c>
    </row>
    <row r="8662" spans="1:9" x14ac:dyDescent="0.25">
      <c r="A8662">
        <v>8661</v>
      </c>
      <c r="B8662">
        <v>16936.501749999999</v>
      </c>
      <c r="C8662">
        <v>2940.46675</v>
      </c>
      <c r="D8662">
        <v>6281.6352500000003</v>
      </c>
      <c r="E8662">
        <v>3033.3035</v>
      </c>
      <c r="F8662">
        <v>833.51525000000004</v>
      </c>
      <c r="G8662">
        <v>2618.5082499999999</v>
      </c>
      <c r="H8662">
        <v>1123.569</v>
      </c>
      <c r="I8662">
        <f t="shared" si="135"/>
        <v>33767.499749999995</v>
      </c>
    </row>
    <row r="8663" spans="1:9" x14ac:dyDescent="0.25">
      <c r="A8663">
        <v>8662</v>
      </c>
      <c r="B8663">
        <v>15433.956</v>
      </c>
      <c r="C8663">
        <v>2736.6495</v>
      </c>
      <c r="D8663">
        <v>5803.05825</v>
      </c>
      <c r="E8663">
        <v>2788.5952499999999</v>
      </c>
      <c r="F8663">
        <v>786.48125000000005</v>
      </c>
      <c r="G8663">
        <v>2465.6419999999998</v>
      </c>
      <c r="H8663">
        <v>1054.11825</v>
      </c>
      <c r="I8663">
        <f t="shared" si="135"/>
        <v>31068.500499999998</v>
      </c>
    </row>
    <row r="8664" spans="1:9" x14ac:dyDescent="0.25">
      <c r="A8664">
        <v>8663</v>
      </c>
      <c r="B8664">
        <v>13744.642</v>
      </c>
      <c r="C8664">
        <v>2435.3132500000002</v>
      </c>
      <c r="D8664">
        <v>5311.9602500000001</v>
      </c>
      <c r="E8664">
        <v>2469.9447500000001</v>
      </c>
      <c r="F8664">
        <v>737.4855</v>
      </c>
      <c r="G8664">
        <v>2233.7474999999999</v>
      </c>
      <c r="H8664">
        <v>963.15650000000005</v>
      </c>
      <c r="I8664">
        <f t="shared" si="135"/>
        <v>27896.249749999999</v>
      </c>
    </row>
    <row r="8665" spans="1:9" x14ac:dyDescent="0.25">
      <c r="A8665">
        <v>8664</v>
      </c>
      <c r="B8665">
        <v>12276.15675</v>
      </c>
      <c r="C8665">
        <v>2139.83025</v>
      </c>
      <c r="D8665">
        <v>4750.4302499999994</v>
      </c>
      <c r="E8665">
        <v>2186.5282499999998</v>
      </c>
      <c r="F8665">
        <v>686.37474999999995</v>
      </c>
      <c r="G8665">
        <v>2001.9357500000001</v>
      </c>
      <c r="H8665">
        <v>872.49400000000003</v>
      </c>
      <c r="I8665">
        <f t="shared" si="135"/>
        <v>24913.749999999996</v>
      </c>
    </row>
    <row r="8666" spans="1:9" x14ac:dyDescent="0.25">
      <c r="A8666">
        <v>8665</v>
      </c>
      <c r="B8666">
        <v>11108.025750000001</v>
      </c>
      <c r="C8666">
        <v>1936.4682499999999</v>
      </c>
      <c r="D8666">
        <v>4340.2327500000001</v>
      </c>
      <c r="E8666">
        <v>1850.2995000000001</v>
      </c>
      <c r="F8666">
        <v>549.59974999999997</v>
      </c>
      <c r="G8666">
        <v>1830.17625</v>
      </c>
      <c r="H8666">
        <v>795.19825000000003</v>
      </c>
      <c r="I8666">
        <f t="shared" si="135"/>
        <v>22410.000500000006</v>
      </c>
    </row>
    <row r="8667" spans="1:9" x14ac:dyDescent="0.25">
      <c r="A8667">
        <v>8666</v>
      </c>
      <c r="B8667">
        <v>10339.365250000001</v>
      </c>
      <c r="C8667">
        <v>1805.2292500000001</v>
      </c>
      <c r="D8667">
        <v>4045.0304999999998</v>
      </c>
      <c r="E8667">
        <v>1652.6677500000001</v>
      </c>
      <c r="F8667">
        <v>459.28575000000001</v>
      </c>
      <c r="G8667">
        <v>1697.86</v>
      </c>
      <c r="H8667">
        <v>745.06124999999997</v>
      </c>
      <c r="I8667">
        <f t="shared" si="135"/>
        <v>20744.499749999999</v>
      </c>
    </row>
    <row r="8668" spans="1:9" x14ac:dyDescent="0.25">
      <c r="A8668">
        <v>8667</v>
      </c>
      <c r="B8668">
        <v>9970.1942500000005</v>
      </c>
      <c r="C8668">
        <v>1750.4079999999999</v>
      </c>
      <c r="D8668">
        <v>3863.6737499999999</v>
      </c>
      <c r="E8668">
        <v>1505.55125</v>
      </c>
      <c r="F8668">
        <v>432.65449999999998</v>
      </c>
      <c r="G8668">
        <v>1600.3742500000001</v>
      </c>
      <c r="H8668">
        <v>717.64499999999998</v>
      </c>
      <c r="I8668">
        <f t="shared" si="135"/>
        <v>19840.501</v>
      </c>
    </row>
    <row r="8669" spans="1:9" x14ac:dyDescent="0.25">
      <c r="A8669">
        <v>8668</v>
      </c>
      <c r="B8669">
        <v>9885.9452499999989</v>
      </c>
      <c r="C8669">
        <v>1751.3512499999999</v>
      </c>
      <c r="D8669">
        <v>3753.4812499999998</v>
      </c>
      <c r="E8669">
        <v>1512.01325</v>
      </c>
      <c r="F8669">
        <v>417.322</v>
      </c>
      <c r="G8669">
        <v>1555.9257500000001</v>
      </c>
      <c r="H8669">
        <v>706.96074999999996</v>
      </c>
      <c r="I8669">
        <f t="shared" si="135"/>
        <v>19582.999499999994</v>
      </c>
    </row>
    <row r="8670" spans="1:9" x14ac:dyDescent="0.25">
      <c r="A8670">
        <v>8669</v>
      </c>
      <c r="B8670">
        <v>10044.424000000001</v>
      </c>
      <c r="C8670">
        <v>1767.1657499999999</v>
      </c>
      <c r="D8670">
        <v>3797.3364999999999</v>
      </c>
      <c r="E8670">
        <v>1499.6355000000001</v>
      </c>
      <c r="F8670">
        <v>416.09974999999997</v>
      </c>
      <c r="G8670">
        <v>1553.8632500000001</v>
      </c>
      <c r="H8670">
        <v>710.47500000000002</v>
      </c>
      <c r="I8670">
        <f t="shared" si="135"/>
        <v>19788.999749999999</v>
      </c>
    </row>
    <row r="8671" spans="1:9" x14ac:dyDescent="0.25">
      <c r="A8671">
        <v>8670</v>
      </c>
      <c r="B8671">
        <v>10970.764499999999</v>
      </c>
      <c r="C8671">
        <v>1878.5037500000001</v>
      </c>
      <c r="D8671">
        <v>4056.7150000000001</v>
      </c>
      <c r="E8671">
        <v>1632.6334999999999</v>
      </c>
      <c r="F8671">
        <v>451.50650000000002</v>
      </c>
      <c r="G8671">
        <v>1636.7090000000001</v>
      </c>
      <c r="H8671">
        <v>752.41800000000001</v>
      </c>
      <c r="I8671">
        <f t="shared" si="135"/>
        <v>21379.250249999997</v>
      </c>
    </row>
    <row r="8672" spans="1:9" x14ac:dyDescent="0.25">
      <c r="A8672">
        <v>8671</v>
      </c>
      <c r="B8672">
        <v>13105.806500000001</v>
      </c>
      <c r="C8672">
        <v>2173.21</v>
      </c>
      <c r="D8672">
        <v>4626.1037500000002</v>
      </c>
      <c r="E8672">
        <v>1880.2809999999999</v>
      </c>
      <c r="F8672">
        <v>524.23199999999997</v>
      </c>
      <c r="G8672">
        <v>1819.64175</v>
      </c>
      <c r="H8672">
        <v>841.22524999999996</v>
      </c>
      <c r="I8672">
        <f t="shared" si="135"/>
        <v>24970.500249999997</v>
      </c>
    </row>
    <row r="8673" spans="1:9" x14ac:dyDescent="0.25">
      <c r="A8673">
        <v>8672</v>
      </c>
      <c r="B8673">
        <v>15465.223749999999</v>
      </c>
      <c r="C8673">
        <v>2533.0439999999999</v>
      </c>
      <c r="D8673">
        <v>5163.1374999999998</v>
      </c>
      <c r="E8673">
        <v>2208.0272500000001</v>
      </c>
      <c r="F8673">
        <v>594.52575000000002</v>
      </c>
      <c r="G8673">
        <v>2010.3109999999999</v>
      </c>
      <c r="H8673">
        <v>952.48</v>
      </c>
      <c r="I8673">
        <f t="shared" si="135"/>
        <v>28926.749250000001</v>
      </c>
    </row>
    <row r="8674" spans="1:9" x14ac:dyDescent="0.25">
      <c r="A8674">
        <v>8673</v>
      </c>
      <c r="B8674">
        <v>17333.8135</v>
      </c>
      <c r="C8674">
        <v>2868.5807500000001</v>
      </c>
      <c r="D8674">
        <v>5750.7182499999999</v>
      </c>
      <c r="E8674">
        <v>2492.7472499999999</v>
      </c>
      <c r="F8674">
        <v>647.35874999999999</v>
      </c>
      <c r="G8674">
        <v>2233.2190000000001</v>
      </c>
      <c r="H8674">
        <v>1045.0619999999999</v>
      </c>
      <c r="I8674">
        <f t="shared" si="135"/>
        <v>32371.499500000005</v>
      </c>
    </row>
    <row r="8675" spans="1:9" x14ac:dyDescent="0.25">
      <c r="A8675">
        <v>8674</v>
      </c>
      <c r="B8675">
        <v>18289.42525</v>
      </c>
      <c r="C8675">
        <v>2952.30375</v>
      </c>
      <c r="D8675">
        <v>6102.232</v>
      </c>
      <c r="E8675">
        <v>2874.7824999999998</v>
      </c>
      <c r="F8675">
        <v>617.71825000000001</v>
      </c>
      <c r="G8675">
        <v>2356.9817499999999</v>
      </c>
      <c r="H8675">
        <v>1101.55675</v>
      </c>
      <c r="I8675">
        <f t="shared" si="135"/>
        <v>34295.000250000005</v>
      </c>
    </row>
    <row r="8676" spans="1:9" x14ac:dyDescent="0.25">
      <c r="A8676">
        <v>8675</v>
      </c>
      <c r="B8676">
        <v>18285.409250000001</v>
      </c>
      <c r="C8676">
        <v>2800.0039999999999</v>
      </c>
      <c r="D8676">
        <v>6113.1080000000002</v>
      </c>
      <c r="E8676">
        <v>2913.7530000000002</v>
      </c>
      <c r="F8676">
        <v>597.01350000000002</v>
      </c>
      <c r="G8676">
        <v>2366.4180000000001</v>
      </c>
      <c r="H8676">
        <v>1110.7945</v>
      </c>
      <c r="I8676">
        <f t="shared" si="135"/>
        <v>34186.500249999997</v>
      </c>
    </row>
    <row r="8677" spans="1:9" x14ac:dyDescent="0.25">
      <c r="A8677">
        <v>8676</v>
      </c>
      <c r="B8677">
        <v>18567.667249999999</v>
      </c>
      <c r="C8677">
        <v>2710.8254999999999</v>
      </c>
      <c r="D8677">
        <v>6176.7304999999997</v>
      </c>
      <c r="E8677">
        <v>2760.01775</v>
      </c>
      <c r="F8677">
        <v>576.80174999999997</v>
      </c>
      <c r="G8677">
        <v>2362.366</v>
      </c>
      <c r="H8677">
        <v>1124.8412499999999</v>
      </c>
      <c r="I8677">
        <f t="shared" si="135"/>
        <v>34279.249999999993</v>
      </c>
    </row>
    <row r="8678" spans="1:9" x14ac:dyDescent="0.25">
      <c r="A8678">
        <v>8677</v>
      </c>
      <c r="B8678">
        <v>18517.39675</v>
      </c>
      <c r="C8678">
        <v>2664.2260000000001</v>
      </c>
      <c r="D8678">
        <v>6102.7562500000004</v>
      </c>
      <c r="E8678">
        <v>2759.5862499999998</v>
      </c>
      <c r="F8678">
        <v>554.36350000000004</v>
      </c>
      <c r="G8678">
        <v>2309.7359999999999</v>
      </c>
      <c r="H8678">
        <v>1134.6855</v>
      </c>
      <c r="I8678">
        <f t="shared" si="135"/>
        <v>34042.750249999997</v>
      </c>
    </row>
    <row r="8679" spans="1:9" x14ac:dyDescent="0.25">
      <c r="A8679">
        <v>8678</v>
      </c>
      <c r="B8679">
        <v>18174.77175</v>
      </c>
      <c r="C8679">
        <v>2528.5047500000001</v>
      </c>
      <c r="D8679">
        <v>5923.8679999999986</v>
      </c>
      <c r="E8679">
        <v>2797.67875</v>
      </c>
      <c r="F8679">
        <v>530.21900000000005</v>
      </c>
      <c r="G8679">
        <v>2283.1170000000002</v>
      </c>
      <c r="H8679">
        <v>1200.5907500000001</v>
      </c>
      <c r="I8679">
        <f t="shared" si="135"/>
        <v>33438.75</v>
      </c>
    </row>
    <row r="8680" spans="1:9" x14ac:dyDescent="0.25">
      <c r="A8680">
        <v>8679</v>
      </c>
      <c r="B8680">
        <v>17736.107499999998</v>
      </c>
      <c r="C8680">
        <v>2689.7777500000002</v>
      </c>
      <c r="D8680">
        <v>5989.7879999999996</v>
      </c>
      <c r="E8680">
        <v>2887.2555000000002</v>
      </c>
      <c r="F8680">
        <v>577.95749999999998</v>
      </c>
      <c r="G8680">
        <v>2375.4047500000001</v>
      </c>
      <c r="H8680">
        <v>1215.9592500000001</v>
      </c>
      <c r="I8680">
        <f t="shared" si="135"/>
        <v>33472.250250000005</v>
      </c>
    </row>
    <row r="8681" spans="1:9" x14ac:dyDescent="0.25">
      <c r="A8681">
        <v>8680</v>
      </c>
      <c r="B8681">
        <v>17658.415000000001</v>
      </c>
      <c r="C8681">
        <v>2893.1260000000002</v>
      </c>
      <c r="D8681">
        <v>6132.8644999999997</v>
      </c>
      <c r="E8681">
        <v>2800.0617499999998</v>
      </c>
      <c r="F8681">
        <v>666.26874999999995</v>
      </c>
      <c r="G8681">
        <v>2430.26775</v>
      </c>
      <c r="H8681">
        <v>1063.4962499999999</v>
      </c>
      <c r="I8681">
        <f t="shared" si="135"/>
        <v>33644.5</v>
      </c>
    </row>
    <row r="8682" spans="1:9" x14ac:dyDescent="0.25">
      <c r="A8682">
        <v>8681</v>
      </c>
      <c r="B8682">
        <v>17966.244999999999</v>
      </c>
      <c r="C8682">
        <v>3098.2094999999999</v>
      </c>
      <c r="D8682">
        <v>6413.2235000000001</v>
      </c>
      <c r="E8682">
        <v>2725.6097500000001</v>
      </c>
      <c r="F8682">
        <v>749.43825000000004</v>
      </c>
      <c r="G8682">
        <v>2510.8787499999999</v>
      </c>
      <c r="H8682">
        <v>1045.145</v>
      </c>
      <c r="I8682">
        <f t="shared" si="135"/>
        <v>34508.749749999995</v>
      </c>
    </row>
    <row r="8683" spans="1:9" x14ac:dyDescent="0.25">
      <c r="A8683">
        <v>8682</v>
      </c>
      <c r="B8683">
        <v>18795.578750000001</v>
      </c>
      <c r="C8683">
        <v>3287.8537500000002</v>
      </c>
      <c r="D8683">
        <v>6766.3410000000003</v>
      </c>
      <c r="E8683">
        <v>2918.5819999999999</v>
      </c>
      <c r="F8683">
        <v>856.06449999999995</v>
      </c>
      <c r="G8683">
        <v>2659.6662500000002</v>
      </c>
      <c r="H8683">
        <v>1106.913</v>
      </c>
      <c r="I8683">
        <f t="shared" si="135"/>
        <v>36390.999250000001</v>
      </c>
    </row>
    <row r="8684" spans="1:9" x14ac:dyDescent="0.25">
      <c r="A8684">
        <v>8683</v>
      </c>
      <c r="B8684">
        <v>18607.945500000002</v>
      </c>
      <c r="C8684">
        <v>3248.3722499999999</v>
      </c>
      <c r="D8684">
        <v>6759.8810000000003</v>
      </c>
      <c r="E8684">
        <v>2837.4920000000002</v>
      </c>
      <c r="F8684">
        <v>887.39699999999993</v>
      </c>
      <c r="G8684">
        <v>2674.5317500000001</v>
      </c>
      <c r="H8684">
        <v>1140.6302499999999</v>
      </c>
      <c r="I8684">
        <f t="shared" si="135"/>
        <v>36156.249750000003</v>
      </c>
    </row>
    <row r="8685" spans="1:9" x14ac:dyDescent="0.25">
      <c r="A8685">
        <v>8684</v>
      </c>
      <c r="B8685">
        <v>18274.33325</v>
      </c>
      <c r="C8685">
        <v>3228.32375</v>
      </c>
      <c r="D8685">
        <v>6731.21425</v>
      </c>
      <c r="E8685">
        <v>2845.3995</v>
      </c>
      <c r="F8685">
        <v>880.63374999999996</v>
      </c>
      <c r="G8685">
        <v>2691.8294999999998</v>
      </c>
      <c r="H8685">
        <v>1149.2660000000001</v>
      </c>
      <c r="I8685">
        <f t="shared" si="135"/>
        <v>35801</v>
      </c>
    </row>
    <row r="8686" spans="1:9" x14ac:dyDescent="0.25">
      <c r="A8686">
        <v>8685</v>
      </c>
      <c r="B8686">
        <v>16961.235250000002</v>
      </c>
      <c r="C8686">
        <v>3020.9717500000002</v>
      </c>
      <c r="D8686">
        <v>6440.1757500000003</v>
      </c>
      <c r="E8686">
        <v>2797.9067500000001</v>
      </c>
      <c r="F8686">
        <v>821.096</v>
      </c>
      <c r="G8686">
        <v>2645.9582500000001</v>
      </c>
      <c r="H8686">
        <v>1124.1565000000001</v>
      </c>
      <c r="I8686">
        <f t="shared" si="135"/>
        <v>33811.500250000005</v>
      </c>
    </row>
    <row r="8687" spans="1:9" x14ac:dyDescent="0.25">
      <c r="A8687">
        <v>8686</v>
      </c>
      <c r="B8687">
        <v>15534.394749999999</v>
      </c>
      <c r="C8687">
        <v>2833.4360000000001</v>
      </c>
      <c r="D8687">
        <v>5938.2562500000004</v>
      </c>
      <c r="E8687">
        <v>2539.7494999999999</v>
      </c>
      <c r="F8687">
        <v>756.46375</v>
      </c>
      <c r="G8687">
        <v>2484.1819999999998</v>
      </c>
      <c r="H8687">
        <v>1051.0182500000001</v>
      </c>
      <c r="I8687">
        <f t="shared" si="135"/>
        <v>31137.500499999998</v>
      </c>
    </row>
    <row r="8688" spans="1:9" x14ac:dyDescent="0.25">
      <c r="A8688">
        <v>8687</v>
      </c>
      <c r="B8688">
        <v>13543.00525</v>
      </c>
      <c r="C8688">
        <v>2475.4982500000001</v>
      </c>
      <c r="D8688">
        <v>5458.1594999999998</v>
      </c>
      <c r="E8688">
        <v>2253.6734999999999</v>
      </c>
      <c r="F8688">
        <v>683.03824999999995</v>
      </c>
      <c r="G8688">
        <v>2285.6995000000002</v>
      </c>
      <c r="H8688">
        <v>958.42574999999999</v>
      </c>
      <c r="I8688">
        <f t="shared" si="135"/>
        <v>27657.5</v>
      </c>
    </row>
    <row r="8689" spans="1:9" x14ac:dyDescent="0.25">
      <c r="A8689">
        <v>8688</v>
      </c>
      <c r="B8689">
        <v>12046.88675</v>
      </c>
      <c r="C8689">
        <v>2150.2809999999999</v>
      </c>
      <c r="D8689">
        <v>4817.3672499999993</v>
      </c>
      <c r="E8689">
        <v>2053.8935000000001</v>
      </c>
      <c r="F8689">
        <v>597.78250000000003</v>
      </c>
      <c r="G8689">
        <v>2039.32925</v>
      </c>
      <c r="H8689">
        <v>868.45925</v>
      </c>
      <c r="I8689">
        <f t="shared" si="135"/>
        <v>24573.999500000002</v>
      </c>
    </row>
    <row r="8690" spans="1:9" x14ac:dyDescent="0.25">
      <c r="A8690">
        <v>8689</v>
      </c>
      <c r="B8690">
        <v>10761.14525</v>
      </c>
      <c r="C8690">
        <v>1894.547</v>
      </c>
      <c r="D8690">
        <v>4417.7434999999996</v>
      </c>
      <c r="E8690">
        <v>1595.24875</v>
      </c>
      <c r="F8690">
        <v>561.07899999999995</v>
      </c>
      <c r="G8690">
        <v>1824.0045</v>
      </c>
      <c r="H8690">
        <v>788.98225000000002</v>
      </c>
      <c r="I8690">
        <f t="shared" si="135"/>
        <v>21842.750250000001</v>
      </c>
    </row>
    <row r="8691" spans="1:9" x14ac:dyDescent="0.25">
      <c r="A8691">
        <v>8690</v>
      </c>
      <c r="B8691">
        <v>10039.817499999999</v>
      </c>
      <c r="C8691">
        <v>1795.8605</v>
      </c>
      <c r="D8691">
        <v>4196.9202500000001</v>
      </c>
      <c r="E8691">
        <v>1344.7012500000001</v>
      </c>
      <c r="F8691">
        <v>534.47775000000001</v>
      </c>
      <c r="G8691">
        <v>1688.4725000000001</v>
      </c>
      <c r="H8691">
        <v>744.49974999999995</v>
      </c>
      <c r="I8691">
        <f t="shared" si="135"/>
        <v>20344.749499999998</v>
      </c>
    </row>
    <row r="8692" spans="1:9" x14ac:dyDescent="0.25">
      <c r="A8692">
        <v>8691</v>
      </c>
      <c r="B8692">
        <v>9718.9344999999994</v>
      </c>
      <c r="C8692">
        <v>1760.4259999999999</v>
      </c>
      <c r="D8692">
        <v>3990.94625</v>
      </c>
      <c r="E8692">
        <v>1276.175</v>
      </c>
      <c r="F8692">
        <v>513.74175000000002</v>
      </c>
      <c r="G8692">
        <v>1608.2002500000001</v>
      </c>
      <c r="H8692">
        <v>721.32574999999997</v>
      </c>
      <c r="I8692">
        <f t="shared" si="135"/>
        <v>19589.749500000002</v>
      </c>
    </row>
    <row r="8693" spans="1:9" x14ac:dyDescent="0.25">
      <c r="A8693">
        <v>8692</v>
      </c>
      <c r="B8693">
        <v>9568.2989999999991</v>
      </c>
      <c r="C8693">
        <v>1754.836</v>
      </c>
      <c r="D8693">
        <v>3902.6145000000001</v>
      </c>
      <c r="E8693">
        <v>1236.4255000000001</v>
      </c>
      <c r="F8693">
        <v>508.76925</v>
      </c>
      <c r="G8693">
        <v>1571.0817500000001</v>
      </c>
      <c r="H8693">
        <v>710.47424999999998</v>
      </c>
      <c r="I8693">
        <f t="shared" si="135"/>
        <v>19252.500250000001</v>
      </c>
    </row>
    <row r="8694" spans="1:9" x14ac:dyDescent="0.25">
      <c r="A8694">
        <v>8693</v>
      </c>
      <c r="B8694">
        <v>9776.29025</v>
      </c>
      <c r="C8694">
        <v>1749.1132500000001</v>
      </c>
      <c r="D8694">
        <v>3901.0569999999998</v>
      </c>
      <c r="E8694">
        <v>1274.6455000000001</v>
      </c>
      <c r="F8694">
        <v>508.11225000000002</v>
      </c>
      <c r="G8694">
        <v>1595.8477499999999</v>
      </c>
      <c r="H8694">
        <v>720.18425000000002</v>
      </c>
      <c r="I8694">
        <f t="shared" si="135"/>
        <v>19525.250249999997</v>
      </c>
    </row>
    <row r="8695" spans="1:9" x14ac:dyDescent="0.25">
      <c r="A8695">
        <v>8694</v>
      </c>
      <c r="B8695">
        <v>10586.099</v>
      </c>
      <c r="C8695">
        <v>1828.4492499999999</v>
      </c>
      <c r="D8695">
        <v>4117.5732499999986</v>
      </c>
      <c r="E8695">
        <v>1363.32375</v>
      </c>
      <c r="F8695">
        <v>531.79575</v>
      </c>
      <c r="G8695">
        <v>1666.22225</v>
      </c>
      <c r="H8695">
        <v>752.53575000000001</v>
      </c>
      <c r="I8695">
        <f t="shared" si="135"/>
        <v>20845.998999999996</v>
      </c>
    </row>
    <row r="8696" spans="1:9" x14ac:dyDescent="0.25">
      <c r="A8696">
        <v>8695</v>
      </c>
      <c r="B8696">
        <v>12407.8935</v>
      </c>
      <c r="C8696">
        <v>2046.7145</v>
      </c>
      <c r="D8696">
        <v>4649.8114999999998</v>
      </c>
      <c r="E8696">
        <v>1594.3822500000001</v>
      </c>
      <c r="F8696">
        <v>591.78375000000005</v>
      </c>
      <c r="G8696">
        <v>1828.8815</v>
      </c>
      <c r="H8696">
        <v>829.2829999999999</v>
      </c>
      <c r="I8696">
        <f t="shared" si="135"/>
        <v>23948.749999999996</v>
      </c>
    </row>
    <row r="8697" spans="1:9" x14ac:dyDescent="0.25">
      <c r="A8697">
        <v>8696</v>
      </c>
      <c r="B8697">
        <v>14495.400750000001</v>
      </c>
      <c r="C8697">
        <v>2347.9117500000002</v>
      </c>
      <c r="D8697">
        <v>5164.10275</v>
      </c>
      <c r="E8697">
        <v>1826.412</v>
      </c>
      <c r="F8697">
        <v>650.83574999999996</v>
      </c>
      <c r="G8697">
        <v>2045.951</v>
      </c>
      <c r="H8697">
        <v>931.13625000000002</v>
      </c>
      <c r="I8697">
        <f t="shared" si="135"/>
        <v>27461.750249999997</v>
      </c>
    </row>
    <row r="8698" spans="1:9" x14ac:dyDescent="0.25">
      <c r="A8698">
        <v>8697</v>
      </c>
      <c r="B8698">
        <v>16030.929249999999</v>
      </c>
      <c r="C8698">
        <v>2662.4475000000002</v>
      </c>
      <c r="D8698">
        <v>5687.0519999999997</v>
      </c>
      <c r="E8698">
        <v>2137.0797499999999</v>
      </c>
      <c r="F8698">
        <v>774.89175</v>
      </c>
      <c r="G8698">
        <v>2322.2147500000001</v>
      </c>
      <c r="H8698">
        <v>1011.385</v>
      </c>
      <c r="I8698">
        <f t="shared" si="135"/>
        <v>30625.999999999996</v>
      </c>
    </row>
    <row r="8699" spans="1:9" x14ac:dyDescent="0.25">
      <c r="A8699">
        <v>8698</v>
      </c>
      <c r="B8699">
        <v>16750.642749999999</v>
      </c>
      <c r="C8699">
        <v>2727.2717499999999</v>
      </c>
      <c r="D8699">
        <v>5900.442</v>
      </c>
      <c r="E8699">
        <v>2503.0695000000001</v>
      </c>
      <c r="F8699">
        <v>867.41525000000001</v>
      </c>
      <c r="G8699">
        <v>2555.6669999999999</v>
      </c>
      <c r="H8699">
        <v>1082.99225</v>
      </c>
      <c r="I8699">
        <f t="shared" si="135"/>
        <v>32387.500499999998</v>
      </c>
    </row>
    <row r="8700" spans="1:9" x14ac:dyDescent="0.25">
      <c r="A8700">
        <v>8699</v>
      </c>
      <c r="B8700">
        <v>16725.573499999999</v>
      </c>
      <c r="C8700">
        <v>2742.7624999999998</v>
      </c>
      <c r="D8700">
        <v>5934.7452499999999</v>
      </c>
      <c r="E8700">
        <v>2660.6415000000002</v>
      </c>
      <c r="F8700">
        <v>941.87900000000002</v>
      </c>
      <c r="G8700">
        <v>2628.3277499999999</v>
      </c>
      <c r="H8700">
        <v>1114.57025</v>
      </c>
      <c r="I8700">
        <f t="shared" si="135"/>
        <v>32748.499750000003</v>
      </c>
    </row>
    <row r="8701" spans="1:9" x14ac:dyDescent="0.25">
      <c r="A8701">
        <v>8700</v>
      </c>
      <c r="B8701">
        <v>16759.194</v>
      </c>
      <c r="C8701">
        <v>2726.2075</v>
      </c>
      <c r="D8701">
        <v>5951.5207499999997</v>
      </c>
      <c r="E8701">
        <v>2801.5257499999998</v>
      </c>
      <c r="F8701">
        <v>979.60450000000003</v>
      </c>
      <c r="G8701">
        <v>2622.6365000000001</v>
      </c>
      <c r="H8701">
        <v>1112.5607500000001</v>
      </c>
      <c r="I8701">
        <f t="shared" si="135"/>
        <v>32953.249750000003</v>
      </c>
    </row>
    <row r="8702" spans="1:9" x14ac:dyDescent="0.25">
      <c r="A8702">
        <v>8701</v>
      </c>
      <c r="B8702">
        <v>16787.43275</v>
      </c>
      <c r="C8702">
        <v>2614.8692500000002</v>
      </c>
      <c r="D8702">
        <v>5829.192</v>
      </c>
      <c r="E8702">
        <v>2763.7312499999998</v>
      </c>
      <c r="F8702">
        <v>893.24275</v>
      </c>
      <c r="G8702">
        <v>2415.4775</v>
      </c>
      <c r="H8702">
        <v>1002.80425</v>
      </c>
      <c r="I8702">
        <f t="shared" si="135"/>
        <v>32306.749750000003</v>
      </c>
    </row>
    <row r="8703" spans="1:9" x14ac:dyDescent="0.25">
      <c r="A8703">
        <v>8702</v>
      </c>
      <c r="B8703">
        <v>16269.670249999999</v>
      </c>
      <c r="C8703">
        <v>2475.8964999999998</v>
      </c>
      <c r="D8703">
        <v>5727.8950000000004</v>
      </c>
      <c r="E8703">
        <v>2554.4937500000001</v>
      </c>
      <c r="F8703">
        <v>895.31200000000001</v>
      </c>
      <c r="G8703">
        <v>2461.4704999999999</v>
      </c>
      <c r="H8703">
        <v>1054.7619999999999</v>
      </c>
      <c r="I8703">
        <f t="shared" si="135"/>
        <v>31439.5</v>
      </c>
    </row>
    <row r="8704" spans="1:9" x14ac:dyDescent="0.25">
      <c r="A8704">
        <v>8703</v>
      </c>
      <c r="B8704">
        <v>16513.702249999998</v>
      </c>
      <c r="C8704">
        <v>2651.232</v>
      </c>
      <c r="D8704">
        <v>5982.3552500000014</v>
      </c>
      <c r="E8704">
        <v>2283.9699999999998</v>
      </c>
      <c r="F8704">
        <v>874.32524999999998</v>
      </c>
      <c r="G8704">
        <v>2425.1875</v>
      </c>
      <c r="H8704">
        <v>1118.72775</v>
      </c>
      <c r="I8704">
        <f t="shared" si="135"/>
        <v>31849.5</v>
      </c>
    </row>
    <row r="8705" spans="1:9" x14ac:dyDescent="0.25">
      <c r="A8705">
        <v>8704</v>
      </c>
      <c r="B8705">
        <v>16244.171249999999</v>
      </c>
      <c r="C8705">
        <v>2755.3752500000001</v>
      </c>
      <c r="D8705">
        <v>6070.0862500000003</v>
      </c>
      <c r="E8705">
        <v>2160.6212500000001</v>
      </c>
      <c r="F8705">
        <v>906.30500000000006</v>
      </c>
      <c r="G8705">
        <v>2501.7397500000002</v>
      </c>
      <c r="H8705">
        <v>1074.951</v>
      </c>
      <c r="I8705">
        <f t="shared" si="135"/>
        <v>31713.249750000003</v>
      </c>
    </row>
    <row r="8706" spans="1:9" x14ac:dyDescent="0.25">
      <c r="A8706">
        <v>8705</v>
      </c>
      <c r="B8706">
        <v>16754.169249999999</v>
      </c>
      <c r="C8706">
        <v>2856.4677499999998</v>
      </c>
      <c r="D8706">
        <v>6348.1097499999996</v>
      </c>
      <c r="E8706">
        <v>2275.2399999999998</v>
      </c>
      <c r="F8706">
        <v>863.90625</v>
      </c>
      <c r="G8706">
        <v>2490.6817500000002</v>
      </c>
      <c r="H8706">
        <v>1040.9257500000001</v>
      </c>
      <c r="I8706">
        <f t="shared" si="135"/>
        <v>32629.500499999995</v>
      </c>
    </row>
    <row r="8707" spans="1:9" x14ac:dyDescent="0.25">
      <c r="A8707">
        <v>8706</v>
      </c>
      <c r="B8707">
        <v>17625.772000000001</v>
      </c>
      <c r="C8707">
        <v>2997.4092500000002</v>
      </c>
      <c r="D8707">
        <v>6704.9049999999997</v>
      </c>
      <c r="E8707">
        <v>2577.3314999999998</v>
      </c>
      <c r="F8707">
        <v>901.09124999999995</v>
      </c>
      <c r="G8707">
        <v>2638.2784999999999</v>
      </c>
      <c r="H8707">
        <v>1101.46225</v>
      </c>
      <c r="I8707">
        <f t="shared" ref="I8707:I8761" si="136">SUM(B8707:H8707)</f>
        <v>34546.249749999995</v>
      </c>
    </row>
    <row r="8708" spans="1:9" x14ac:dyDescent="0.25">
      <c r="A8708">
        <v>8707</v>
      </c>
      <c r="B8708">
        <v>17690.85125</v>
      </c>
      <c r="C8708">
        <v>3013.0479999999998</v>
      </c>
      <c r="D8708">
        <v>6721.2870000000003</v>
      </c>
      <c r="E8708">
        <v>2579.8254999999999</v>
      </c>
      <c r="F8708">
        <v>906.51575000000003</v>
      </c>
      <c r="G8708">
        <v>2682.2995000000001</v>
      </c>
      <c r="H8708">
        <v>1143.1732500000001</v>
      </c>
      <c r="I8708">
        <f t="shared" si="136"/>
        <v>34737.000249999997</v>
      </c>
    </row>
    <row r="8709" spans="1:9" x14ac:dyDescent="0.25">
      <c r="A8709">
        <v>8708</v>
      </c>
      <c r="B8709">
        <v>17424.3</v>
      </c>
      <c r="C8709">
        <v>2981.2170000000001</v>
      </c>
      <c r="D8709">
        <v>6716.6525000000001</v>
      </c>
      <c r="E8709">
        <v>2586.0412500000002</v>
      </c>
      <c r="F8709">
        <v>887.779</v>
      </c>
      <c r="G8709">
        <v>2697.3710000000001</v>
      </c>
      <c r="H8709">
        <v>1126.1392499999999</v>
      </c>
      <c r="I8709">
        <f t="shared" si="136"/>
        <v>34419.5</v>
      </c>
    </row>
    <row r="8710" spans="1:9" x14ac:dyDescent="0.25">
      <c r="A8710">
        <v>8709</v>
      </c>
      <c r="B8710">
        <v>15902.62825</v>
      </c>
      <c r="C8710">
        <v>2797.8807499999998</v>
      </c>
      <c r="D8710">
        <v>6418.7537499999999</v>
      </c>
      <c r="E8710">
        <v>2501.5257499999998</v>
      </c>
      <c r="F8710">
        <v>865.68375000000003</v>
      </c>
      <c r="G8710">
        <v>2657.0477500000002</v>
      </c>
      <c r="H8710">
        <v>1101.48</v>
      </c>
      <c r="I8710">
        <f t="shared" si="136"/>
        <v>32245</v>
      </c>
    </row>
    <row r="8711" spans="1:9" x14ac:dyDescent="0.25">
      <c r="A8711">
        <v>8710</v>
      </c>
      <c r="B8711">
        <v>14664.89025</v>
      </c>
      <c r="C8711">
        <v>2593.3917499999998</v>
      </c>
      <c r="D8711">
        <v>5987.2820000000002</v>
      </c>
      <c r="E8711">
        <v>2311.18525</v>
      </c>
      <c r="F8711">
        <v>802.05975000000001</v>
      </c>
      <c r="G8711">
        <v>2504.1039999999998</v>
      </c>
      <c r="H8711">
        <v>1032.5867499999999</v>
      </c>
      <c r="I8711">
        <f t="shared" si="136"/>
        <v>29895.499749999995</v>
      </c>
    </row>
    <row r="8712" spans="1:9" x14ac:dyDescent="0.25">
      <c r="A8712">
        <v>8711</v>
      </c>
      <c r="B8712">
        <v>13200.11825</v>
      </c>
      <c r="C8712">
        <v>2370.84825</v>
      </c>
      <c r="D8712">
        <v>5529.1075000000001</v>
      </c>
      <c r="E8712">
        <v>1993.6575</v>
      </c>
      <c r="F8712">
        <v>758.79449999999997</v>
      </c>
      <c r="G8712">
        <v>2304.9412499999999</v>
      </c>
      <c r="H8712">
        <v>948.53250000000003</v>
      </c>
      <c r="I8712">
        <f t="shared" si="136"/>
        <v>27105.999750000003</v>
      </c>
    </row>
    <row r="8713" spans="1:9" x14ac:dyDescent="0.25">
      <c r="A8713">
        <v>8712</v>
      </c>
      <c r="B8713">
        <v>11875.486000000001</v>
      </c>
      <c r="C8713">
        <v>2093.1779999999999</v>
      </c>
      <c r="D8713">
        <v>4935.3140000000003</v>
      </c>
      <c r="E8713">
        <v>1752.9357500000001</v>
      </c>
      <c r="F8713">
        <v>679.82925</v>
      </c>
      <c r="G8713">
        <v>2078.1309999999999</v>
      </c>
      <c r="H8713">
        <v>865.37575000000004</v>
      </c>
      <c r="I8713">
        <f t="shared" si="136"/>
        <v>24280.249750000003</v>
      </c>
    </row>
    <row r="8714" spans="1:9" x14ac:dyDescent="0.25">
      <c r="A8714">
        <v>8713</v>
      </c>
      <c r="B8714">
        <v>10708.4825</v>
      </c>
      <c r="C8714">
        <v>1892.92875</v>
      </c>
      <c r="D8714">
        <v>4333.7062499999993</v>
      </c>
      <c r="E8714">
        <v>1633.3117500000001</v>
      </c>
      <c r="F8714">
        <v>572.73149999999998</v>
      </c>
      <c r="G8714">
        <v>1885.5525</v>
      </c>
      <c r="H8714">
        <v>790.28674999999998</v>
      </c>
      <c r="I8714">
        <f t="shared" si="136"/>
        <v>21817.000000000004</v>
      </c>
    </row>
    <row r="8715" spans="1:9" x14ac:dyDescent="0.25">
      <c r="A8715">
        <v>8714</v>
      </c>
      <c r="B8715">
        <v>10013.036</v>
      </c>
      <c r="C8715">
        <v>1786.9449999999999</v>
      </c>
      <c r="D8715">
        <v>3979.1482500000002</v>
      </c>
      <c r="E8715">
        <v>1536.2935</v>
      </c>
      <c r="F8715">
        <v>497.00850000000003</v>
      </c>
      <c r="G8715">
        <v>1755.4794999999999</v>
      </c>
      <c r="H8715">
        <v>741.33850000000007</v>
      </c>
      <c r="I8715">
        <f t="shared" si="136"/>
        <v>20309.249250000004</v>
      </c>
    </row>
    <row r="8716" spans="1:9" x14ac:dyDescent="0.25">
      <c r="A8716">
        <v>8715</v>
      </c>
      <c r="B8716">
        <v>9651.0352500000008</v>
      </c>
      <c r="C8716">
        <v>1726.6247499999999</v>
      </c>
      <c r="D8716">
        <v>3760.5515</v>
      </c>
      <c r="E8716">
        <v>1496.6432500000001</v>
      </c>
      <c r="F8716">
        <v>457.98099999999999</v>
      </c>
      <c r="G8716">
        <v>1662.605</v>
      </c>
      <c r="H8716">
        <v>715.05899999999997</v>
      </c>
      <c r="I8716">
        <f t="shared" si="136"/>
        <v>19470.499749999999</v>
      </c>
    </row>
    <row r="8717" spans="1:9" x14ac:dyDescent="0.25">
      <c r="A8717">
        <v>8716</v>
      </c>
      <c r="B8717">
        <v>9542.3320000000003</v>
      </c>
      <c r="C8717">
        <v>1682.4952499999999</v>
      </c>
      <c r="D8717">
        <v>3578.4427500000002</v>
      </c>
      <c r="E8717">
        <v>1548.66725</v>
      </c>
      <c r="F8717">
        <v>439.54775000000001</v>
      </c>
      <c r="G8717">
        <v>1624.2582500000001</v>
      </c>
      <c r="H8717">
        <v>707.00700000000006</v>
      </c>
      <c r="I8717">
        <f t="shared" si="136"/>
        <v>19122.750250000001</v>
      </c>
    </row>
    <row r="8718" spans="1:9" x14ac:dyDescent="0.25">
      <c r="A8718">
        <v>8717</v>
      </c>
      <c r="B8718">
        <v>9636.7507499999992</v>
      </c>
      <c r="C8718">
        <v>1680.808</v>
      </c>
      <c r="D8718">
        <v>3565.1849999999999</v>
      </c>
      <c r="E8718">
        <v>1554.9784999999999</v>
      </c>
      <c r="F8718">
        <v>442.53825000000001</v>
      </c>
      <c r="G8718">
        <v>1619.8597500000001</v>
      </c>
      <c r="H8718">
        <v>709.37924999999996</v>
      </c>
      <c r="I8718">
        <f t="shared" si="136"/>
        <v>19209.499499999998</v>
      </c>
    </row>
    <row r="8719" spans="1:9" x14ac:dyDescent="0.25">
      <c r="A8719">
        <v>8718</v>
      </c>
      <c r="B8719">
        <v>10200.264999999999</v>
      </c>
      <c r="C8719">
        <v>1743.0864999999999</v>
      </c>
      <c r="D8719">
        <v>3730.4515000000001</v>
      </c>
      <c r="E8719">
        <v>1601.51475</v>
      </c>
      <c r="F8719">
        <v>483.13274999999999</v>
      </c>
      <c r="G8719">
        <v>1701.4704999999999</v>
      </c>
      <c r="H8719">
        <v>738.07974999999999</v>
      </c>
      <c r="I8719">
        <f t="shared" si="136"/>
        <v>20198.000749999999</v>
      </c>
    </row>
    <row r="8720" spans="1:9" x14ac:dyDescent="0.25">
      <c r="A8720">
        <v>8719</v>
      </c>
      <c r="B8720">
        <v>11355.66425</v>
      </c>
      <c r="C8720">
        <v>1949.28775</v>
      </c>
      <c r="D8720">
        <v>4183.9627499999997</v>
      </c>
      <c r="E8720">
        <v>1650.26125</v>
      </c>
      <c r="F8720">
        <v>574.66075000000001</v>
      </c>
      <c r="G8720">
        <v>1830.84</v>
      </c>
      <c r="H8720">
        <v>799.07349999999997</v>
      </c>
      <c r="I8720">
        <f t="shared" si="136"/>
        <v>22343.750249999997</v>
      </c>
    </row>
    <row r="8721" spans="1:9" x14ac:dyDescent="0.25">
      <c r="A8721">
        <v>8720</v>
      </c>
      <c r="B8721">
        <v>12732.048500000001</v>
      </c>
      <c r="C8721">
        <v>2139.97975</v>
      </c>
      <c r="D8721">
        <v>4588.5412500000002</v>
      </c>
      <c r="E8721">
        <v>1795.8135</v>
      </c>
      <c r="F8721">
        <v>647.99374999999998</v>
      </c>
      <c r="G8721">
        <v>1973.575</v>
      </c>
      <c r="H8721">
        <v>873.54849999999999</v>
      </c>
      <c r="I8721">
        <f t="shared" si="136"/>
        <v>24751.500250000005</v>
      </c>
    </row>
    <row r="8722" spans="1:9" x14ac:dyDescent="0.25">
      <c r="A8722">
        <v>8721</v>
      </c>
      <c r="B8722">
        <v>13700.460999999999</v>
      </c>
      <c r="C8722">
        <v>2305.0107499999999</v>
      </c>
      <c r="D8722">
        <v>5050.8010000000004</v>
      </c>
      <c r="E8722">
        <v>1978.0205000000001</v>
      </c>
      <c r="F8722">
        <v>727.90425000000005</v>
      </c>
      <c r="G8722">
        <v>2211.2894999999999</v>
      </c>
      <c r="H8722">
        <v>950.01250000000005</v>
      </c>
      <c r="I8722">
        <f t="shared" si="136"/>
        <v>26923.499499999998</v>
      </c>
    </row>
    <row r="8723" spans="1:9" x14ac:dyDescent="0.25">
      <c r="A8723">
        <v>8722</v>
      </c>
      <c r="B8723">
        <v>14312.99625</v>
      </c>
      <c r="C8723">
        <v>2451.2162499999999</v>
      </c>
      <c r="D8723">
        <v>5353.0317500000001</v>
      </c>
      <c r="E8723">
        <v>2248.10925</v>
      </c>
      <c r="F8723">
        <v>767.12</v>
      </c>
      <c r="G8723">
        <v>2318.203</v>
      </c>
      <c r="H8723">
        <v>1017.07375</v>
      </c>
      <c r="I8723">
        <f t="shared" si="136"/>
        <v>28467.750250000005</v>
      </c>
    </row>
    <row r="8724" spans="1:9" x14ac:dyDescent="0.25">
      <c r="A8724">
        <v>8723</v>
      </c>
      <c r="B8724">
        <v>14141.355750000001</v>
      </c>
      <c r="C8724">
        <v>2492.9810000000002</v>
      </c>
      <c r="D8724">
        <v>5385.0519999999997</v>
      </c>
      <c r="E8724">
        <v>2018.8857499999999</v>
      </c>
      <c r="F8724">
        <v>772.89824999999996</v>
      </c>
      <c r="G8724">
        <v>2261.8380000000002</v>
      </c>
      <c r="H8724">
        <v>1020.23975</v>
      </c>
      <c r="I8724">
        <f t="shared" si="136"/>
        <v>28093.250500000002</v>
      </c>
    </row>
    <row r="8725" spans="1:9" x14ac:dyDescent="0.25">
      <c r="A8725">
        <v>8724</v>
      </c>
      <c r="B8725">
        <v>13797.689249999999</v>
      </c>
      <c r="C8725">
        <v>2535.1492499999999</v>
      </c>
      <c r="D8725">
        <v>5362.1559999999999</v>
      </c>
      <c r="E8725">
        <v>2043.963</v>
      </c>
      <c r="F8725">
        <v>745.45375000000001</v>
      </c>
      <c r="G8725">
        <v>2173.1885000000002</v>
      </c>
      <c r="H8725">
        <v>1019.40025</v>
      </c>
      <c r="I8725">
        <f t="shared" si="136"/>
        <v>27677</v>
      </c>
    </row>
    <row r="8726" spans="1:9" x14ac:dyDescent="0.25">
      <c r="A8726">
        <v>8725</v>
      </c>
      <c r="B8726">
        <v>13543.41525</v>
      </c>
      <c r="C8726">
        <v>2418.9027500000002</v>
      </c>
      <c r="D8726">
        <v>5347.1864999999998</v>
      </c>
      <c r="E8726">
        <v>2172.4697500000002</v>
      </c>
      <c r="F8726">
        <v>803.10374999999999</v>
      </c>
      <c r="G8726">
        <v>2235.9025000000001</v>
      </c>
      <c r="H8726">
        <v>1083.77</v>
      </c>
      <c r="I8726">
        <f t="shared" si="136"/>
        <v>27604.750499999998</v>
      </c>
    </row>
    <row r="8727" spans="1:9" x14ac:dyDescent="0.25">
      <c r="A8727">
        <v>8726</v>
      </c>
      <c r="B8727">
        <v>13369.997499999999</v>
      </c>
      <c r="C8727">
        <v>2523.9012499999999</v>
      </c>
      <c r="D8727">
        <v>5425.4672499999997</v>
      </c>
      <c r="E8727">
        <v>2218.3485000000001</v>
      </c>
      <c r="F8727">
        <v>766.47950000000003</v>
      </c>
      <c r="G8727">
        <v>2105.5657500000002</v>
      </c>
      <c r="H8727">
        <v>1055.4905000000001</v>
      </c>
      <c r="I8727">
        <f t="shared" si="136"/>
        <v>27465.250250000005</v>
      </c>
    </row>
    <row r="8728" spans="1:9" x14ac:dyDescent="0.25">
      <c r="A8728">
        <v>8727</v>
      </c>
      <c r="B8728">
        <v>13482.901</v>
      </c>
      <c r="C8728">
        <v>2549.5272500000001</v>
      </c>
      <c r="D8728">
        <v>5335.4342500000002</v>
      </c>
      <c r="E8728">
        <v>2361.80125</v>
      </c>
      <c r="F8728">
        <v>737.95</v>
      </c>
      <c r="G8728">
        <v>2219.9259999999999</v>
      </c>
      <c r="H8728">
        <v>994.21074999999996</v>
      </c>
      <c r="I8728">
        <f t="shared" si="136"/>
        <v>27681.750500000002</v>
      </c>
    </row>
    <row r="8729" spans="1:9" x14ac:dyDescent="0.25">
      <c r="A8729">
        <v>8728</v>
      </c>
      <c r="B8729">
        <v>14004.60375</v>
      </c>
      <c r="C8729">
        <v>2507.7547500000001</v>
      </c>
      <c r="D8729">
        <v>5480.1122500000001</v>
      </c>
      <c r="E8729">
        <v>2232.8789999999999</v>
      </c>
      <c r="F8729">
        <v>724.94650000000001</v>
      </c>
      <c r="G8729">
        <v>2308.1390000000001</v>
      </c>
      <c r="H8729">
        <v>1034.5645</v>
      </c>
      <c r="I8729">
        <f t="shared" si="136"/>
        <v>28292.999749999999</v>
      </c>
    </row>
    <row r="8730" spans="1:9" x14ac:dyDescent="0.25">
      <c r="A8730">
        <v>8729</v>
      </c>
      <c r="B8730">
        <v>14793.35475</v>
      </c>
      <c r="C8730">
        <v>2582.6115</v>
      </c>
      <c r="D8730">
        <v>5746.9229999999998</v>
      </c>
      <c r="E8730">
        <v>2341.3589999999999</v>
      </c>
      <c r="F8730">
        <v>769.13324999999998</v>
      </c>
      <c r="G8730">
        <v>2467.9927499999999</v>
      </c>
      <c r="H8730">
        <v>1021.3752500000001</v>
      </c>
      <c r="I8730">
        <f t="shared" si="136"/>
        <v>29722.749500000002</v>
      </c>
    </row>
    <row r="8731" spans="1:9" x14ac:dyDescent="0.25">
      <c r="A8731">
        <v>8730</v>
      </c>
      <c r="B8731">
        <v>16400.572</v>
      </c>
      <c r="C8731">
        <v>2810.8270000000002</v>
      </c>
      <c r="D8731">
        <v>6284.9347500000003</v>
      </c>
      <c r="E8731">
        <v>2537.9602500000001</v>
      </c>
      <c r="F8731">
        <v>864.88924999999995</v>
      </c>
      <c r="G8731">
        <v>2658.9787500000002</v>
      </c>
      <c r="H8731">
        <v>1065.0875000000001</v>
      </c>
      <c r="I8731">
        <f t="shared" si="136"/>
        <v>32623.249500000005</v>
      </c>
    </row>
    <row r="8732" spans="1:9" x14ac:dyDescent="0.25">
      <c r="A8732">
        <v>8731</v>
      </c>
      <c r="B8732">
        <v>17091.88</v>
      </c>
      <c r="C8732">
        <v>2873.1657500000001</v>
      </c>
      <c r="D8732">
        <v>6437.0095000000001</v>
      </c>
      <c r="E8732">
        <v>2577.3085000000001</v>
      </c>
      <c r="F8732">
        <v>858.80624999999998</v>
      </c>
      <c r="G8732">
        <v>2681.192</v>
      </c>
      <c r="H8732">
        <v>1101.13825</v>
      </c>
      <c r="I8732">
        <f t="shared" si="136"/>
        <v>33620.500249999997</v>
      </c>
    </row>
    <row r="8733" spans="1:9" x14ac:dyDescent="0.25">
      <c r="A8733">
        <v>8732</v>
      </c>
      <c r="B8733">
        <v>17202.319749999999</v>
      </c>
      <c r="C8733">
        <v>2916.8312500000002</v>
      </c>
      <c r="D8733">
        <v>6508.7022500000003</v>
      </c>
      <c r="E8733">
        <v>2594.2669999999998</v>
      </c>
      <c r="F8733">
        <v>854.65200000000004</v>
      </c>
      <c r="G8733">
        <v>2691.0225</v>
      </c>
      <c r="H8733">
        <v>1106.7047500000001</v>
      </c>
      <c r="I8733">
        <f t="shared" si="136"/>
        <v>33874.499499999998</v>
      </c>
    </row>
    <row r="8734" spans="1:9" x14ac:dyDescent="0.25">
      <c r="A8734">
        <v>8733</v>
      </c>
      <c r="B8734">
        <v>15911.56025</v>
      </c>
      <c r="C8734">
        <v>2747.92175</v>
      </c>
      <c r="D8734">
        <v>6247.7027500000004</v>
      </c>
      <c r="E8734">
        <v>2566.8397500000001</v>
      </c>
      <c r="F8734">
        <v>820.75925000000007</v>
      </c>
      <c r="G8734">
        <v>2634.2049999999999</v>
      </c>
      <c r="H8734">
        <v>1082.7617499999999</v>
      </c>
      <c r="I8734">
        <f t="shared" si="136"/>
        <v>32011.750499999998</v>
      </c>
    </row>
    <row r="8735" spans="1:9" x14ac:dyDescent="0.25">
      <c r="A8735">
        <v>8734</v>
      </c>
      <c r="B8735">
        <v>14645.4125</v>
      </c>
      <c r="C8735">
        <v>2521.7314999999999</v>
      </c>
      <c r="D8735">
        <v>5760.15175</v>
      </c>
      <c r="E8735">
        <v>2404.3367499999999</v>
      </c>
      <c r="F8735">
        <v>739.84825000000001</v>
      </c>
      <c r="G8735">
        <v>2481.0210000000002</v>
      </c>
      <c r="H8735">
        <v>1023.2485</v>
      </c>
      <c r="I8735">
        <f t="shared" si="136"/>
        <v>29575.750250000001</v>
      </c>
    </row>
    <row r="8736" spans="1:9" x14ac:dyDescent="0.25">
      <c r="A8736">
        <v>8735</v>
      </c>
      <c r="B8736">
        <v>13411.588</v>
      </c>
      <c r="C8736">
        <v>2305.5835000000002</v>
      </c>
      <c r="D8736">
        <v>5275.4934999999996</v>
      </c>
      <c r="E8736">
        <v>2203.8885</v>
      </c>
      <c r="F8736">
        <v>692.57950000000005</v>
      </c>
      <c r="G8736">
        <v>2289.248</v>
      </c>
      <c r="H8736">
        <v>947.36850000000004</v>
      </c>
      <c r="I8736">
        <f t="shared" si="136"/>
        <v>27125.749500000002</v>
      </c>
    </row>
    <row r="8737" spans="1:9" x14ac:dyDescent="0.25">
      <c r="A8737">
        <v>8736</v>
      </c>
      <c r="B8737">
        <v>12159.067499999999</v>
      </c>
      <c r="C8737">
        <v>2094.85725</v>
      </c>
      <c r="D8737">
        <v>4737.9775</v>
      </c>
      <c r="E8737">
        <v>2052.3597500000001</v>
      </c>
      <c r="F8737">
        <v>628.54825000000005</v>
      </c>
      <c r="G8737">
        <v>2094.4792499999999</v>
      </c>
      <c r="H8737">
        <v>866.96074999999996</v>
      </c>
      <c r="I8737">
        <f t="shared" si="136"/>
        <v>24634.250249999997</v>
      </c>
    </row>
    <row r="8738" spans="1:9" x14ac:dyDescent="0.25">
      <c r="A8738">
        <v>8737</v>
      </c>
      <c r="B8738">
        <v>10998.421249999999</v>
      </c>
      <c r="C8738">
        <v>1903.3992499999999</v>
      </c>
      <c r="D8738">
        <v>4274.6934999999994</v>
      </c>
      <c r="E8738">
        <v>1696.865</v>
      </c>
      <c r="F8738">
        <v>577.327</v>
      </c>
      <c r="G8738">
        <v>1775.32375</v>
      </c>
      <c r="H8738">
        <v>787.22025000000008</v>
      </c>
      <c r="I8738">
        <f t="shared" si="136"/>
        <v>22013.25</v>
      </c>
    </row>
    <row r="8739" spans="1:9" x14ac:dyDescent="0.25">
      <c r="A8739">
        <v>8738</v>
      </c>
      <c r="B8739">
        <v>10300.0635</v>
      </c>
      <c r="C8739">
        <v>1784.03325</v>
      </c>
      <c r="D8739">
        <v>3915.8452499999999</v>
      </c>
      <c r="E8739">
        <v>1523.098</v>
      </c>
      <c r="F8739">
        <v>517.23775000000001</v>
      </c>
      <c r="G8739">
        <v>1592.3697500000001</v>
      </c>
      <c r="H8739">
        <v>738.85249999999996</v>
      </c>
      <c r="I8739">
        <f t="shared" si="136"/>
        <v>20371.500000000004</v>
      </c>
    </row>
    <row r="8740" spans="1:9" x14ac:dyDescent="0.25">
      <c r="A8740">
        <v>8739</v>
      </c>
      <c r="B8740">
        <v>9753.95975</v>
      </c>
      <c r="C8740">
        <v>1690.9002499999999</v>
      </c>
      <c r="D8740">
        <v>3658.056</v>
      </c>
      <c r="E8740">
        <v>1442.2165</v>
      </c>
      <c r="F8740">
        <v>467.37275</v>
      </c>
      <c r="G8740">
        <v>1498.8885</v>
      </c>
      <c r="H8740">
        <v>710.85625000000005</v>
      </c>
      <c r="I8740">
        <f t="shared" si="136"/>
        <v>19222.25</v>
      </c>
    </row>
    <row r="8741" spans="1:9" x14ac:dyDescent="0.25">
      <c r="A8741">
        <v>8740</v>
      </c>
      <c r="B8741">
        <v>9463.37925</v>
      </c>
      <c r="C8741">
        <v>1657.2682500000001</v>
      </c>
      <c r="D8741">
        <v>3664.3384999999998</v>
      </c>
      <c r="E8741">
        <v>1290.2707499999999</v>
      </c>
      <c r="F8741">
        <v>453.40275000000003</v>
      </c>
      <c r="G8741">
        <v>1441.4159999999999</v>
      </c>
      <c r="H8741">
        <v>695.17525000000001</v>
      </c>
      <c r="I8741">
        <f t="shared" si="136"/>
        <v>18665.250749999999</v>
      </c>
    </row>
    <row r="8742" spans="1:9" x14ac:dyDescent="0.25">
      <c r="A8742">
        <v>8741</v>
      </c>
      <c r="B8742">
        <v>9444.0932499999999</v>
      </c>
      <c r="C8742">
        <v>1636.6682499999999</v>
      </c>
      <c r="D8742">
        <v>3680.2212500000001</v>
      </c>
      <c r="E8742">
        <v>1213.2349999999999</v>
      </c>
      <c r="F8742">
        <v>451.63825000000003</v>
      </c>
      <c r="G8742">
        <v>1407.577</v>
      </c>
      <c r="H8742">
        <v>698.06700000000001</v>
      </c>
      <c r="I8742">
        <f t="shared" si="136"/>
        <v>18531.500000000004</v>
      </c>
    </row>
    <row r="8743" spans="1:9" x14ac:dyDescent="0.25">
      <c r="A8743">
        <v>8742</v>
      </c>
      <c r="B8743">
        <v>9791.7027500000004</v>
      </c>
      <c r="C8743">
        <v>1664.662</v>
      </c>
      <c r="D8743">
        <v>3781.5107499999999</v>
      </c>
      <c r="E8743">
        <v>1267.3542500000001</v>
      </c>
      <c r="F8743">
        <v>465.47624999999999</v>
      </c>
      <c r="G8743">
        <v>1436.8285000000001</v>
      </c>
      <c r="H8743">
        <v>718.96550000000002</v>
      </c>
      <c r="I8743">
        <f t="shared" si="136"/>
        <v>19126.499999999996</v>
      </c>
    </row>
    <row r="8744" spans="1:9" x14ac:dyDescent="0.25">
      <c r="A8744">
        <v>8743</v>
      </c>
      <c r="B8744">
        <v>10625.90825</v>
      </c>
      <c r="C8744">
        <v>1774.66175</v>
      </c>
      <c r="D8744">
        <v>4015.1255000000001</v>
      </c>
      <c r="E8744">
        <v>1413.8720000000001</v>
      </c>
      <c r="F8744">
        <v>487.03449999999998</v>
      </c>
      <c r="G8744">
        <v>1523.7190000000001</v>
      </c>
      <c r="H8744">
        <v>759.92949999999996</v>
      </c>
      <c r="I8744">
        <f t="shared" si="136"/>
        <v>20600.250500000002</v>
      </c>
    </row>
    <row r="8745" spans="1:9" x14ac:dyDescent="0.25">
      <c r="A8745">
        <v>8744</v>
      </c>
      <c r="B8745">
        <v>11378.38775</v>
      </c>
      <c r="C8745">
        <v>1908.1745000000001</v>
      </c>
      <c r="D8745">
        <v>4306.4842500000004</v>
      </c>
      <c r="E8745">
        <v>1449.3042499999999</v>
      </c>
      <c r="F8745">
        <v>519.17449999999997</v>
      </c>
      <c r="G8745">
        <v>1600.92425</v>
      </c>
      <c r="H8745">
        <v>811.55074999999999</v>
      </c>
      <c r="I8745">
        <f t="shared" si="136"/>
        <v>21974.000250000001</v>
      </c>
    </row>
    <row r="8746" spans="1:9" x14ac:dyDescent="0.25">
      <c r="A8746">
        <v>8745</v>
      </c>
      <c r="B8746">
        <v>12032.2485</v>
      </c>
      <c r="C8746">
        <v>1975.615</v>
      </c>
      <c r="D8746">
        <v>4619.9025000000001</v>
      </c>
      <c r="E8746">
        <v>1658.9467500000001</v>
      </c>
      <c r="F8746">
        <v>569.64525000000003</v>
      </c>
      <c r="G8746">
        <v>1752.0197499999999</v>
      </c>
      <c r="H8746">
        <v>887.62199999999996</v>
      </c>
      <c r="I8746">
        <f t="shared" si="136"/>
        <v>23495.999749999999</v>
      </c>
    </row>
    <row r="8747" spans="1:9" x14ac:dyDescent="0.25">
      <c r="A8747">
        <v>8746</v>
      </c>
      <c r="B8747">
        <v>12935.5815</v>
      </c>
      <c r="C8747">
        <v>2208.8139999999999</v>
      </c>
      <c r="D8747">
        <v>5077.8457500000004</v>
      </c>
      <c r="E8747">
        <v>1967.4112500000001</v>
      </c>
      <c r="F8747">
        <v>655.67624999999998</v>
      </c>
      <c r="G8747">
        <v>1991.9280000000001</v>
      </c>
      <c r="H8747">
        <v>1060.99325</v>
      </c>
      <c r="I8747">
        <f t="shared" si="136"/>
        <v>25898.25</v>
      </c>
    </row>
    <row r="8748" spans="1:9" x14ac:dyDescent="0.25">
      <c r="A8748">
        <v>8747</v>
      </c>
      <c r="B8748">
        <v>13559.903</v>
      </c>
      <c r="C8748">
        <v>2299.08925</v>
      </c>
      <c r="D8748">
        <v>5135.2877500000004</v>
      </c>
      <c r="E8748">
        <v>2256.1550000000002</v>
      </c>
      <c r="F8748">
        <v>701.77925000000005</v>
      </c>
      <c r="G8748">
        <v>2035.3364999999999</v>
      </c>
      <c r="H8748">
        <v>1082.4494999999999</v>
      </c>
      <c r="I8748">
        <f t="shared" si="136"/>
        <v>27070.000249999997</v>
      </c>
    </row>
    <row r="8749" spans="1:9" x14ac:dyDescent="0.25">
      <c r="A8749">
        <v>8748</v>
      </c>
      <c r="B8749">
        <v>13888.415499999999</v>
      </c>
      <c r="C8749">
        <v>2297.3017500000001</v>
      </c>
      <c r="D8749">
        <v>5267.3530000000001</v>
      </c>
      <c r="E8749">
        <v>2161.7465000000002</v>
      </c>
      <c r="F8749">
        <v>705.91325000000006</v>
      </c>
      <c r="G8749">
        <v>1977.079</v>
      </c>
      <c r="H8749">
        <v>1034.1914999999999</v>
      </c>
      <c r="I8749">
        <f t="shared" si="136"/>
        <v>27332.000500000006</v>
      </c>
    </row>
    <row r="8750" spans="1:9" x14ac:dyDescent="0.25">
      <c r="A8750">
        <v>8749</v>
      </c>
      <c r="B8750">
        <v>14144.132750000001</v>
      </c>
      <c r="C8750">
        <v>2325.0025000000001</v>
      </c>
      <c r="D8750">
        <v>5334.0432500000006</v>
      </c>
      <c r="E8750">
        <v>2246.0842499999999</v>
      </c>
      <c r="F8750">
        <v>726.78650000000005</v>
      </c>
      <c r="G8750">
        <v>2026.9087500000001</v>
      </c>
      <c r="H8750">
        <v>1009.0415</v>
      </c>
      <c r="I8750">
        <f t="shared" si="136"/>
        <v>27811.999499999998</v>
      </c>
    </row>
    <row r="8751" spans="1:9" x14ac:dyDescent="0.25">
      <c r="A8751">
        <v>8750</v>
      </c>
      <c r="B8751">
        <v>13947.88</v>
      </c>
      <c r="C8751">
        <v>2203.1194999999998</v>
      </c>
      <c r="D8751">
        <v>5172.92</v>
      </c>
      <c r="E8751">
        <v>2215.6217499999998</v>
      </c>
      <c r="F8751">
        <v>735.91975000000002</v>
      </c>
      <c r="G8751">
        <v>2063.1712499999999</v>
      </c>
      <c r="H8751">
        <v>1022.1174999999999</v>
      </c>
      <c r="I8751">
        <f t="shared" si="136"/>
        <v>27360.749749999995</v>
      </c>
    </row>
    <row r="8752" spans="1:9" x14ac:dyDescent="0.25">
      <c r="A8752">
        <v>8751</v>
      </c>
      <c r="B8752">
        <v>13771.079750000001</v>
      </c>
      <c r="C8752">
        <v>2273.0307499999999</v>
      </c>
      <c r="D8752">
        <v>5263.13</v>
      </c>
      <c r="E8752">
        <v>2254.183</v>
      </c>
      <c r="F8752">
        <v>765.99599999999998</v>
      </c>
      <c r="G8752">
        <v>2158.2377499999998</v>
      </c>
      <c r="H8752">
        <v>1017.0934999999999</v>
      </c>
      <c r="I8752">
        <f t="shared" si="136"/>
        <v>27502.750749999999</v>
      </c>
    </row>
    <row r="8753" spans="1:9" x14ac:dyDescent="0.25">
      <c r="A8753">
        <v>8752</v>
      </c>
      <c r="B8753">
        <v>13791.026750000001</v>
      </c>
      <c r="C8753">
        <v>2366.6152499999998</v>
      </c>
      <c r="D8753">
        <v>5424.9660000000003</v>
      </c>
      <c r="E8753">
        <v>2070.6957499999999</v>
      </c>
      <c r="F8753">
        <v>774.01700000000005</v>
      </c>
      <c r="G8753">
        <v>2218.0617499999998</v>
      </c>
      <c r="H8753">
        <v>1027.6175000000001</v>
      </c>
      <c r="I8753">
        <f t="shared" si="136"/>
        <v>27673</v>
      </c>
    </row>
    <row r="8754" spans="1:9" x14ac:dyDescent="0.25">
      <c r="A8754">
        <v>8753</v>
      </c>
      <c r="B8754">
        <v>14638.9385</v>
      </c>
      <c r="C8754">
        <v>2452.625</v>
      </c>
      <c r="D8754">
        <v>5541.7545</v>
      </c>
      <c r="E8754">
        <v>2045.9034999999999</v>
      </c>
      <c r="F8754">
        <v>734.83774999999991</v>
      </c>
      <c r="G8754">
        <v>2207.4567499999998</v>
      </c>
      <c r="H8754">
        <v>1000.234</v>
      </c>
      <c r="I8754">
        <f t="shared" si="136"/>
        <v>28621.75</v>
      </c>
    </row>
    <row r="8755" spans="1:9" x14ac:dyDescent="0.25">
      <c r="A8755">
        <v>8754</v>
      </c>
      <c r="B8755">
        <v>16103.896000000001</v>
      </c>
      <c r="C8755">
        <v>2726.2094999999999</v>
      </c>
      <c r="D8755">
        <v>6016.9960000000001</v>
      </c>
      <c r="E8755">
        <v>2359.44175</v>
      </c>
      <c r="F8755">
        <v>772.23725000000002</v>
      </c>
      <c r="G8755">
        <v>2412.0594999999998</v>
      </c>
      <c r="H8755">
        <v>1047.65975</v>
      </c>
      <c r="I8755">
        <f t="shared" si="136"/>
        <v>31438.499749999999</v>
      </c>
    </row>
    <row r="8756" spans="1:9" x14ac:dyDescent="0.25">
      <c r="A8756">
        <v>8755</v>
      </c>
      <c r="B8756">
        <v>16414.679749999999</v>
      </c>
      <c r="C8756">
        <v>2730.7862500000001</v>
      </c>
      <c r="D8756">
        <v>6104.915</v>
      </c>
      <c r="E8756">
        <v>2335.8209999999999</v>
      </c>
      <c r="F8756">
        <v>794.76274999999998</v>
      </c>
      <c r="G8756">
        <v>2478.0147499999998</v>
      </c>
      <c r="H8756">
        <v>1090.5205000000001</v>
      </c>
      <c r="I8756">
        <f t="shared" si="136"/>
        <v>31949.5</v>
      </c>
    </row>
    <row r="8757" spans="1:9" x14ac:dyDescent="0.25">
      <c r="A8757">
        <v>8756</v>
      </c>
      <c r="B8757">
        <v>15987.9445</v>
      </c>
      <c r="C8757">
        <v>2709.134</v>
      </c>
      <c r="D8757">
        <v>6047.1030000000001</v>
      </c>
      <c r="E8757">
        <v>2272.83925</v>
      </c>
      <c r="F8757">
        <v>780.79849999999999</v>
      </c>
      <c r="G8757">
        <v>2427.1835000000001</v>
      </c>
      <c r="H8757">
        <v>1067.9972499999999</v>
      </c>
      <c r="I8757">
        <f t="shared" si="136"/>
        <v>31293</v>
      </c>
    </row>
    <row r="8758" spans="1:9" x14ac:dyDescent="0.25">
      <c r="A8758">
        <v>8757</v>
      </c>
      <c r="B8758">
        <v>14719.82425</v>
      </c>
      <c r="C8758">
        <v>2536.9825000000001</v>
      </c>
      <c r="D8758">
        <v>5652.1502499999997</v>
      </c>
      <c r="E8758">
        <v>2147.9340000000002</v>
      </c>
      <c r="F8758">
        <v>721.47174999999993</v>
      </c>
      <c r="G8758">
        <v>2254.2939999999999</v>
      </c>
      <c r="H8758">
        <v>1007.09325</v>
      </c>
      <c r="I8758">
        <f t="shared" si="136"/>
        <v>29039.750000000004</v>
      </c>
    </row>
    <row r="8759" spans="1:9" x14ac:dyDescent="0.25">
      <c r="A8759">
        <v>8758</v>
      </c>
      <c r="B8759">
        <v>13545.46975</v>
      </c>
      <c r="C8759">
        <v>2343.2979999999998</v>
      </c>
      <c r="D8759">
        <v>5266.4042499999996</v>
      </c>
      <c r="E8759">
        <v>1937.288</v>
      </c>
      <c r="F8759">
        <v>652.15374999999995</v>
      </c>
      <c r="G8759">
        <v>2041.2617499999999</v>
      </c>
      <c r="H8759">
        <v>933.37424999999996</v>
      </c>
      <c r="I8759">
        <f t="shared" si="136"/>
        <v>26719.249750000003</v>
      </c>
    </row>
    <row r="8760" spans="1:9" x14ac:dyDescent="0.25">
      <c r="A8760">
        <v>8759</v>
      </c>
      <c r="B8760">
        <v>12633.951999999999</v>
      </c>
      <c r="C8760">
        <v>2170.3654999999999</v>
      </c>
      <c r="D8760">
        <v>5025.4837500000003</v>
      </c>
      <c r="E8760">
        <v>1764.82125</v>
      </c>
      <c r="F8760">
        <v>620.88199999999995</v>
      </c>
      <c r="G8760">
        <v>1898.60175</v>
      </c>
      <c r="H8760">
        <v>874.64350000000002</v>
      </c>
      <c r="I8760">
        <f t="shared" si="136"/>
        <v>24988.749750000003</v>
      </c>
    </row>
    <row r="8761" spans="1:9" x14ac:dyDescent="0.25">
      <c r="A8761">
        <v>8760</v>
      </c>
      <c r="B8761">
        <v>11812.929</v>
      </c>
      <c r="C8761">
        <v>2045.64175</v>
      </c>
      <c r="D8761">
        <v>4775.0487499999999</v>
      </c>
      <c r="E8761">
        <v>1668.9137499999999</v>
      </c>
      <c r="F8761">
        <v>586.12075000000004</v>
      </c>
      <c r="G8761">
        <v>1804.2605000000001</v>
      </c>
      <c r="H8761">
        <v>840.33525000000009</v>
      </c>
      <c r="I8761">
        <f t="shared" si="136"/>
        <v>23533.249750000003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D9968-9C36-42BD-9FCE-DBDD0013FB9C}">
  <dimension ref="A2:Q17"/>
  <sheetViews>
    <sheetView showGridLines="0" tabSelected="1" zoomScale="130" zoomScaleNormal="130" workbookViewId="0">
      <selection activeCell="A16" sqref="A16:XFD16"/>
    </sheetView>
  </sheetViews>
  <sheetFormatPr defaultRowHeight="15" x14ac:dyDescent="0.25"/>
  <cols>
    <col min="1" max="1" width="38.85546875" customWidth="1"/>
    <col min="2" max="3" width="12" bestFit="1" customWidth="1"/>
    <col min="4" max="4" width="10.85546875" bestFit="1" customWidth="1"/>
    <col min="5" max="5" width="15.7109375" bestFit="1" customWidth="1"/>
    <col min="6" max="6" width="12" bestFit="1" customWidth="1"/>
    <col min="7" max="7" width="17.5703125" bestFit="1" customWidth="1"/>
    <col min="8" max="9" width="12" bestFit="1" customWidth="1"/>
    <col min="10" max="10" width="10.85546875" bestFit="1" customWidth="1"/>
    <col min="11" max="14" width="12" bestFit="1" customWidth="1"/>
    <col min="15" max="15" width="11.5703125" customWidth="1"/>
    <col min="16" max="16" width="9" bestFit="1" customWidth="1"/>
    <col min="17" max="17" width="14.5703125" bestFit="1" customWidth="1"/>
  </cols>
  <sheetData>
    <row r="2" spans="1:17" x14ac:dyDescent="0.25">
      <c r="A2" s="2" t="s">
        <v>28</v>
      </c>
    </row>
    <row r="4" spans="1:17" x14ac:dyDescent="0.25">
      <c r="B4" s="3" t="s">
        <v>6</v>
      </c>
      <c r="C4" s="3" t="s">
        <v>7</v>
      </c>
      <c r="D4" s="3" t="s">
        <v>8</v>
      </c>
      <c r="E4" s="3" t="s">
        <v>9</v>
      </c>
      <c r="F4" s="3" t="s">
        <v>40</v>
      </c>
      <c r="G4" s="3" t="s">
        <v>10</v>
      </c>
      <c r="H4" s="3" t="s">
        <v>11</v>
      </c>
      <c r="I4" s="3" t="s">
        <v>12</v>
      </c>
      <c r="J4" s="3" t="s">
        <v>14</v>
      </c>
      <c r="K4" s="3" t="s">
        <v>13</v>
      </c>
      <c r="L4" s="3" t="s">
        <v>15</v>
      </c>
      <c r="M4" s="3" t="s">
        <v>16</v>
      </c>
      <c r="N4" s="3" t="s">
        <v>17</v>
      </c>
      <c r="O4" s="3" t="s">
        <v>27</v>
      </c>
      <c r="Q4" s="3" t="s">
        <v>38</v>
      </c>
    </row>
    <row r="5" spans="1:17" x14ac:dyDescent="0.25">
      <c r="A5" t="s">
        <v>33</v>
      </c>
      <c r="B5">
        <v>1800</v>
      </c>
      <c r="C5">
        <v>2000</v>
      </c>
      <c r="D5">
        <v>900</v>
      </c>
      <c r="E5">
        <v>3500</v>
      </c>
      <c r="F5" s="10">
        <v>3000</v>
      </c>
      <c r="G5">
        <v>1800</v>
      </c>
      <c r="H5">
        <v>3500</v>
      </c>
      <c r="I5">
        <v>1350</v>
      </c>
      <c r="J5">
        <v>900</v>
      </c>
      <c r="K5">
        <v>1250</v>
      </c>
      <c r="L5">
        <v>1900</v>
      </c>
      <c r="M5">
        <v>2300</v>
      </c>
      <c r="N5">
        <v>1900</v>
      </c>
      <c r="Q5">
        <v>3200</v>
      </c>
    </row>
    <row r="6" spans="1:17" x14ac:dyDescent="0.25">
      <c r="A6" t="s">
        <v>32</v>
      </c>
      <c r="B6">
        <v>32</v>
      </c>
      <c r="C6">
        <v>35</v>
      </c>
      <c r="D6">
        <v>10.5</v>
      </c>
      <c r="E6">
        <v>677.5</v>
      </c>
      <c r="F6" s="10">
        <v>70</v>
      </c>
      <c r="G6">
        <v>32</v>
      </c>
      <c r="H6">
        <v>170</v>
      </c>
      <c r="I6">
        <v>38</v>
      </c>
      <c r="J6">
        <v>19</v>
      </c>
      <c r="K6">
        <v>27</v>
      </c>
      <c r="L6">
        <v>55</v>
      </c>
      <c r="M6">
        <v>100</v>
      </c>
      <c r="N6">
        <v>48</v>
      </c>
      <c r="Q6">
        <v>100</v>
      </c>
    </row>
    <row r="7" spans="1:17" x14ac:dyDescent="0.25">
      <c r="A7" t="s">
        <v>35</v>
      </c>
      <c r="B7">
        <v>2.3E-2</v>
      </c>
      <c r="C7">
        <v>2.5000000000000001E-2</v>
      </c>
      <c r="D7">
        <v>3.15E-3</v>
      </c>
      <c r="E7">
        <v>3.3050000000000003E-2</v>
      </c>
      <c r="F7" s="9">
        <v>0.02</v>
      </c>
      <c r="G7">
        <v>2.3E-2</v>
      </c>
      <c r="H7">
        <v>1.8800000000000001E-2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>
        <v>2.2000000000000001E-3</v>
      </c>
      <c r="Q7" t="s">
        <v>36</v>
      </c>
    </row>
    <row r="8" spans="1:17" x14ac:dyDescent="0.25">
      <c r="A8" t="s">
        <v>34</v>
      </c>
      <c r="B8">
        <v>9.4599999999999997E-3</v>
      </c>
      <c r="C8">
        <v>9.4599999999999997E-3</v>
      </c>
      <c r="D8">
        <v>2.9100000000000001E-2</v>
      </c>
      <c r="E8">
        <v>-0.1305</v>
      </c>
      <c r="F8" s="9">
        <v>0.15</v>
      </c>
      <c r="G8">
        <v>0.01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Q8" t="s">
        <v>36</v>
      </c>
    </row>
    <row r="9" spans="1:17" x14ac:dyDescent="0.25">
      <c r="A9" t="s">
        <v>30</v>
      </c>
      <c r="B9">
        <v>35</v>
      </c>
      <c r="C9">
        <v>35</v>
      </c>
      <c r="D9">
        <v>20</v>
      </c>
      <c r="E9">
        <v>20</v>
      </c>
      <c r="F9" s="10">
        <v>20</v>
      </c>
      <c r="G9">
        <v>35</v>
      </c>
      <c r="H9">
        <v>50</v>
      </c>
      <c r="I9">
        <v>20</v>
      </c>
      <c r="J9">
        <v>25</v>
      </c>
      <c r="K9">
        <v>20</v>
      </c>
      <c r="L9">
        <v>80</v>
      </c>
      <c r="M9">
        <v>30</v>
      </c>
      <c r="N9">
        <v>50</v>
      </c>
      <c r="O9">
        <v>40</v>
      </c>
      <c r="Q9">
        <v>30</v>
      </c>
    </row>
    <row r="10" spans="1:17" x14ac:dyDescent="0.25">
      <c r="A10" t="s">
        <v>31</v>
      </c>
      <c r="B10">
        <v>0.38</v>
      </c>
      <c r="C10">
        <v>0.43</v>
      </c>
      <c r="D10">
        <v>0.56000000000000005</v>
      </c>
      <c r="E10">
        <v>0.28000000000000003</v>
      </c>
      <c r="F10" s="9">
        <v>0.35</v>
      </c>
      <c r="G10">
        <v>0.35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>
        <v>0.87</v>
      </c>
      <c r="O10">
        <v>0.96</v>
      </c>
      <c r="Q10" t="s">
        <v>36</v>
      </c>
    </row>
    <row r="11" spans="1:17" x14ac:dyDescent="0.25">
      <c r="A11" t="s">
        <v>37</v>
      </c>
      <c r="B11">
        <v>0.87</v>
      </c>
      <c r="C11">
        <v>0.87</v>
      </c>
      <c r="D11">
        <v>0.36799999999999999</v>
      </c>
      <c r="E11">
        <v>0.55500000000000005</v>
      </c>
      <c r="F11">
        <v>0.13300000000000001</v>
      </c>
      <c r="G11">
        <v>0.54900000000000004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Q11" t="s">
        <v>36</v>
      </c>
    </row>
    <row r="13" spans="1:17" x14ac:dyDescent="0.25">
      <c r="B13" s="3" t="s">
        <v>6</v>
      </c>
      <c r="C13" s="3" t="s">
        <v>7</v>
      </c>
      <c r="D13" s="3" t="s">
        <v>8</v>
      </c>
      <c r="E13" s="3" t="s">
        <v>9</v>
      </c>
      <c r="F13" s="3" t="s">
        <v>40</v>
      </c>
      <c r="G13" s="3" t="s">
        <v>10</v>
      </c>
      <c r="H13" s="3" t="s">
        <v>11</v>
      </c>
      <c r="I13" s="3" t="s">
        <v>12</v>
      </c>
      <c r="J13" s="3" t="s">
        <v>14</v>
      </c>
      <c r="K13" s="3" t="s">
        <v>13</v>
      </c>
      <c r="L13" s="3" t="s">
        <v>15</v>
      </c>
      <c r="M13" s="3" t="s">
        <v>16</v>
      </c>
      <c r="N13" s="3" t="s">
        <v>17</v>
      </c>
      <c r="O13" s="3" t="s">
        <v>27</v>
      </c>
    </row>
    <row r="14" spans="1:17" x14ac:dyDescent="0.25">
      <c r="A14" t="s">
        <v>47</v>
      </c>
      <c r="B14">
        <f t="array" ref="B14:N17">B5:N8*1000000</f>
        <v>1800000000</v>
      </c>
      <c r="C14">
        <v>2000000000</v>
      </c>
      <c r="D14">
        <v>900000000</v>
      </c>
      <c r="E14">
        <v>3500000000</v>
      </c>
      <c r="F14">
        <v>3000000000</v>
      </c>
      <c r="G14">
        <v>1800000000</v>
      </c>
      <c r="H14">
        <v>3500000000</v>
      </c>
      <c r="I14">
        <v>1350000000</v>
      </c>
      <c r="J14">
        <v>900000000</v>
      </c>
      <c r="K14">
        <v>1250000000</v>
      </c>
      <c r="L14">
        <v>1900000000</v>
      </c>
      <c r="M14">
        <v>2300000000</v>
      </c>
      <c r="N14">
        <v>1900000000</v>
      </c>
      <c r="P14">
        <f t="shared" ref="P14:Q14" si="0">P5*1000</f>
        <v>0</v>
      </c>
      <c r="Q14">
        <f t="shared" si="0"/>
        <v>3200000</v>
      </c>
    </row>
    <row r="15" spans="1:17" ht="16.5" customHeight="1" x14ac:dyDescent="0.25">
      <c r="A15" t="s">
        <v>48</v>
      </c>
      <c r="B15" s="19">
        <v>32000000</v>
      </c>
      <c r="C15" s="19">
        <v>35000000</v>
      </c>
      <c r="D15" s="19">
        <v>10500000</v>
      </c>
      <c r="E15" s="19">
        <v>677500000</v>
      </c>
      <c r="F15" s="19">
        <v>70000000</v>
      </c>
      <c r="G15" s="19">
        <v>32000000</v>
      </c>
      <c r="H15" s="19">
        <v>170000000</v>
      </c>
      <c r="I15" s="19">
        <v>38000000</v>
      </c>
      <c r="J15" s="19">
        <v>19000000</v>
      </c>
      <c r="K15" s="19">
        <v>27000000</v>
      </c>
      <c r="L15" s="19">
        <v>55000000</v>
      </c>
      <c r="M15" s="19">
        <v>100000000</v>
      </c>
      <c r="N15" s="19">
        <v>48000000</v>
      </c>
    </row>
    <row r="16" spans="1:17" x14ac:dyDescent="0.25">
      <c r="A16" t="s">
        <v>49</v>
      </c>
      <c r="B16">
        <v>23000</v>
      </c>
      <c r="C16">
        <v>25000</v>
      </c>
      <c r="D16">
        <v>3150</v>
      </c>
      <c r="E16">
        <v>33050</v>
      </c>
      <c r="F16">
        <v>20000</v>
      </c>
      <c r="G16">
        <v>23000</v>
      </c>
      <c r="H16">
        <v>18800</v>
      </c>
      <c r="I16" t="e">
        <v>#VALUE!</v>
      </c>
      <c r="J16" t="e">
        <v>#VALUE!</v>
      </c>
      <c r="K16" t="e">
        <v>#VALUE!</v>
      </c>
      <c r="L16" t="e">
        <v>#VALUE!</v>
      </c>
      <c r="M16" t="e">
        <v>#VALUE!</v>
      </c>
      <c r="N16" t="e">
        <v>#VALUE!</v>
      </c>
    </row>
    <row r="17" spans="1:14" x14ac:dyDescent="0.25">
      <c r="A17" t="s">
        <v>50</v>
      </c>
      <c r="B17" s="19">
        <v>9460</v>
      </c>
      <c r="C17" s="19">
        <v>9460</v>
      </c>
      <c r="D17" s="19">
        <v>29100</v>
      </c>
      <c r="E17" s="19">
        <v>-130500</v>
      </c>
      <c r="F17" s="19">
        <v>150000</v>
      </c>
      <c r="G17" s="19">
        <v>10000</v>
      </c>
      <c r="H17" s="19" t="e">
        <v>#VALUE!</v>
      </c>
      <c r="I17" s="19" t="e">
        <v>#VALUE!</v>
      </c>
      <c r="J17" s="19" t="e">
        <v>#VALUE!</v>
      </c>
      <c r="K17" s="19" t="e">
        <v>#VALUE!</v>
      </c>
      <c r="L17" s="19" t="e">
        <v>#VALUE!</v>
      </c>
      <c r="M17" s="19" t="e">
        <v>#VALUE!</v>
      </c>
      <c r="N17" s="19" t="e">
        <v>#VALUE!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9" ma:contentTypeDescription="Creare un nuovo documento." ma:contentTypeScope="" ma:versionID="aa954f47437a289e0c9947f9a1f30ff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253d337b2ec342b2c534466252f0202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0C2EC24A-9F14-4E80-B182-D0822BAD9A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20A42F-FC11-45F7-9548-8E609C097C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744453-E4BE-4443-A38F-1F1F75CA9C94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 Energy System @ 2023</vt:lpstr>
      <vt:lpstr>Demand_Hourly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Crevani</dc:creator>
  <cp:lastModifiedBy>Valeria Baiocco</cp:lastModifiedBy>
  <dcterms:created xsi:type="dcterms:W3CDTF">2015-06-05T18:19:34Z</dcterms:created>
  <dcterms:modified xsi:type="dcterms:W3CDTF">2025-05-21T15:37:26Z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