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lerie\U\Noveno_semestre\Tesis\Entregas_tesis\Tesis_Valerie_Valdez\Códigos\Dinamica_molecular\"/>
    </mc:Choice>
  </mc:AlternateContent>
  <xr:revisionPtr revIDLastSave="0" documentId="13_ncr:1_{0A1C9F00-AD7C-4A4A-8384-7971E4EBB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9" i="1" l="1"/>
  <c r="M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79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O1117" i="1" l="1"/>
  <c r="N1117" i="1"/>
</calcChain>
</file>

<file path=xl/sharedStrings.xml><?xml version="1.0" encoding="utf-8"?>
<sst xmlns="http://schemas.openxmlformats.org/spreadsheetml/2006/main" count="17" uniqueCount="11">
  <si>
    <t>x_path</t>
  </si>
  <si>
    <t>y_path</t>
  </si>
  <si>
    <t>xpath</t>
  </si>
  <si>
    <t>ypath</t>
  </si>
  <si>
    <t>trayec</t>
  </si>
  <si>
    <t>trayec y</t>
  </si>
  <si>
    <t>Dist_entre_puntos</t>
  </si>
  <si>
    <t>Obtenida</t>
  </si>
  <si>
    <t>r^2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</si>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</sst>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5" x14ac:knownFonts="1">
    <font>
      <sz val="11"/>
      <name val="Calibri"/>
    </font>
    <font>
      <sz val="11"/>
      <name val="Calibri"/>
      <family val="2"/>
    </font>
    <font>
      <sz val="8"/>
      <name val="Courier New"/>
      <family val="3"/>
    </font>
    <font>
      <sz val="11"/>
      <color theme="0"/>
      <name val="Calibri"/>
      <family val="2"/>
    </font>
    <font>
      <u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S1550"/>
  <sheetViews>
    <sheetView tabSelected="1" topLeftCell="A71" zoomScale="101" workbookViewId="0">
      <selection activeCell="L78" sqref="L78:M78"/>
    </sheetView>
  </sheetViews>
  <sheetFormatPr baseColWidth="10" defaultColWidth="8.88671875" defaultRowHeight="14.4" x14ac:dyDescent="0.3"/>
  <cols>
    <col min="2" max="8" width="12.6640625" customWidth="1"/>
    <col min="9" max="9" width="14.5546875" customWidth="1"/>
    <col min="10" max="75" width="12.6640625" customWidth="1"/>
    <col min="76" max="76" width="16" customWidth="1"/>
    <col min="77" max="150" width="12.6640625" customWidth="1"/>
    <col min="151" max="151" width="16" customWidth="1"/>
    <col min="152" max="175" width="12.6640625" customWidth="1"/>
    <col min="176" max="176" width="16" customWidth="1"/>
    <col min="177" max="275" width="12.6640625" customWidth="1"/>
    <col min="276" max="276" width="16" customWidth="1"/>
    <col min="277" max="338" width="12.6640625" customWidth="1"/>
    <col min="339" max="362" width="13.6640625" customWidth="1"/>
    <col min="363" max="363" width="12.6640625" customWidth="1"/>
    <col min="364" max="374" width="13.6640625" customWidth="1"/>
    <col min="375" max="375" width="12.6640625" customWidth="1"/>
    <col min="376" max="379" width="13.6640625" customWidth="1"/>
    <col min="380" max="383" width="12.6640625" customWidth="1"/>
    <col min="384" max="397" width="13.6640625" customWidth="1"/>
    <col min="398" max="398" width="12.6640625" customWidth="1"/>
    <col min="399" max="402" width="13.6640625" customWidth="1"/>
    <col min="403" max="403" width="12.6640625" customWidth="1"/>
    <col min="404" max="404" width="13.6640625" customWidth="1"/>
    <col min="405" max="405" width="12.6640625" customWidth="1"/>
    <col min="406" max="413" width="13.6640625" customWidth="1"/>
    <col min="414" max="414" width="12.6640625" customWidth="1"/>
    <col min="415" max="421" width="13.6640625" customWidth="1"/>
    <col min="422" max="734" width="12.6640625" customWidth="1"/>
    <col min="735" max="741" width="13.6640625" customWidth="1"/>
    <col min="742" max="743" width="12.6640625" customWidth="1"/>
    <col min="744" max="777" width="13.6640625" customWidth="1"/>
    <col min="778" max="778" width="12.6640625" customWidth="1"/>
    <col min="779" max="779" width="13.6640625" customWidth="1"/>
    <col min="780" max="780" width="12.6640625" customWidth="1"/>
    <col min="781" max="781" width="13.6640625" customWidth="1"/>
    <col min="782" max="782" width="12.6640625" customWidth="1"/>
    <col min="783" max="786" width="13.6640625" customWidth="1"/>
    <col min="787" max="787" width="12.6640625" customWidth="1"/>
    <col min="788" max="790" width="13.6640625" customWidth="1"/>
    <col min="791" max="791" width="12.6640625" customWidth="1"/>
    <col min="792" max="811" width="13.6640625" customWidth="1"/>
    <col min="812" max="812" width="12.6640625" customWidth="1"/>
    <col min="813" max="835" width="13.6640625" customWidth="1"/>
    <col min="836" max="848" width="12.6640625" customWidth="1"/>
    <col min="849" max="866" width="13.6640625" customWidth="1"/>
    <col min="867" max="868" width="12.6640625" customWidth="1"/>
    <col min="869" max="878" width="13.6640625" customWidth="1"/>
    <col min="879" max="881" width="12.6640625" customWidth="1"/>
    <col min="882" max="905" width="13.6640625" customWidth="1"/>
    <col min="906" max="906" width="12.6640625" customWidth="1"/>
    <col min="907" max="918" width="13.6640625" customWidth="1"/>
    <col min="919" max="921" width="12.6640625" customWidth="1"/>
    <col min="922" max="930" width="13.6640625" customWidth="1"/>
    <col min="931" max="1073" width="12.6640625" customWidth="1"/>
    <col min="1074" max="1074" width="11.6640625" customWidth="1"/>
    <col min="1075" max="1118" width="12.6640625" customWidth="1"/>
    <col min="1119" max="1119" width="10.6640625" customWidth="1"/>
    <col min="1120" max="1174" width="12.6640625" customWidth="1"/>
    <col min="1175" max="1175" width="11.6640625" customWidth="1"/>
    <col min="1176" max="1179" width="12.6640625" customWidth="1"/>
    <col min="1180" max="1180" width="11.6640625" customWidth="1"/>
    <col min="1181" max="1184" width="12.6640625" customWidth="1"/>
    <col min="1185" max="1185" width="11.6640625" customWidth="1"/>
    <col min="1186" max="1189" width="12.6640625" customWidth="1"/>
    <col min="1190" max="1190" width="11.6640625" customWidth="1"/>
    <col min="1191" max="1194" width="12.6640625" customWidth="1"/>
    <col min="1195" max="1195" width="11.6640625" customWidth="1"/>
    <col min="1196" max="1199" width="12.6640625" customWidth="1"/>
    <col min="1200" max="1200" width="11.6640625" customWidth="1"/>
    <col min="1201" max="1204" width="12.6640625" customWidth="1"/>
    <col min="1205" max="1205" width="11.6640625" customWidth="1"/>
    <col min="1206" max="1209" width="12.6640625" customWidth="1"/>
    <col min="1210" max="1210" width="5.6640625" customWidth="1"/>
    <col min="1211" max="1214" width="12.6640625" customWidth="1"/>
    <col min="1215" max="1215" width="11.6640625" customWidth="1"/>
    <col min="1216" max="1219" width="12.6640625" customWidth="1"/>
    <col min="1220" max="1220" width="11.6640625" customWidth="1"/>
    <col min="1221" max="1224" width="12.6640625" customWidth="1"/>
    <col min="1225" max="1225" width="11.6640625" customWidth="1"/>
    <col min="1226" max="1229" width="12.6640625" customWidth="1"/>
    <col min="1230" max="1230" width="11.6640625" customWidth="1"/>
    <col min="1231" max="1234" width="12.6640625" customWidth="1"/>
    <col min="1235" max="1235" width="11.6640625" customWidth="1"/>
    <col min="1236" max="1239" width="12.6640625" customWidth="1"/>
    <col min="1240" max="1240" width="11.6640625" customWidth="1"/>
    <col min="1241" max="1244" width="12.6640625" customWidth="1"/>
    <col min="1245" max="1245" width="11.6640625" customWidth="1"/>
    <col min="1246" max="1325" width="12.6640625" customWidth="1"/>
    <col min="1326" max="1326" width="11.6640625" customWidth="1"/>
    <col min="1327" max="1330" width="12.6640625" customWidth="1"/>
    <col min="1331" max="1331" width="11.6640625" customWidth="1"/>
    <col min="1332" max="1335" width="12.6640625" customWidth="1"/>
    <col min="1336" max="1336" width="11.6640625" customWidth="1"/>
    <col min="1337" max="1340" width="12.6640625" customWidth="1"/>
    <col min="1341" max="1341" width="11.6640625" customWidth="1"/>
    <col min="1342" max="1345" width="12.6640625" customWidth="1"/>
    <col min="1346" max="1346" width="11.6640625" customWidth="1"/>
    <col min="1347" max="1350" width="12.6640625" customWidth="1"/>
    <col min="1351" max="1351" width="11.6640625" customWidth="1"/>
    <col min="1352" max="1355" width="12.6640625" customWidth="1"/>
    <col min="1356" max="1356" width="11.6640625" customWidth="1"/>
    <col min="1357" max="1360" width="12.6640625" customWidth="1"/>
    <col min="1361" max="1361" width="5.6640625" customWidth="1"/>
    <col min="1362" max="1364" width="12.6640625" customWidth="1"/>
    <col min="1365" max="1386" width="13.6640625" customWidth="1"/>
    <col min="1387" max="1387" width="12.6640625" customWidth="1"/>
    <col min="1388" max="1397" width="13.6640625" customWidth="1"/>
    <col min="1398" max="1399" width="12.6640625" customWidth="1"/>
    <col min="1400" max="1409" width="13.6640625" customWidth="1"/>
    <col min="1410" max="1476" width="12.6640625" customWidth="1"/>
    <col min="1477" max="1477" width="11.6640625" customWidth="1"/>
    <col min="1478" max="1481" width="12.6640625" customWidth="1"/>
    <col min="1482" max="1482" width="11.6640625" customWidth="1"/>
    <col min="1483" max="1486" width="12.6640625" customWidth="1"/>
    <col min="1487" max="1487" width="11.6640625" customWidth="1"/>
    <col min="1488" max="1501" width="12.6640625" customWidth="1"/>
  </cols>
  <sheetData>
    <row r="1" spans="1:1501" x14ac:dyDescent="0.3">
      <c r="A1" s="1" t="s">
        <v>2</v>
      </c>
      <c r="B1">
        <v>0.55330836772918701</v>
      </c>
      <c r="C1">
        <v>0.55331581830978394</v>
      </c>
      <c r="D1">
        <v>0.55340564250946045</v>
      </c>
      <c r="E1">
        <v>0.56403946876525879</v>
      </c>
      <c r="F1">
        <v>0.57331740856170654</v>
      </c>
      <c r="G1">
        <v>0.58115452527999878</v>
      </c>
      <c r="H1">
        <v>0.58641660213470459</v>
      </c>
      <c r="I1">
        <v>0.58962851762771606</v>
      </c>
      <c r="J1">
        <v>0.59208393096923828</v>
      </c>
      <c r="K1">
        <v>0.59267103672027588</v>
      </c>
      <c r="L1">
        <v>0.59405666589736938</v>
      </c>
      <c r="M1">
        <v>0.59364569187164307</v>
      </c>
      <c r="N1">
        <v>0.58593416213989258</v>
      </c>
      <c r="O1">
        <v>0.57609015703201294</v>
      </c>
      <c r="P1">
        <v>0.56366366147994995</v>
      </c>
      <c r="Q1">
        <v>0.55154192447662354</v>
      </c>
      <c r="R1">
        <v>0.54889905452728271</v>
      </c>
      <c r="S1">
        <v>0.54597407579421997</v>
      </c>
      <c r="T1">
        <v>0.54634654521942139</v>
      </c>
      <c r="U1">
        <v>0.54817229509353638</v>
      </c>
      <c r="V1">
        <v>0.54817914962768555</v>
      </c>
      <c r="W1">
        <v>0.54856860637664795</v>
      </c>
      <c r="X1">
        <v>0.55375111103057861</v>
      </c>
      <c r="Y1">
        <v>0.55423533916473389</v>
      </c>
      <c r="Z1">
        <v>0.55423659086227417</v>
      </c>
      <c r="AA1">
        <v>0.55874127149581909</v>
      </c>
      <c r="AB1">
        <v>0.55985021591186523</v>
      </c>
      <c r="AC1">
        <v>0.56009966135025024</v>
      </c>
      <c r="AD1">
        <v>0.56347930431365967</v>
      </c>
      <c r="AE1">
        <v>0.56680071353912354</v>
      </c>
      <c r="AF1">
        <v>0.56711423397064209</v>
      </c>
      <c r="AG1">
        <v>0.56931471824645996</v>
      </c>
      <c r="AH1">
        <v>0.57265079021453857</v>
      </c>
      <c r="AI1">
        <v>0.57533484697341919</v>
      </c>
      <c r="AJ1">
        <v>0.57888495922088623</v>
      </c>
      <c r="AK1">
        <v>0.57999122142791748</v>
      </c>
      <c r="AL1">
        <v>0.58308196067810059</v>
      </c>
      <c r="AM1">
        <v>0.59071308374404907</v>
      </c>
      <c r="AN1">
        <v>0.59074234962463379</v>
      </c>
      <c r="AO1">
        <v>0.59647512435913086</v>
      </c>
      <c r="AP1">
        <v>0.60065275430679321</v>
      </c>
      <c r="AQ1">
        <v>0.60387790203094482</v>
      </c>
      <c r="AR1">
        <v>0.60881561040878296</v>
      </c>
      <c r="AS1">
        <v>0.61100602149963379</v>
      </c>
      <c r="AT1">
        <v>0.61717993021011353</v>
      </c>
      <c r="AU1">
        <v>0.62074935436248779</v>
      </c>
      <c r="AV1">
        <v>0.62346422672271729</v>
      </c>
      <c r="AW1">
        <v>0.62986743450164795</v>
      </c>
      <c r="AX1">
        <v>0.63118660449981689</v>
      </c>
      <c r="AY1">
        <v>0.63495606184005737</v>
      </c>
      <c r="AZ1">
        <v>0.63809198141098022</v>
      </c>
      <c r="BA1">
        <v>0.6392899751663208</v>
      </c>
      <c r="BB1">
        <v>0.64509636163711548</v>
      </c>
      <c r="BC1">
        <v>0.64831840991973877</v>
      </c>
      <c r="BD1">
        <v>0.65286672115325928</v>
      </c>
      <c r="BE1">
        <v>0.65581822395324707</v>
      </c>
      <c r="BF1">
        <v>0.65996396541595459</v>
      </c>
      <c r="BG1">
        <v>0.66400539875030518</v>
      </c>
      <c r="BH1">
        <v>0.66752725839614868</v>
      </c>
      <c r="BI1">
        <v>0.67291229963302612</v>
      </c>
      <c r="BJ1">
        <v>0.67654305696487427</v>
      </c>
      <c r="BK1">
        <v>0.67782467603683472</v>
      </c>
      <c r="BL1">
        <v>0.68451696634292603</v>
      </c>
      <c r="BM1">
        <v>0.68653339147567749</v>
      </c>
      <c r="BN1">
        <v>0.69212877750396729</v>
      </c>
      <c r="BO1">
        <v>0.69572538137435913</v>
      </c>
      <c r="BP1">
        <v>0.6987607479095459</v>
      </c>
      <c r="BQ1">
        <v>0.70466166734695435</v>
      </c>
      <c r="BR1">
        <v>0.70658916234970093</v>
      </c>
      <c r="BS1">
        <v>0.7125886082649231</v>
      </c>
      <c r="BT1">
        <v>0.71588283777236938</v>
      </c>
      <c r="BU1">
        <v>0.72070014476776123</v>
      </c>
      <c r="BV1">
        <v>0.72472947835922241</v>
      </c>
      <c r="BW1">
        <v>0.72645622491836548</v>
      </c>
      <c r="BX1">
        <v>0.7340623140335083</v>
      </c>
      <c r="BY1">
        <v>0.73536181449890137</v>
      </c>
      <c r="BZ1">
        <v>0.73977679014205933</v>
      </c>
      <c r="CA1">
        <v>0.7452080249786377</v>
      </c>
      <c r="CB1">
        <v>0.74568033218383789</v>
      </c>
      <c r="CC1">
        <v>0.75110065937042236</v>
      </c>
      <c r="CD1">
        <v>0.75422698259353638</v>
      </c>
      <c r="CE1">
        <v>0.75873160362243652</v>
      </c>
      <c r="CF1">
        <v>0.76488298177719116</v>
      </c>
      <c r="CG1">
        <v>0.76645404100418091</v>
      </c>
      <c r="CH1">
        <v>0.77132070064544678</v>
      </c>
      <c r="CI1">
        <v>0.77438229322433472</v>
      </c>
      <c r="CJ1">
        <v>0.77762490510940552</v>
      </c>
      <c r="CK1">
        <v>0.78113597631454468</v>
      </c>
      <c r="CL1">
        <v>0.78571426868438721</v>
      </c>
      <c r="CM1">
        <v>0.78831827640533447</v>
      </c>
      <c r="CN1">
        <v>0.79339396953582764</v>
      </c>
      <c r="CO1">
        <v>0.79670751094818115</v>
      </c>
      <c r="CP1">
        <v>0.80140769481658936</v>
      </c>
      <c r="CQ1">
        <v>0.80356878042221069</v>
      </c>
      <c r="CR1">
        <v>0.80925148725509644</v>
      </c>
      <c r="CS1">
        <v>0.81025677919387817</v>
      </c>
      <c r="CT1">
        <v>0.81666171550750732</v>
      </c>
      <c r="CU1">
        <v>0.81915295124053955</v>
      </c>
      <c r="CV1">
        <v>0.82146412134170532</v>
      </c>
      <c r="CW1">
        <v>0.827861487865448</v>
      </c>
      <c r="CX1">
        <v>0.829234778881073</v>
      </c>
      <c r="CY1">
        <v>0.83482956886291504</v>
      </c>
      <c r="CZ1">
        <v>0.83798515796661377</v>
      </c>
      <c r="DA1">
        <v>0.84053122997283936</v>
      </c>
      <c r="DB1">
        <v>0.84547269344329834</v>
      </c>
      <c r="DC1">
        <v>0.84780222177505493</v>
      </c>
      <c r="DD1">
        <v>0.8523867130279541</v>
      </c>
      <c r="DE1">
        <v>0.8554421067237854</v>
      </c>
      <c r="DF1">
        <v>0.85848397016525269</v>
      </c>
      <c r="DG1">
        <v>0.86214417219161987</v>
      </c>
      <c r="DH1">
        <v>0.86555153131484985</v>
      </c>
      <c r="DI1">
        <v>0.86922234296798706</v>
      </c>
      <c r="DJ1">
        <v>0.87427246570587158</v>
      </c>
      <c r="DK1">
        <v>0.87626981735229492</v>
      </c>
      <c r="DL1">
        <v>0.87843990325927734</v>
      </c>
      <c r="DM1">
        <v>0.88192158937454224</v>
      </c>
      <c r="DN1">
        <v>0.88486367464065552</v>
      </c>
      <c r="DO1">
        <v>0.88541954755783081</v>
      </c>
      <c r="DP1">
        <v>0.88909637928009033</v>
      </c>
      <c r="DQ1">
        <v>0.89091634750366211</v>
      </c>
      <c r="DR1">
        <v>0.8928942084312439</v>
      </c>
      <c r="DS1">
        <v>0.89634823799133301</v>
      </c>
      <c r="DT1">
        <v>0.89592653512954712</v>
      </c>
      <c r="DU1">
        <v>0.89898049831390381</v>
      </c>
      <c r="DV1">
        <v>0.8991774320602417</v>
      </c>
      <c r="DW1">
        <v>0.90154838562011719</v>
      </c>
      <c r="DX1">
        <v>0.90220534801483154</v>
      </c>
      <c r="DY1">
        <v>0.90411204099655151</v>
      </c>
      <c r="DZ1">
        <v>0.90478932857513428</v>
      </c>
      <c r="EA1">
        <v>0.90735846757888794</v>
      </c>
      <c r="EB1">
        <v>0.9084441065788269</v>
      </c>
      <c r="EC1">
        <v>0.90954232215881348</v>
      </c>
      <c r="ED1">
        <v>0.9110904335975647</v>
      </c>
      <c r="EE1">
        <v>0.91190260648727417</v>
      </c>
      <c r="EF1">
        <v>0.91366517543792725</v>
      </c>
      <c r="EG1">
        <v>0.91414046287536621</v>
      </c>
      <c r="EH1">
        <v>0.91594678163528442</v>
      </c>
      <c r="EI1">
        <v>0.91707855463027954</v>
      </c>
      <c r="EJ1">
        <v>0.9188004732131958</v>
      </c>
      <c r="EK1">
        <v>0.91949647665023804</v>
      </c>
      <c r="EL1">
        <v>0.92054921388626099</v>
      </c>
      <c r="EM1">
        <v>0.92128002643585205</v>
      </c>
      <c r="EN1">
        <v>0.92196667194366455</v>
      </c>
      <c r="EO1">
        <v>0.92268455028533936</v>
      </c>
      <c r="EP1">
        <v>0.92327916622161865</v>
      </c>
      <c r="EQ1">
        <v>0.92401611804962158</v>
      </c>
      <c r="ER1">
        <v>0.92444729804992676</v>
      </c>
      <c r="ES1">
        <v>0.92471778392791748</v>
      </c>
      <c r="ET1">
        <v>0.92535078525543213</v>
      </c>
      <c r="EU1">
        <v>0.92532956600189209</v>
      </c>
      <c r="EV1">
        <v>0.92283958196640015</v>
      </c>
      <c r="EW1">
        <v>0.92299717664718628</v>
      </c>
      <c r="EX1">
        <v>0.92117023468017578</v>
      </c>
      <c r="EY1">
        <v>0.92101019620895386</v>
      </c>
      <c r="EZ1">
        <v>0.91989797353744507</v>
      </c>
      <c r="FA1">
        <v>0.91759848594665527</v>
      </c>
      <c r="FB1">
        <v>0.91483217477798462</v>
      </c>
      <c r="FC1">
        <v>0.91322362422943115</v>
      </c>
      <c r="FD1">
        <v>0.90923315286636353</v>
      </c>
      <c r="FE1">
        <v>0.90832227468490601</v>
      </c>
      <c r="FF1">
        <v>0.90350055694580078</v>
      </c>
      <c r="FG1">
        <v>0.902945876121521</v>
      </c>
      <c r="FH1">
        <v>0.9023360013961792</v>
      </c>
      <c r="FI1">
        <v>0.89994746446609497</v>
      </c>
      <c r="FJ1">
        <v>0.89889651536941528</v>
      </c>
      <c r="FK1">
        <v>0.89411211013793945</v>
      </c>
      <c r="FL1">
        <v>0.89169597625732422</v>
      </c>
      <c r="FM1">
        <v>0.88840585947036743</v>
      </c>
      <c r="FN1">
        <v>0.88452064990997314</v>
      </c>
      <c r="FO1">
        <v>0.88280916213989258</v>
      </c>
      <c r="FP1">
        <v>0.87822985649108887</v>
      </c>
      <c r="FQ1">
        <v>0.87608623504638672</v>
      </c>
      <c r="FR1">
        <v>0.87341642379760742</v>
      </c>
      <c r="FS1">
        <v>0.8679804801940918</v>
      </c>
      <c r="FT1">
        <v>0.86698174476623535</v>
      </c>
      <c r="FU1">
        <v>0.86123108863830566</v>
      </c>
      <c r="FV1">
        <v>0.85931020975112915</v>
      </c>
      <c r="FW1">
        <v>0.85550284385681152</v>
      </c>
      <c r="FX1">
        <v>0.85135465860366821</v>
      </c>
      <c r="FY1">
        <v>0.84978753328323364</v>
      </c>
      <c r="FZ1">
        <v>0.84468197822570801</v>
      </c>
      <c r="GA1">
        <v>0.84167343378067017</v>
      </c>
      <c r="GB1">
        <v>0.83864319324493408</v>
      </c>
      <c r="GC1">
        <v>0.83578586578369141</v>
      </c>
      <c r="GD1">
        <v>0.83211660385131836</v>
      </c>
      <c r="GE1">
        <v>0.82721668481826782</v>
      </c>
      <c r="GF1">
        <v>0.82602179050445557</v>
      </c>
      <c r="GG1">
        <v>0.81882661581039429</v>
      </c>
      <c r="GH1">
        <v>0.81739711761474609</v>
      </c>
      <c r="GI1">
        <v>0.81375777721405029</v>
      </c>
      <c r="GJ1">
        <v>0.80909085273742676</v>
      </c>
      <c r="GK1">
        <v>0.80762559175491333</v>
      </c>
      <c r="GL1">
        <v>0.80156302452087402</v>
      </c>
      <c r="GM1">
        <v>0.79969125986099243</v>
      </c>
      <c r="GN1">
        <v>0.79521608352661133</v>
      </c>
      <c r="GO1">
        <v>0.79376029968261719</v>
      </c>
      <c r="GP1">
        <v>0.79057329893112183</v>
      </c>
      <c r="GQ1">
        <v>0.78547579050064087</v>
      </c>
      <c r="GR1">
        <v>0.78349959850311279</v>
      </c>
      <c r="GS1">
        <v>0.77820706367492676</v>
      </c>
      <c r="GT1">
        <v>0.7760428786277771</v>
      </c>
      <c r="GU1">
        <v>0.77085590362548828</v>
      </c>
      <c r="GV1">
        <v>0.7661893367767334</v>
      </c>
      <c r="GW1">
        <v>0.76336073875427246</v>
      </c>
      <c r="GX1">
        <v>0.75920224189758301</v>
      </c>
      <c r="GY1">
        <v>0.75499999523162842</v>
      </c>
      <c r="GZ1">
        <v>0.75392407178878784</v>
      </c>
      <c r="HA1">
        <v>0.74684375524520874</v>
      </c>
      <c r="HB1">
        <v>0.74552077054977417</v>
      </c>
      <c r="HC1">
        <v>0.73959577083587646</v>
      </c>
      <c r="HD1">
        <v>0.73773878812789917</v>
      </c>
      <c r="HE1">
        <v>0.73109287023544312</v>
      </c>
      <c r="HF1">
        <v>0.72961276769638062</v>
      </c>
      <c r="HG1">
        <v>0.7241329550743103</v>
      </c>
      <c r="HH1">
        <v>0.72243767976760864</v>
      </c>
      <c r="HI1">
        <v>0.71563977003097534</v>
      </c>
      <c r="HJ1">
        <v>0.71468311548233032</v>
      </c>
      <c r="HK1">
        <v>0.70909714698791504</v>
      </c>
      <c r="HL1">
        <v>0.70680373907089233</v>
      </c>
      <c r="HM1">
        <v>0.70096588134765625</v>
      </c>
      <c r="HN1">
        <v>0.69675326347351074</v>
      </c>
      <c r="HO1">
        <v>0.69425570964813232</v>
      </c>
      <c r="HP1">
        <v>0.68789821863174438</v>
      </c>
      <c r="HQ1">
        <v>0.68558597564697266</v>
      </c>
      <c r="HR1">
        <v>0.68104082345962524</v>
      </c>
      <c r="HS1">
        <v>0.6760401725769043</v>
      </c>
      <c r="HT1">
        <v>0.6736113429069519</v>
      </c>
      <c r="HU1">
        <v>0.66900408267974854</v>
      </c>
      <c r="HV1">
        <v>0.66571050882339478</v>
      </c>
      <c r="HW1">
        <v>0.66063767671585083</v>
      </c>
      <c r="HX1">
        <v>0.65857398509979248</v>
      </c>
      <c r="HY1">
        <v>0.65484881401062012</v>
      </c>
      <c r="HZ1">
        <v>0.64715051651000977</v>
      </c>
      <c r="IA1">
        <v>0.64600592851638794</v>
      </c>
      <c r="IB1">
        <v>0.64039278030395508</v>
      </c>
      <c r="IC1">
        <v>0.63904839754104614</v>
      </c>
      <c r="ID1">
        <v>0.63317209482192993</v>
      </c>
      <c r="IE1">
        <v>0.62962526082992554</v>
      </c>
      <c r="IF1">
        <v>0.62591022253036499</v>
      </c>
      <c r="IG1">
        <v>0.62089407444000244</v>
      </c>
      <c r="IH1">
        <v>0.61887675523757935</v>
      </c>
      <c r="II1">
        <v>0.61484271287918091</v>
      </c>
      <c r="IJ1">
        <v>0.6125066876411438</v>
      </c>
      <c r="IK1">
        <v>0.61052590608596802</v>
      </c>
      <c r="IL1">
        <v>0.60582959651947021</v>
      </c>
      <c r="IM1">
        <v>0.60541343688964844</v>
      </c>
      <c r="IN1">
        <v>0.60058301687240601</v>
      </c>
      <c r="IO1">
        <v>0.59493726491928101</v>
      </c>
      <c r="IP1">
        <v>0.59220254421234131</v>
      </c>
      <c r="IQ1">
        <v>0.58543133735656738</v>
      </c>
      <c r="IR1">
        <v>0.58541017770767212</v>
      </c>
      <c r="IS1">
        <v>0.58251416683197021</v>
      </c>
      <c r="IT1">
        <v>0.57892662286758423</v>
      </c>
      <c r="IU1">
        <v>0.57546627521514893</v>
      </c>
      <c r="IV1">
        <v>0.57429337501525879</v>
      </c>
      <c r="IW1">
        <v>0.56896954774856567</v>
      </c>
      <c r="IX1">
        <v>0.56864190101623535</v>
      </c>
      <c r="IY1">
        <v>0.56172072887420654</v>
      </c>
      <c r="IZ1">
        <v>0.55894011259078979</v>
      </c>
      <c r="JA1">
        <v>0.55777198076248169</v>
      </c>
      <c r="JB1">
        <v>0.5503278374671936</v>
      </c>
      <c r="JC1">
        <v>0.54811382293701172</v>
      </c>
      <c r="JD1">
        <v>0.54205232858657837</v>
      </c>
      <c r="JE1">
        <v>0.53858464956283569</v>
      </c>
      <c r="JF1">
        <v>0.53772890567779541</v>
      </c>
      <c r="JG1">
        <v>0.53313136100769043</v>
      </c>
      <c r="JH1">
        <v>0.53055071830749512</v>
      </c>
      <c r="JI1">
        <v>0.52377575635910034</v>
      </c>
      <c r="JJ1">
        <v>0.52184516191482544</v>
      </c>
      <c r="JK1">
        <v>0.51369309425354004</v>
      </c>
      <c r="JL1">
        <v>0.51115834712982178</v>
      </c>
      <c r="JM1">
        <v>0.50617033243179321</v>
      </c>
      <c r="JN1">
        <v>0.50311744213104248</v>
      </c>
      <c r="JO1">
        <v>0.49601587653160095</v>
      </c>
      <c r="JP1">
        <v>0.4935448169708252</v>
      </c>
      <c r="JQ1">
        <v>0.48630741238594055</v>
      </c>
      <c r="JR1">
        <v>0.48357796669006348</v>
      </c>
      <c r="JS1">
        <v>0.48256784677505493</v>
      </c>
      <c r="JT1">
        <v>0.48235821723937988</v>
      </c>
      <c r="JU1">
        <v>0.47638517618179321</v>
      </c>
      <c r="JV1">
        <v>0.47031086683273315</v>
      </c>
      <c r="JW1">
        <v>0.46706542372703552</v>
      </c>
      <c r="JX1">
        <v>0.459806889295578</v>
      </c>
      <c r="JY1">
        <v>0.45768529176712036</v>
      </c>
      <c r="JZ1">
        <v>0.44952058792114258</v>
      </c>
      <c r="KA1">
        <v>0.44726464152336121</v>
      </c>
      <c r="KB1">
        <v>0.44278031587600708</v>
      </c>
      <c r="KC1">
        <v>0.4374224841594696</v>
      </c>
      <c r="KD1">
        <v>0.43474963307380676</v>
      </c>
      <c r="KE1">
        <v>0.42732372879981995</v>
      </c>
      <c r="KF1">
        <v>0.42693549394607544</v>
      </c>
      <c r="KG1">
        <v>0.41863855719566345</v>
      </c>
      <c r="KH1">
        <v>0.41728490591049194</v>
      </c>
      <c r="KI1">
        <v>0.4165465235710144</v>
      </c>
      <c r="KJ1">
        <v>0.40842327475547791</v>
      </c>
      <c r="KK1">
        <v>0.40683424472808838</v>
      </c>
      <c r="KL1">
        <v>0.39970418810844421</v>
      </c>
      <c r="KM1">
        <v>0.39701411128044128</v>
      </c>
      <c r="KN1">
        <v>0.39135265350341797</v>
      </c>
      <c r="KO1">
        <v>0.38807737827301025</v>
      </c>
      <c r="KP1">
        <v>0.3836897611618042</v>
      </c>
      <c r="KQ1">
        <v>0.37849134206771851</v>
      </c>
      <c r="KR1">
        <v>0.37799981236457825</v>
      </c>
      <c r="KS1">
        <v>0.37491261959075928</v>
      </c>
      <c r="KT1">
        <v>0.36789384484291077</v>
      </c>
      <c r="KU1">
        <v>0.36529281735420227</v>
      </c>
      <c r="KV1">
        <v>0.36301559209823608</v>
      </c>
      <c r="KW1">
        <v>0.3597240149974823</v>
      </c>
      <c r="KX1">
        <v>0.35244560241699219</v>
      </c>
      <c r="KY1">
        <v>0.35008132457733154</v>
      </c>
      <c r="KZ1">
        <v>0.34349289536476135</v>
      </c>
      <c r="LA1">
        <v>0.34037095308303833</v>
      </c>
      <c r="LB1">
        <v>0.33605948090553284</v>
      </c>
      <c r="LC1">
        <v>0.33121633529663086</v>
      </c>
      <c r="LD1">
        <v>0.33094215393066406</v>
      </c>
      <c r="LE1">
        <v>0.3255709707736969</v>
      </c>
      <c r="LF1">
        <v>0.32177436351776123</v>
      </c>
      <c r="LG1">
        <v>0.31783649325370789</v>
      </c>
      <c r="LH1">
        <v>0.31335476040840149</v>
      </c>
      <c r="LI1">
        <v>0.31242841482162476</v>
      </c>
      <c r="LJ1">
        <v>0.3107927143573761</v>
      </c>
      <c r="LK1">
        <v>0.30510804057121277</v>
      </c>
      <c r="LL1">
        <v>0.30055123567581177</v>
      </c>
      <c r="LM1">
        <v>0.2958352267742157</v>
      </c>
      <c r="LN1">
        <v>0.290599524974823</v>
      </c>
      <c r="LO1">
        <v>0.28778523206710815</v>
      </c>
      <c r="LP1">
        <v>0.28312981128692627</v>
      </c>
      <c r="LQ1">
        <v>0.27860671281814575</v>
      </c>
      <c r="LR1">
        <v>0.27814367413520813</v>
      </c>
      <c r="LS1">
        <v>0.27230900526046753</v>
      </c>
      <c r="LT1">
        <v>0.2704351544380188</v>
      </c>
      <c r="LU1">
        <v>0.26714050769805908</v>
      </c>
      <c r="LV1">
        <v>0.26240181922912598</v>
      </c>
      <c r="LW1">
        <v>0.25997269153594971</v>
      </c>
      <c r="LX1">
        <v>0.25408458709716797</v>
      </c>
      <c r="LY1">
        <v>0.25082334876060486</v>
      </c>
      <c r="LZ1">
        <v>0.24607308208942413</v>
      </c>
      <c r="MA1">
        <v>0.24473708868026733</v>
      </c>
      <c r="MB1">
        <v>0.24169786274433136</v>
      </c>
      <c r="MC1">
        <v>0.23862823843955994</v>
      </c>
      <c r="MD1">
        <v>0.23222623765468597</v>
      </c>
      <c r="ME1">
        <v>0.22947017848491669</v>
      </c>
      <c r="MF1">
        <v>0.22473564743995667</v>
      </c>
      <c r="MG1">
        <v>0.21964541077613831</v>
      </c>
      <c r="MH1">
        <v>0.21706147491931915</v>
      </c>
      <c r="MI1">
        <v>0.21413221955299377</v>
      </c>
      <c r="MJ1">
        <v>0.21003684401512146</v>
      </c>
      <c r="MK1">
        <v>0.20620076358318329</v>
      </c>
      <c r="ML1">
        <v>0.20299707353115082</v>
      </c>
      <c r="MM1">
        <v>0.19555573165416718</v>
      </c>
      <c r="MN1">
        <v>0.19231559336185455</v>
      </c>
      <c r="MO1">
        <v>0.18842966854572296</v>
      </c>
      <c r="MP1">
        <v>0.1857699453830719</v>
      </c>
      <c r="MQ1">
        <v>0.18423274159431458</v>
      </c>
      <c r="MR1">
        <v>0.18142469227313995</v>
      </c>
      <c r="MS1">
        <v>0.17538246512413025</v>
      </c>
      <c r="MT1">
        <v>0.17291891574859619</v>
      </c>
      <c r="MU1">
        <v>0.1701580137014389</v>
      </c>
      <c r="MV1">
        <v>0.16706323623657227</v>
      </c>
      <c r="MW1">
        <v>0.16152937710285187</v>
      </c>
      <c r="MX1">
        <v>0.15789751708507538</v>
      </c>
      <c r="MY1">
        <v>0.15458777546882629</v>
      </c>
      <c r="MZ1">
        <v>0.14875318109989166</v>
      </c>
      <c r="NA1">
        <v>0.14643880724906921</v>
      </c>
      <c r="NB1">
        <v>0.14332690834999084</v>
      </c>
      <c r="NC1">
        <v>0.13990168273448944</v>
      </c>
      <c r="ND1">
        <v>0.13507451117038727</v>
      </c>
      <c r="NE1">
        <v>0.13136865198612213</v>
      </c>
      <c r="NF1">
        <v>0.12703156471252441</v>
      </c>
      <c r="NG1">
        <v>0.12472657114267349</v>
      </c>
      <c r="NH1">
        <v>0.12365487962961197</v>
      </c>
      <c r="NI1">
        <v>0.11926378309726715</v>
      </c>
      <c r="NJ1">
        <v>0.11761143803596497</v>
      </c>
      <c r="NK1">
        <v>0.11381063610315323</v>
      </c>
      <c r="NL1">
        <v>0.11314848810434341</v>
      </c>
      <c r="NM1">
        <v>0.10994423925876617</v>
      </c>
      <c r="NN1">
        <v>0.10773035883903503</v>
      </c>
      <c r="NO1">
        <v>0.10685736685991287</v>
      </c>
      <c r="NP1">
        <v>0.10382004082202911</v>
      </c>
      <c r="NQ1">
        <v>0.10375020653009415</v>
      </c>
      <c r="NR1">
        <v>0.10035335272550583</v>
      </c>
      <c r="NS1">
        <v>0.10031862556934357</v>
      </c>
      <c r="NT1">
        <v>9.810088574886322E-2</v>
      </c>
      <c r="NU1">
        <v>9.6995003521442413E-2</v>
      </c>
      <c r="NV1">
        <v>9.4599336385726929E-2</v>
      </c>
      <c r="NW1">
        <v>9.335443377494812E-2</v>
      </c>
      <c r="NX1">
        <v>9.2502586543560028E-2</v>
      </c>
      <c r="NY1">
        <v>9.0675488114356995E-2</v>
      </c>
      <c r="NZ1">
        <v>8.8865600526332855E-2</v>
      </c>
      <c r="OA1">
        <v>8.788444846868515E-2</v>
      </c>
      <c r="OB1">
        <v>8.6675561964511871E-2</v>
      </c>
      <c r="OC1">
        <v>8.5920408368110657E-2</v>
      </c>
      <c r="OD1">
        <v>8.5763171315193176E-2</v>
      </c>
      <c r="OE1">
        <v>8.5766889154911041E-2</v>
      </c>
      <c r="OF1">
        <v>8.4553539752960205E-2</v>
      </c>
      <c r="OG1">
        <v>8.3733335137367249E-2</v>
      </c>
      <c r="OH1">
        <v>8.3568617701530457E-2</v>
      </c>
      <c r="OI1">
        <v>8.2093179225921631E-2</v>
      </c>
      <c r="OJ1">
        <v>8.1253282725811005E-2</v>
      </c>
      <c r="OK1">
        <v>8.0887652933597565E-2</v>
      </c>
      <c r="OL1">
        <v>7.9926438629627228E-2</v>
      </c>
      <c r="OM1">
        <v>7.8506126999855042E-2</v>
      </c>
      <c r="ON1">
        <v>7.9596430063247681E-2</v>
      </c>
      <c r="OO1">
        <v>7.8789681196212769E-2</v>
      </c>
      <c r="OP1">
        <v>7.6279222965240479E-2</v>
      </c>
      <c r="OQ1">
        <v>7.6250262558460236E-2</v>
      </c>
      <c r="OR1">
        <v>7.6314188539981842E-2</v>
      </c>
      <c r="OS1">
        <v>7.6432302594184875E-2</v>
      </c>
      <c r="OT1">
        <v>7.632407546043396E-2</v>
      </c>
      <c r="OU1">
        <v>7.7987909317016602E-2</v>
      </c>
      <c r="OV1">
        <v>8.1441722810268402E-2</v>
      </c>
      <c r="OW1">
        <v>8.2899510860443115E-2</v>
      </c>
      <c r="OX1">
        <v>8.3215050399303436E-2</v>
      </c>
      <c r="OY1">
        <v>8.81919264793396E-2</v>
      </c>
      <c r="OZ1">
        <v>8.8757172226905823E-2</v>
      </c>
      <c r="PA1">
        <v>9.1285400092601776E-2</v>
      </c>
      <c r="PB1">
        <v>9.2870384454727173E-2</v>
      </c>
      <c r="PC1">
        <v>9.5109716057777405E-2</v>
      </c>
      <c r="PD1">
        <v>9.8060660064220428E-2</v>
      </c>
      <c r="PE1">
        <v>9.9576383829116821E-2</v>
      </c>
      <c r="PF1">
        <v>0.10017585754394531</v>
      </c>
      <c r="PG1">
        <v>0.10119520127773285</v>
      </c>
      <c r="PH1">
        <v>0.1034284234046936</v>
      </c>
      <c r="PI1">
        <v>0.10509144514799118</v>
      </c>
      <c r="PJ1">
        <v>0.10507169365882874</v>
      </c>
      <c r="PK1">
        <v>0.11047118157148361</v>
      </c>
      <c r="PL1">
        <v>0.11654935777187347</v>
      </c>
      <c r="PM1">
        <v>0.12006238847970963</v>
      </c>
      <c r="PN1">
        <v>0.12399789690971375</v>
      </c>
      <c r="PO1">
        <v>0.12641263008117676</v>
      </c>
      <c r="PP1">
        <v>0.13129256665706635</v>
      </c>
      <c r="PQ1">
        <v>0.13489148020744324</v>
      </c>
      <c r="PR1">
        <v>0.14024363458156586</v>
      </c>
      <c r="PS1">
        <v>0.14577183127403259</v>
      </c>
      <c r="PT1">
        <v>0.14871491491794586</v>
      </c>
      <c r="PU1">
        <v>0.15042535960674286</v>
      </c>
      <c r="PV1">
        <v>0.15459427237510681</v>
      </c>
      <c r="PW1">
        <v>0.15650545060634613</v>
      </c>
      <c r="PX1">
        <v>0.1605391651391983</v>
      </c>
      <c r="PY1">
        <v>0.16251137852668762</v>
      </c>
      <c r="PZ1">
        <v>0.16533009707927704</v>
      </c>
      <c r="QA1">
        <v>0.16801649332046509</v>
      </c>
      <c r="QB1">
        <v>0.1704166978597641</v>
      </c>
      <c r="QC1">
        <v>0.1715802401304245</v>
      </c>
      <c r="QD1">
        <v>0.17626266181468964</v>
      </c>
      <c r="QE1">
        <v>0.17876151204109192</v>
      </c>
      <c r="QF1">
        <v>0.18267641961574554</v>
      </c>
      <c r="QG1">
        <v>0.18841899931430817</v>
      </c>
      <c r="QH1">
        <v>0.19514596462249756</v>
      </c>
      <c r="QI1">
        <v>0.19833667576313019</v>
      </c>
      <c r="QJ1">
        <v>0.20411117374897003</v>
      </c>
      <c r="QK1">
        <v>0.20630820095539093</v>
      </c>
      <c r="QL1">
        <v>0.20821684598922729</v>
      </c>
      <c r="QM1">
        <v>0.20909035205841064</v>
      </c>
      <c r="QN1">
        <v>0.21122203767299652</v>
      </c>
      <c r="QO1">
        <v>0.21535587310791016</v>
      </c>
      <c r="QP1">
        <v>0.21794800460338593</v>
      </c>
      <c r="QQ1">
        <v>0.22014595568180084</v>
      </c>
      <c r="QR1">
        <v>0.22255097329616547</v>
      </c>
      <c r="QS1">
        <v>0.22618365287780762</v>
      </c>
      <c r="QT1">
        <v>0.2321065217256546</v>
      </c>
      <c r="QU1">
        <v>0.2388802170753479</v>
      </c>
      <c r="QV1">
        <v>0.24576890468597412</v>
      </c>
      <c r="QW1">
        <v>0.24875035881996155</v>
      </c>
      <c r="QX1">
        <v>0.25131934881210327</v>
      </c>
      <c r="QY1">
        <v>0.25777751207351685</v>
      </c>
      <c r="QZ1">
        <v>0.25975885987281799</v>
      </c>
      <c r="RA1">
        <v>0.26693525910377502</v>
      </c>
      <c r="RB1">
        <v>0.27028459310531616</v>
      </c>
      <c r="RC1">
        <v>0.2726738452911377</v>
      </c>
      <c r="RD1">
        <v>0.27568793296813965</v>
      </c>
      <c r="RE1">
        <v>0.27781438827514648</v>
      </c>
      <c r="RF1">
        <v>0.2808508574962616</v>
      </c>
      <c r="RG1">
        <v>0.28440645337104797</v>
      </c>
      <c r="RH1">
        <v>0.28705900907516479</v>
      </c>
      <c r="RI1">
        <v>0.28909790515899658</v>
      </c>
      <c r="RJ1">
        <v>0.2970651388168335</v>
      </c>
      <c r="RK1">
        <v>0.29855245351791382</v>
      </c>
      <c r="RL1">
        <v>0.29921212792396545</v>
      </c>
      <c r="RM1">
        <v>0.3059266209602356</v>
      </c>
      <c r="RN1">
        <v>0.30724003911018372</v>
      </c>
      <c r="RO1">
        <v>0.31361925601959229</v>
      </c>
      <c r="RP1">
        <v>0.31750339269638062</v>
      </c>
      <c r="RQ1">
        <v>0.31957355141639709</v>
      </c>
      <c r="RR1">
        <v>0.3224811851978302</v>
      </c>
      <c r="RS1">
        <v>0.33043837547302246</v>
      </c>
      <c r="RT1">
        <v>0.33368507027626038</v>
      </c>
      <c r="RU1">
        <v>0.33607405424118042</v>
      </c>
      <c r="RV1">
        <v>0.3391583263874054</v>
      </c>
      <c r="RW1">
        <v>0.34277141094207764</v>
      </c>
      <c r="RX1">
        <v>0.34607887268066406</v>
      </c>
      <c r="RY1">
        <v>0.34900942444801331</v>
      </c>
      <c r="RZ1">
        <v>0.35166212916374207</v>
      </c>
      <c r="SA1">
        <v>0.35518786311149597</v>
      </c>
      <c r="SB1">
        <v>0.3582177460193634</v>
      </c>
      <c r="SC1">
        <v>0.36134400963783264</v>
      </c>
      <c r="SD1">
        <v>0.36409053206443787</v>
      </c>
      <c r="SE1">
        <v>0.36723819375038147</v>
      </c>
      <c r="SF1">
        <v>0.37022322416305542</v>
      </c>
      <c r="SG1">
        <v>0.37355706095695496</v>
      </c>
      <c r="SH1">
        <v>0.37713727355003357</v>
      </c>
      <c r="SI1">
        <v>0.38076609373092651</v>
      </c>
      <c r="SJ1">
        <v>0.38463902473449707</v>
      </c>
      <c r="SK1">
        <v>0.39200314879417419</v>
      </c>
      <c r="SL1">
        <v>0.39635321497917175</v>
      </c>
      <c r="SM1">
        <v>0.39944353699684143</v>
      </c>
      <c r="SN1">
        <v>0.4022095799446106</v>
      </c>
      <c r="SO1">
        <v>0.40698522329330444</v>
      </c>
      <c r="SP1">
        <v>0.40909284353256226</v>
      </c>
      <c r="SQ1">
        <v>0.41301122307777405</v>
      </c>
      <c r="SR1">
        <v>0.42080351710319519</v>
      </c>
      <c r="SS1">
        <v>0.42355245351791382</v>
      </c>
      <c r="ST1">
        <v>0.4265637993812561</v>
      </c>
      <c r="SU1">
        <v>0.42991766333580017</v>
      </c>
      <c r="SV1">
        <v>0.43386638164520264</v>
      </c>
      <c r="SW1">
        <v>0.43795931339263916</v>
      </c>
      <c r="SX1">
        <v>0.44472172856330872</v>
      </c>
      <c r="SY1">
        <v>0.44793683290481567</v>
      </c>
      <c r="SZ1">
        <v>0.45499339699745178</v>
      </c>
      <c r="TA1">
        <v>0.45765429735183716</v>
      </c>
      <c r="TB1">
        <v>0.46105572581291199</v>
      </c>
      <c r="TC1">
        <v>0.46474441885948181</v>
      </c>
      <c r="TD1">
        <v>0.47151407599449158</v>
      </c>
      <c r="TE1">
        <v>0.47936102747917175</v>
      </c>
      <c r="TF1">
        <v>0.48637741804122925</v>
      </c>
      <c r="TG1">
        <v>0.48947793245315552</v>
      </c>
      <c r="TH1">
        <v>0.49260202050209045</v>
      </c>
      <c r="TI1">
        <v>0.49549296498298645</v>
      </c>
      <c r="TJ1">
        <v>0.49787804484367371</v>
      </c>
      <c r="TK1">
        <v>0.49975398182868958</v>
      </c>
      <c r="TL1">
        <v>0.50290209054946899</v>
      </c>
      <c r="TM1">
        <v>0.50564086437225342</v>
      </c>
      <c r="TN1">
        <v>0.50883805751800537</v>
      </c>
      <c r="TO1">
        <v>0.51247620582580566</v>
      </c>
      <c r="TP1">
        <v>0.5166165828704834</v>
      </c>
      <c r="TQ1">
        <v>0.51927876472473145</v>
      </c>
      <c r="TR1">
        <v>0.52735835313796997</v>
      </c>
      <c r="TS1">
        <v>0.53074890375137329</v>
      </c>
      <c r="TT1">
        <v>0.53346669673919678</v>
      </c>
      <c r="TU1">
        <v>0.53614389896392822</v>
      </c>
      <c r="TV1">
        <v>0.54006385803222656</v>
      </c>
      <c r="TW1">
        <v>0.54383546113967896</v>
      </c>
      <c r="TX1">
        <v>0.54699629545211792</v>
      </c>
      <c r="TY1">
        <v>0.54948347806930542</v>
      </c>
      <c r="TZ1">
        <v>0.55266755819320679</v>
      </c>
      <c r="UA1">
        <v>0.55706131458282471</v>
      </c>
      <c r="UB1">
        <v>0.5642322301864624</v>
      </c>
      <c r="UC1">
        <v>0.56709372997283936</v>
      </c>
      <c r="UD1">
        <v>0.57093173265457153</v>
      </c>
      <c r="UE1">
        <v>0.57675826549530029</v>
      </c>
      <c r="UF1">
        <v>0.58017164468765259</v>
      </c>
      <c r="UG1">
        <v>0.58294796943664551</v>
      </c>
      <c r="UH1">
        <v>0.58650374412536621</v>
      </c>
      <c r="UI1">
        <v>0.58965015411376953</v>
      </c>
      <c r="UJ1">
        <v>0.59313184022903442</v>
      </c>
      <c r="UK1">
        <v>0.59800475835800171</v>
      </c>
      <c r="UL1">
        <v>0.60110050439834595</v>
      </c>
      <c r="UM1">
        <v>0.6045570969581604</v>
      </c>
      <c r="UN1">
        <v>0.60835719108581543</v>
      </c>
      <c r="UO1">
        <v>0.61529988050460815</v>
      </c>
      <c r="UP1">
        <v>0.61938071250915527</v>
      </c>
      <c r="UQ1">
        <v>0.62328684329986572</v>
      </c>
      <c r="UR1">
        <v>0.62572848796844482</v>
      </c>
      <c r="US1">
        <v>0.62957030534744263</v>
      </c>
      <c r="UT1">
        <v>0.63377368450164795</v>
      </c>
      <c r="UU1">
        <v>0.64007121324539185</v>
      </c>
      <c r="UV1">
        <v>0.64349168539047241</v>
      </c>
      <c r="UW1">
        <v>0.64733844995498657</v>
      </c>
      <c r="UX1">
        <v>0.65089195966720581</v>
      </c>
      <c r="UY1">
        <v>0.6545487642288208</v>
      </c>
      <c r="UZ1">
        <v>0.65866416692733765</v>
      </c>
      <c r="VA1">
        <v>0.66165953874588013</v>
      </c>
      <c r="VB1">
        <v>0.6649322509765625</v>
      </c>
      <c r="VC1">
        <v>0.66869163513183594</v>
      </c>
      <c r="VD1">
        <v>0.67180526256561279</v>
      </c>
      <c r="VE1">
        <v>0.67575091123580933</v>
      </c>
      <c r="VF1">
        <v>0.67904210090637207</v>
      </c>
      <c r="VG1">
        <v>0.68149077892303467</v>
      </c>
      <c r="VH1">
        <v>0.68601077795028687</v>
      </c>
      <c r="VI1">
        <v>0.68940716981887817</v>
      </c>
      <c r="VJ1">
        <v>0.69282567501068115</v>
      </c>
      <c r="VK1">
        <v>0.69585448503494263</v>
      </c>
      <c r="VL1">
        <v>0.69972330331802368</v>
      </c>
      <c r="VM1">
        <v>0.70280885696411133</v>
      </c>
      <c r="VN1">
        <v>0.70631611347198486</v>
      </c>
      <c r="VO1">
        <v>0.70997971296310425</v>
      </c>
      <c r="VP1">
        <v>0.71400773525238037</v>
      </c>
      <c r="VQ1">
        <v>0.71722030639648438</v>
      </c>
      <c r="VR1">
        <v>0.72030860185623169</v>
      </c>
      <c r="VS1">
        <v>0.72449755668640137</v>
      </c>
      <c r="VT1">
        <v>0.73201668262481689</v>
      </c>
      <c r="VU1">
        <v>0.73484480381011963</v>
      </c>
      <c r="VV1">
        <v>0.73897689580917358</v>
      </c>
      <c r="VW1">
        <v>0.74282723665237427</v>
      </c>
      <c r="VX1">
        <v>0.74609577655792236</v>
      </c>
      <c r="VY1">
        <v>0.74976974725723267</v>
      </c>
      <c r="VZ1">
        <v>0.75295811891555786</v>
      </c>
      <c r="WA1">
        <v>0.76041758060455322</v>
      </c>
      <c r="WB1">
        <v>0.76476943492889404</v>
      </c>
      <c r="WC1">
        <v>0.7683599591255188</v>
      </c>
      <c r="WD1">
        <v>0.77192628383636475</v>
      </c>
      <c r="WE1">
        <v>0.77441447973251343</v>
      </c>
      <c r="WF1">
        <v>0.77913910150527954</v>
      </c>
      <c r="WG1">
        <v>0.78657799959182739</v>
      </c>
      <c r="WH1">
        <v>0.78939682245254517</v>
      </c>
      <c r="WI1">
        <v>0.79392683506011963</v>
      </c>
      <c r="WJ1">
        <v>0.79716688394546509</v>
      </c>
      <c r="WK1">
        <v>0.80054175853729248</v>
      </c>
      <c r="WL1">
        <v>0.8043854832649231</v>
      </c>
      <c r="WM1">
        <v>0.80821108818054199</v>
      </c>
      <c r="WN1">
        <v>0.81074243783950806</v>
      </c>
      <c r="WO1">
        <v>0.81458115577697754</v>
      </c>
      <c r="WP1">
        <v>0.81883716583251953</v>
      </c>
      <c r="WQ1">
        <v>0.82569092512130737</v>
      </c>
      <c r="WR1">
        <v>0.82980495691299438</v>
      </c>
      <c r="WS1">
        <v>0.8340412974357605</v>
      </c>
      <c r="WT1">
        <v>0.83698219060897827</v>
      </c>
      <c r="WU1">
        <v>0.83996158838272095</v>
      </c>
      <c r="WV1">
        <v>0.8429255485534668</v>
      </c>
      <c r="WW1">
        <v>0.85124802589416504</v>
      </c>
      <c r="WX1">
        <v>0.85352122783660889</v>
      </c>
      <c r="WY1">
        <v>0.85800623893737793</v>
      </c>
      <c r="WZ1">
        <v>0.86082422733306885</v>
      </c>
      <c r="XA1">
        <v>0.86172324419021606</v>
      </c>
      <c r="XB1">
        <v>0.86333316564559937</v>
      </c>
      <c r="XC1">
        <v>0.86756956577301025</v>
      </c>
      <c r="XD1">
        <v>0.86937588453292847</v>
      </c>
      <c r="XE1">
        <v>0.87166273593902588</v>
      </c>
      <c r="XF1">
        <v>0.87343871593475342</v>
      </c>
      <c r="XG1">
        <v>0.87504565715789795</v>
      </c>
      <c r="XH1">
        <v>0.87741059064865112</v>
      </c>
      <c r="XI1">
        <v>0.88055908679962158</v>
      </c>
      <c r="XJ1">
        <v>0.88238424062728882</v>
      </c>
      <c r="XK1">
        <v>0.88301289081573486</v>
      </c>
      <c r="XL1">
        <v>0.88585829734802246</v>
      </c>
      <c r="XM1">
        <v>0.88916307687759399</v>
      </c>
      <c r="XN1">
        <v>0.89478927850723267</v>
      </c>
      <c r="XO1">
        <v>0.89732068777084351</v>
      </c>
      <c r="XP1">
        <v>0.90037435293197632</v>
      </c>
      <c r="XQ1">
        <v>0.90257436037063599</v>
      </c>
      <c r="XR1">
        <v>0.90391087532043457</v>
      </c>
      <c r="XS1">
        <v>0.90533208847045898</v>
      </c>
      <c r="XT1">
        <v>0.90704482793807983</v>
      </c>
      <c r="XU1">
        <v>0.90910929441452026</v>
      </c>
      <c r="XV1">
        <v>0.9113432765007019</v>
      </c>
      <c r="XW1">
        <v>0.91510343551635742</v>
      </c>
      <c r="XX1">
        <v>0.91665244102478027</v>
      </c>
      <c r="XY1">
        <v>0.91817867755889893</v>
      </c>
      <c r="XZ1">
        <v>0.91986072063446045</v>
      </c>
      <c r="YA1">
        <v>0.92229336500167847</v>
      </c>
      <c r="YB1">
        <v>0.92382651567459106</v>
      </c>
      <c r="YC1">
        <v>0.92500340938568115</v>
      </c>
      <c r="YD1">
        <v>0.92554932832717896</v>
      </c>
      <c r="YE1">
        <v>0.92740470170974731</v>
      </c>
      <c r="YF1">
        <v>0.92703038454055786</v>
      </c>
      <c r="YG1">
        <v>0.92668837308883667</v>
      </c>
      <c r="YH1">
        <v>0.92644137144088745</v>
      </c>
      <c r="YI1">
        <v>0.92530828714370728</v>
      </c>
      <c r="YJ1">
        <v>0.92519450187683105</v>
      </c>
      <c r="YK1">
        <v>0.92434966564178467</v>
      </c>
      <c r="YL1">
        <v>0.92357093095779419</v>
      </c>
      <c r="YM1">
        <v>0.9228595495223999</v>
      </c>
      <c r="YN1">
        <v>0.9217689037322998</v>
      </c>
      <c r="YO1">
        <v>0.92124354839324951</v>
      </c>
      <c r="YP1">
        <v>0.92015212774276733</v>
      </c>
      <c r="YQ1">
        <v>0.91891080141067505</v>
      </c>
      <c r="YR1">
        <v>0.91794461011886597</v>
      </c>
      <c r="YS1">
        <v>0.91642153263092041</v>
      </c>
      <c r="YT1">
        <v>0.91243225336074829</v>
      </c>
      <c r="YU1">
        <v>0.90840858221054077</v>
      </c>
      <c r="YV1">
        <v>0.90386652946472168</v>
      </c>
      <c r="YW1">
        <v>0.89945882558822632</v>
      </c>
      <c r="YX1">
        <v>0.89565718173980713</v>
      </c>
      <c r="YY1">
        <v>0.89432269334793091</v>
      </c>
      <c r="YZ1">
        <v>0.89241063594818115</v>
      </c>
      <c r="ZA1">
        <v>0.8900604248046875</v>
      </c>
      <c r="ZB1">
        <v>0.88873434066772461</v>
      </c>
      <c r="ZC1">
        <v>0.88612014055252075</v>
      </c>
      <c r="ZD1">
        <v>0.88306695222854614</v>
      </c>
      <c r="ZE1">
        <v>0.88115435838699341</v>
      </c>
      <c r="ZF1">
        <v>0.87905329465866089</v>
      </c>
      <c r="ZG1">
        <v>0.87592965364456177</v>
      </c>
      <c r="ZH1">
        <v>0.87462151050567627</v>
      </c>
      <c r="ZI1">
        <v>0.86843651533126831</v>
      </c>
      <c r="ZJ1">
        <v>0.86506772041320801</v>
      </c>
      <c r="ZK1">
        <v>0.86267763376235962</v>
      </c>
      <c r="ZL1">
        <v>0.85996568202972412</v>
      </c>
      <c r="ZM1">
        <v>0.85551255941390991</v>
      </c>
      <c r="ZN1">
        <v>0.85272097587585449</v>
      </c>
      <c r="ZO1">
        <v>0.85080635547637939</v>
      </c>
      <c r="ZP1">
        <v>0.84791278839111328</v>
      </c>
      <c r="ZQ1">
        <v>0.84555733203887939</v>
      </c>
      <c r="ZR1">
        <v>0.84099411964416504</v>
      </c>
      <c r="ZS1">
        <v>0.84004950523376465</v>
      </c>
      <c r="ZT1">
        <v>0.83793812990188599</v>
      </c>
      <c r="ZU1">
        <v>0.83363854885101318</v>
      </c>
      <c r="ZV1">
        <v>0.83171999454498291</v>
      </c>
      <c r="ZW1">
        <v>0.82999372482299805</v>
      </c>
      <c r="ZX1">
        <v>0.82560187578201294</v>
      </c>
      <c r="ZY1">
        <v>0.82295095920562744</v>
      </c>
      <c r="ZZ1">
        <v>0.82078719139099121</v>
      </c>
      <c r="AAA1">
        <v>0.81585425138473511</v>
      </c>
      <c r="AAB1">
        <v>0.81208282709121704</v>
      </c>
      <c r="AAC1">
        <v>0.81054353713989258</v>
      </c>
      <c r="AAD1">
        <v>0.80715006589889526</v>
      </c>
      <c r="AAE1">
        <v>0.80312806367874146</v>
      </c>
      <c r="AAF1">
        <v>0.80023795366287231</v>
      </c>
      <c r="AAG1">
        <v>0.79877388477325439</v>
      </c>
      <c r="AAH1">
        <v>0.79568606615066528</v>
      </c>
      <c r="AAI1">
        <v>0.79120379686355591</v>
      </c>
      <c r="AAJ1">
        <v>0.7893182635307312</v>
      </c>
      <c r="AAK1">
        <v>0.7874445915222168</v>
      </c>
      <c r="AAL1">
        <v>0.78208476305007935</v>
      </c>
      <c r="AAM1">
        <v>0.77949267625808716</v>
      </c>
      <c r="AAN1">
        <v>0.77737456560134888</v>
      </c>
      <c r="AAO1">
        <v>0.77268922328948975</v>
      </c>
      <c r="AAP1">
        <v>0.76817047595977783</v>
      </c>
      <c r="AAQ1">
        <v>0.76497477293014526</v>
      </c>
      <c r="AAR1">
        <v>0.76138079166412354</v>
      </c>
      <c r="AAS1">
        <v>0.75713843107223511</v>
      </c>
      <c r="AAT1">
        <v>0.75358611345291138</v>
      </c>
      <c r="AAU1">
        <v>0.74941062927246094</v>
      </c>
      <c r="AAV1">
        <v>0.74505966901779175</v>
      </c>
      <c r="AAW1">
        <v>0.74137008190155029</v>
      </c>
      <c r="AAX1">
        <v>0.73373979330062866</v>
      </c>
      <c r="AAY1">
        <v>0.73033475875854492</v>
      </c>
      <c r="AAZ1">
        <v>0.72684252262115479</v>
      </c>
      <c r="ABA1">
        <v>0.72330379486083984</v>
      </c>
      <c r="ABB1">
        <v>0.71881592273712158</v>
      </c>
      <c r="ABC1">
        <v>0.71494513750076294</v>
      </c>
      <c r="ABD1">
        <v>0.71044242382049561</v>
      </c>
      <c r="ABE1">
        <v>0.70669072866439819</v>
      </c>
      <c r="ABF1">
        <v>0.70362144708633423</v>
      </c>
      <c r="ABG1">
        <v>0.69959867000579834</v>
      </c>
      <c r="ABH1">
        <v>0.69693434238433838</v>
      </c>
      <c r="ABI1">
        <v>0.69377028942108154</v>
      </c>
      <c r="ABJ1">
        <v>0.69028598070144653</v>
      </c>
      <c r="ABK1">
        <v>0.68545752763748169</v>
      </c>
      <c r="ABL1">
        <v>0.68094205856323242</v>
      </c>
      <c r="ABM1">
        <v>0.67426049709320068</v>
      </c>
      <c r="ABN1">
        <v>0.66967320442199707</v>
      </c>
      <c r="ABO1">
        <v>0.66675090789794922</v>
      </c>
      <c r="ABP1">
        <v>0.66391348838806152</v>
      </c>
      <c r="ABQ1">
        <v>0.65864866971969604</v>
      </c>
      <c r="ABR1">
        <v>0.65424561500549316</v>
      </c>
      <c r="ABS1">
        <v>0.65251123905181885</v>
      </c>
      <c r="ABT1">
        <v>0.65009135007858276</v>
      </c>
      <c r="ABU1">
        <v>0.6456911563873291</v>
      </c>
      <c r="ABV1">
        <v>0.64102602005004883</v>
      </c>
      <c r="ABW1">
        <v>0.63665491342544556</v>
      </c>
      <c r="ABX1">
        <v>0.63245487213134766</v>
      </c>
      <c r="ABY1">
        <v>0.62923586368560791</v>
      </c>
      <c r="ABZ1">
        <v>0.62492924928665161</v>
      </c>
      <c r="ACA1">
        <v>0.62103396654129028</v>
      </c>
      <c r="ACB1">
        <v>0.61727041006088257</v>
      </c>
      <c r="ACC1">
        <v>0.61351746320724487</v>
      </c>
      <c r="ACD1">
        <v>0.60704898834228516</v>
      </c>
      <c r="ACE1">
        <v>0.60328149795532227</v>
      </c>
      <c r="ACF1">
        <v>0.59768730401992798</v>
      </c>
      <c r="ACG1">
        <v>0.59386610984802246</v>
      </c>
      <c r="ACH1">
        <v>0.59234803915023804</v>
      </c>
      <c r="ACI1">
        <v>0.59047460556030273</v>
      </c>
      <c r="ACJ1">
        <v>0.58437764644622803</v>
      </c>
      <c r="ACK1">
        <v>0.58001708984375</v>
      </c>
      <c r="ACL1">
        <v>0.57352089881896973</v>
      </c>
      <c r="ACM1">
        <v>0.5690733790397644</v>
      </c>
      <c r="ACN1">
        <v>0.56700634956359863</v>
      </c>
      <c r="ACO1">
        <v>0.5622861385345459</v>
      </c>
      <c r="ACP1">
        <v>0.55809861421585083</v>
      </c>
      <c r="ACQ1">
        <v>0.55707794427871704</v>
      </c>
      <c r="ACR1">
        <v>0.55395722389221191</v>
      </c>
      <c r="ACS1">
        <v>0.54939866065979004</v>
      </c>
      <c r="ACT1">
        <v>0.54728835821151733</v>
      </c>
      <c r="ACU1">
        <v>0.54392111301422119</v>
      </c>
      <c r="ACV1">
        <v>0.53673553466796875</v>
      </c>
      <c r="ACW1">
        <v>0.53429180383682251</v>
      </c>
      <c r="ACX1">
        <v>0.53113269805908203</v>
      </c>
      <c r="ACY1">
        <v>0.52617305517196655</v>
      </c>
      <c r="ACZ1">
        <v>0.52165311574935913</v>
      </c>
      <c r="ADA1">
        <v>0.51831191778182983</v>
      </c>
      <c r="ADB1">
        <v>0.51477581262588501</v>
      </c>
      <c r="ADC1">
        <v>0.5094982385635376</v>
      </c>
      <c r="ADD1">
        <v>0.50516426563262939</v>
      </c>
      <c r="ADE1">
        <v>0.5044293999671936</v>
      </c>
      <c r="ADF1">
        <v>0.50051170587539673</v>
      </c>
      <c r="ADG1">
        <v>0.49644032120704651</v>
      </c>
      <c r="ADH1">
        <v>0.49438950419425964</v>
      </c>
      <c r="ADI1">
        <v>0.48872947692871094</v>
      </c>
      <c r="ADJ1">
        <v>0.48483306169509888</v>
      </c>
      <c r="ADK1">
        <v>0.48074126243591309</v>
      </c>
      <c r="ADL1">
        <v>0.47548079490661621</v>
      </c>
      <c r="ADM1">
        <v>0.47274023294448853</v>
      </c>
      <c r="ADN1">
        <v>0.46817192435264587</v>
      </c>
      <c r="ADO1">
        <v>0.46219393610954285</v>
      </c>
      <c r="ADP1">
        <v>0.45996764302253723</v>
      </c>
      <c r="ADQ1">
        <v>0.455609530210495</v>
      </c>
      <c r="ADR1">
        <v>0.45198988914489746</v>
      </c>
      <c r="ADS1">
        <v>0.4477480947971344</v>
      </c>
      <c r="ADT1">
        <v>0.44462069869041443</v>
      </c>
      <c r="ADU1">
        <v>0.44427624344825745</v>
      </c>
      <c r="ADV1">
        <v>0.43762496113777161</v>
      </c>
      <c r="ADW1">
        <v>0.43461668491363525</v>
      </c>
      <c r="ADX1">
        <v>0.43320402503013611</v>
      </c>
      <c r="ADY1">
        <v>0.42757996916770935</v>
      </c>
      <c r="ADZ1">
        <v>0.42206990718841553</v>
      </c>
      <c r="AEA1">
        <v>0.41981860995292664</v>
      </c>
      <c r="AEB1">
        <v>0.41411885619163513</v>
      </c>
      <c r="AEC1">
        <v>0.41128259897232056</v>
      </c>
      <c r="AED1">
        <v>0.40912818908691406</v>
      </c>
      <c r="AEE1">
        <v>0.40523543953895569</v>
      </c>
      <c r="AEF1">
        <v>0.40177381038665771</v>
      </c>
      <c r="AEG1">
        <v>0.39754074811935425</v>
      </c>
      <c r="AEH1">
        <v>0.39394024014472961</v>
      </c>
      <c r="AEI1">
        <v>0.38814729452133179</v>
      </c>
      <c r="AEJ1">
        <v>0.38389286398887634</v>
      </c>
      <c r="AEK1">
        <v>0.37531620264053345</v>
      </c>
      <c r="AEL1">
        <v>0.37180528044700623</v>
      </c>
      <c r="AEM1">
        <v>0.36660706996917725</v>
      </c>
      <c r="AEN1">
        <v>0.36290502548217773</v>
      </c>
      <c r="AEO1">
        <v>0.36172944307327271</v>
      </c>
      <c r="AEP1">
        <v>0.3570626974105835</v>
      </c>
      <c r="AEQ1">
        <v>0.35248851776123047</v>
      </c>
      <c r="AER1">
        <v>0.34914562106132507</v>
      </c>
      <c r="AES1">
        <v>0.34467270970344543</v>
      </c>
      <c r="AET1">
        <v>0.3400285542011261</v>
      </c>
      <c r="AEU1">
        <v>0.33530595898628235</v>
      </c>
      <c r="AEV1">
        <v>0.33196043968200684</v>
      </c>
      <c r="AEW1">
        <v>0.327597975730896</v>
      </c>
      <c r="AEX1">
        <v>0.32447671890258789</v>
      </c>
      <c r="AEY1">
        <v>0.32233443856239319</v>
      </c>
      <c r="AEZ1">
        <v>0.31773221492767334</v>
      </c>
      <c r="AFA1">
        <v>0.31556767225265503</v>
      </c>
      <c r="AFB1">
        <v>0.31229227781295776</v>
      </c>
      <c r="AFC1">
        <v>0.30625554919242859</v>
      </c>
      <c r="AFD1">
        <v>0.30239826440811157</v>
      </c>
      <c r="AFE1">
        <v>0.29903322458267212</v>
      </c>
      <c r="AFF1">
        <v>0.29331392049789429</v>
      </c>
      <c r="AFG1">
        <v>0.28858056664466858</v>
      </c>
      <c r="AFH1">
        <v>0.286080002784729</v>
      </c>
      <c r="AFI1">
        <v>0.28378206491470337</v>
      </c>
      <c r="AFJ1">
        <v>0.27861297130584717</v>
      </c>
      <c r="AFK1">
        <v>0.27710160613059998</v>
      </c>
      <c r="AFL1">
        <v>0.2734820544719696</v>
      </c>
      <c r="AFM1">
        <v>0.26808226108551025</v>
      </c>
      <c r="AFN1">
        <v>0.26409584283828735</v>
      </c>
      <c r="AFO1">
        <v>0.26023581624031067</v>
      </c>
      <c r="AFP1">
        <v>0.25648894906044006</v>
      </c>
      <c r="AFQ1">
        <v>0.25222298502922058</v>
      </c>
      <c r="AFR1">
        <v>0.24722741544246674</v>
      </c>
      <c r="AFS1">
        <v>0.24333947896957397</v>
      </c>
      <c r="AFT1">
        <v>0.24211755394935608</v>
      </c>
      <c r="AFU1">
        <v>0.236740842461586</v>
      </c>
      <c r="AFV1">
        <v>0.23425261676311493</v>
      </c>
      <c r="AFW1">
        <v>0.23077727854251862</v>
      </c>
      <c r="AFX1">
        <v>0.22378760576248169</v>
      </c>
      <c r="AFY1">
        <v>0.220536008477211</v>
      </c>
      <c r="AFZ1">
        <v>0.21665129065513611</v>
      </c>
      <c r="AGA1">
        <v>0.21200859546661377</v>
      </c>
      <c r="AGB1">
        <v>0.20747669041156769</v>
      </c>
      <c r="AGC1">
        <v>0.20398217439651489</v>
      </c>
      <c r="AGD1">
        <v>0.1993178129196167</v>
      </c>
      <c r="AGE1">
        <v>0.19432029128074646</v>
      </c>
      <c r="AGF1">
        <v>0.19095823168754578</v>
      </c>
      <c r="AGG1">
        <v>0.18280920386314392</v>
      </c>
      <c r="AGH1">
        <v>0.18149739503860474</v>
      </c>
      <c r="AGI1">
        <v>0.17575877904891968</v>
      </c>
      <c r="AGJ1">
        <v>0.17384117841720581</v>
      </c>
      <c r="AGK1">
        <v>0.17235574126243591</v>
      </c>
      <c r="AGL1">
        <v>0.16763709485530853</v>
      </c>
      <c r="AGM1">
        <v>0.16558575630187988</v>
      </c>
      <c r="AGN1">
        <v>0.1614852249622345</v>
      </c>
      <c r="AGO1">
        <v>0.15594547986984253</v>
      </c>
      <c r="AGP1">
        <v>0.15243196487426758</v>
      </c>
      <c r="AGQ1">
        <v>0.15176683664321899</v>
      </c>
      <c r="AGR1">
        <v>0.14700132608413696</v>
      </c>
      <c r="AGS1">
        <v>0.14333538711071014</v>
      </c>
      <c r="AGT1">
        <v>0.14170728623867035</v>
      </c>
      <c r="AGU1">
        <v>0.14006872475147247</v>
      </c>
      <c r="AGV1">
        <v>0.13372062146663666</v>
      </c>
      <c r="AGW1">
        <v>0.13296136260032654</v>
      </c>
      <c r="AGX1">
        <v>0.13054786622524261</v>
      </c>
      <c r="AGY1">
        <v>0.1262923926115036</v>
      </c>
      <c r="AGZ1">
        <v>0.12574300169944763</v>
      </c>
      <c r="AHA1">
        <v>0.12231889367103577</v>
      </c>
      <c r="AHB1">
        <v>0.11920607835054398</v>
      </c>
      <c r="AHC1">
        <v>0.11496315151453018</v>
      </c>
      <c r="AHD1">
        <v>0.11174214631319046</v>
      </c>
      <c r="AHE1">
        <v>0.10942747443914413</v>
      </c>
      <c r="AHF1">
        <v>0.10686776041984558</v>
      </c>
      <c r="AHG1">
        <v>0.10336071252822876</v>
      </c>
      <c r="AHH1">
        <v>9.9540159106254578E-2</v>
      </c>
      <c r="AHI1">
        <v>9.5458224415779114E-2</v>
      </c>
      <c r="AHJ1">
        <v>9.3435220420360565E-2</v>
      </c>
      <c r="AHK1">
        <v>9.1045960783958435E-2</v>
      </c>
      <c r="AHL1">
        <v>8.922121673822403E-2</v>
      </c>
      <c r="AHM1">
        <v>8.7516181170940399E-2</v>
      </c>
      <c r="AHN1">
        <v>8.5359729826450348E-2</v>
      </c>
      <c r="AHO1">
        <v>8.3522036671638489E-2</v>
      </c>
      <c r="AHP1">
        <v>8.185587078332901E-2</v>
      </c>
      <c r="AHQ1">
        <v>7.7603667974472046E-2</v>
      </c>
      <c r="AHR1">
        <v>7.5924471020698547E-2</v>
      </c>
      <c r="AHS1">
        <v>7.4222087860107422E-2</v>
      </c>
      <c r="AHT1">
        <v>7.2563491761684418E-2</v>
      </c>
      <c r="AHU1">
        <v>7.0012576878070831E-2</v>
      </c>
      <c r="AHV1">
        <v>6.935901939868927E-2</v>
      </c>
      <c r="AHW1">
        <v>6.8633653223514557E-2</v>
      </c>
      <c r="AHX1">
        <v>6.8506166338920593E-2</v>
      </c>
      <c r="AHY1">
        <v>6.6753745079040527E-2</v>
      </c>
      <c r="AHZ1">
        <v>6.6642127931118011E-2</v>
      </c>
      <c r="AIA1">
        <v>6.6988974809646606E-2</v>
      </c>
      <c r="AIB1">
        <v>6.7734196782112122E-2</v>
      </c>
      <c r="AIC1">
        <v>6.77499920129776E-2</v>
      </c>
      <c r="AID1">
        <v>6.8756937980651855E-2</v>
      </c>
      <c r="AIE1">
        <v>6.9427259266376495E-2</v>
      </c>
      <c r="AIF1">
        <v>6.9633744657039642E-2</v>
      </c>
      <c r="AIG1">
        <v>7.1283400058746338E-2</v>
      </c>
      <c r="AIH1">
        <v>7.1961469948291779E-2</v>
      </c>
      <c r="AII1">
        <v>7.2861090302467346E-2</v>
      </c>
      <c r="AIJ1">
        <v>7.491166889667511E-2</v>
      </c>
      <c r="AIK1">
        <v>7.5079120695590973E-2</v>
      </c>
      <c r="AIL1">
        <v>7.6830454170703888E-2</v>
      </c>
      <c r="AIM1">
        <v>7.8582897782325745E-2</v>
      </c>
      <c r="AIN1">
        <v>7.8657358884811401E-2</v>
      </c>
      <c r="AIO1">
        <v>8.1479497253894806E-2</v>
      </c>
      <c r="AIP1">
        <v>8.6493805050849915E-2</v>
      </c>
      <c r="AIQ1">
        <v>8.6563125252723694E-2</v>
      </c>
      <c r="AIR1">
        <v>9.4141505658626556E-2</v>
      </c>
      <c r="AIS1">
        <v>9.5632880926132202E-2</v>
      </c>
      <c r="AIT1">
        <v>9.92702916264534E-2</v>
      </c>
      <c r="AIU1">
        <v>0.10471956431865692</v>
      </c>
      <c r="AIV1">
        <v>0.10631513595581055</v>
      </c>
      <c r="AIW1">
        <v>0.10837601870298386</v>
      </c>
      <c r="AIX1">
        <v>0.11229309439659119</v>
      </c>
      <c r="AIY1">
        <v>0.11569490283727646</v>
      </c>
      <c r="AIZ1">
        <v>0.11849585175514221</v>
      </c>
      <c r="AJA1">
        <v>0.12058136612176895</v>
      </c>
      <c r="AJB1">
        <v>0.12363824993371964</v>
      </c>
      <c r="AJC1">
        <v>0.12630520761013031</v>
      </c>
      <c r="AJD1">
        <v>0.12986870110034943</v>
      </c>
      <c r="AJE1">
        <v>0.13318021595478058</v>
      </c>
      <c r="AJF1">
        <v>0.13633568584918976</v>
      </c>
      <c r="AJG1">
        <v>0.13907751441001892</v>
      </c>
      <c r="AJH1">
        <v>0.14230518043041229</v>
      </c>
      <c r="AJI1">
        <v>0.14558780193328857</v>
      </c>
      <c r="AJJ1">
        <v>0.14779733121395111</v>
      </c>
      <c r="AJK1">
        <v>0.15072113275527954</v>
      </c>
      <c r="AJL1">
        <v>0.1548120528459549</v>
      </c>
      <c r="AJM1">
        <v>0.15589682757854462</v>
      </c>
      <c r="AJN1">
        <v>0.16005077958106995</v>
      </c>
      <c r="AJO1">
        <v>0.16335274279117584</v>
      </c>
      <c r="AJP1">
        <v>0.16492792963981628</v>
      </c>
      <c r="AJQ1">
        <v>0.16970983147621155</v>
      </c>
      <c r="AJR1">
        <v>0.17274488508701324</v>
      </c>
      <c r="AJS1">
        <v>0.17426764965057373</v>
      </c>
      <c r="AJT1">
        <v>0.17919662594795227</v>
      </c>
      <c r="AJU1">
        <v>0.18132440745830536</v>
      </c>
      <c r="AJV1">
        <v>0.18410222232341766</v>
      </c>
      <c r="AJW1">
        <v>0.18834111094474792</v>
      </c>
      <c r="AJX1">
        <v>0.19178757071495056</v>
      </c>
      <c r="AJY1">
        <v>0.19606657326221466</v>
      </c>
      <c r="AJZ1">
        <v>0.19840681552886963</v>
      </c>
      <c r="AKA1">
        <v>0.20418438315391541</v>
      </c>
      <c r="AKB1">
        <v>0.20863418281078339</v>
      </c>
      <c r="AKC1">
        <v>0.21065747737884521</v>
      </c>
      <c r="AKD1">
        <v>0.2152521163225174</v>
      </c>
      <c r="AKE1">
        <v>0.21754749119281769</v>
      </c>
      <c r="AKF1">
        <v>0.21957471966743469</v>
      </c>
      <c r="AKG1">
        <v>0.22546391189098358</v>
      </c>
      <c r="AKH1">
        <v>0.22859692573547363</v>
      </c>
      <c r="AKI1">
        <v>0.23398271203041077</v>
      </c>
      <c r="AKJ1">
        <v>0.23668071627616882</v>
      </c>
      <c r="AKK1">
        <v>0.2372843325138092</v>
      </c>
      <c r="AKL1">
        <v>0.24208493530750275</v>
      </c>
      <c r="AKM1">
        <v>0.24809432029724121</v>
      </c>
      <c r="AKN1">
        <v>0.24875177443027496</v>
      </c>
      <c r="AKO1">
        <v>0.25274834036827087</v>
      </c>
      <c r="AKP1">
        <v>0.25607118010520935</v>
      </c>
      <c r="AKQ1">
        <v>0.25788098573684692</v>
      </c>
      <c r="AKR1">
        <v>0.26390662789344788</v>
      </c>
      <c r="AKS1">
        <v>0.26818406581878662</v>
      </c>
      <c r="AKT1">
        <v>0.27313387393951416</v>
      </c>
      <c r="AKU1">
        <v>0.27775466442108154</v>
      </c>
      <c r="AKV1">
        <v>0.28146874904632568</v>
      </c>
      <c r="AKW1">
        <v>0.28514674305915833</v>
      </c>
      <c r="AKX1">
        <v>0.28716862201690674</v>
      </c>
      <c r="AKY1">
        <v>0.29175448417663574</v>
      </c>
      <c r="AKZ1">
        <v>0.29661309719085693</v>
      </c>
      <c r="ALA1">
        <v>0.29877445101737976</v>
      </c>
      <c r="ALB1">
        <v>0.30446481704711914</v>
      </c>
      <c r="ALC1">
        <v>0.30813297629356384</v>
      </c>
      <c r="ALD1">
        <v>0.30985254049301147</v>
      </c>
      <c r="ALE1">
        <v>0.31692880392074585</v>
      </c>
      <c r="ALF1">
        <v>0.31994181871414185</v>
      </c>
      <c r="ALG1">
        <v>0.32225301861763</v>
      </c>
      <c r="ALH1">
        <v>0.32689470052719116</v>
      </c>
      <c r="ALI1">
        <v>0.33054941892623901</v>
      </c>
      <c r="ALJ1">
        <v>0.33530935645103455</v>
      </c>
      <c r="ALK1">
        <v>0.34042298793792725</v>
      </c>
      <c r="ALL1">
        <v>0.34364530444145203</v>
      </c>
      <c r="ALM1">
        <v>0.34824174642562866</v>
      </c>
      <c r="ALN1">
        <v>0.35193943977355957</v>
      </c>
      <c r="ALO1">
        <v>0.35857325792312622</v>
      </c>
      <c r="ALP1">
        <v>0.36235830187797546</v>
      </c>
      <c r="ALQ1">
        <v>0.36632302403450012</v>
      </c>
      <c r="ALR1">
        <v>0.37142884731292725</v>
      </c>
      <c r="ALS1">
        <v>0.37354439496994019</v>
      </c>
      <c r="ALT1">
        <v>0.37917110323905945</v>
      </c>
      <c r="ALU1">
        <v>0.38081827759742737</v>
      </c>
      <c r="ALV1">
        <v>0.38849121332168579</v>
      </c>
      <c r="ALW1">
        <v>0.38956055045127869</v>
      </c>
      <c r="ALX1">
        <v>0.39567309617996216</v>
      </c>
      <c r="ALY1">
        <v>0.39905083179473877</v>
      </c>
      <c r="ALZ1">
        <v>0.4024631679058075</v>
      </c>
      <c r="AMA1">
        <v>0.4083666205406189</v>
      </c>
      <c r="AMB1">
        <v>0.41108602285385132</v>
      </c>
      <c r="AMC1">
        <v>0.41593462228775024</v>
      </c>
      <c r="AMD1">
        <v>0.41893184185028076</v>
      </c>
      <c r="AME1">
        <v>0.42479082942008972</v>
      </c>
      <c r="AMF1">
        <v>0.42765533924102783</v>
      </c>
      <c r="AMG1">
        <v>0.43111830949783325</v>
      </c>
      <c r="AMH1">
        <v>0.43641495704650879</v>
      </c>
      <c r="AMI1">
        <v>0.43817019462585449</v>
      </c>
      <c r="AMJ1">
        <v>0.44463697075843811</v>
      </c>
      <c r="AMK1">
        <v>0.44700545072555542</v>
      </c>
      <c r="AML1">
        <v>0.44839030504226685</v>
      </c>
      <c r="AMM1">
        <v>0.4537445604801178</v>
      </c>
      <c r="AMN1">
        <v>0.45809045433998108</v>
      </c>
      <c r="AMO1">
        <v>0.46136993169784546</v>
      </c>
      <c r="AMP1">
        <v>0.46705606579780579</v>
      </c>
      <c r="AMQ1">
        <v>0.46858665347099304</v>
      </c>
      <c r="AMR1">
        <v>0.47383508086204529</v>
      </c>
      <c r="AMS1">
        <v>0.47607555985450745</v>
      </c>
      <c r="AMT1">
        <v>0.47905418276786804</v>
      </c>
      <c r="AMU1">
        <v>0.48280736804008484</v>
      </c>
      <c r="AMV1">
        <v>0.48557960987091064</v>
      </c>
      <c r="AMW1">
        <v>0.48930364847183228</v>
      </c>
      <c r="AMX1">
        <v>0.49303513765335083</v>
      </c>
      <c r="AMY1">
        <v>0.496104896068573</v>
      </c>
      <c r="AMZ1">
        <v>0.49905017018318176</v>
      </c>
      <c r="ANA1">
        <v>0.5035889744758606</v>
      </c>
      <c r="ANB1">
        <v>0.50688368082046509</v>
      </c>
      <c r="ANC1">
        <v>0.50967866182327271</v>
      </c>
      <c r="AND1">
        <v>0.51448315382003784</v>
      </c>
      <c r="ANE1">
        <v>0.51869994401931763</v>
      </c>
      <c r="ANF1">
        <v>0.52418994903564453</v>
      </c>
      <c r="ANG1">
        <v>0.52646064758300781</v>
      </c>
      <c r="ANH1">
        <v>0.53381973505020142</v>
      </c>
      <c r="ANI1">
        <v>0.53717637062072754</v>
      </c>
      <c r="ANJ1">
        <v>0.54085242748260498</v>
      </c>
      <c r="ANK1">
        <v>0.54487723112106323</v>
      </c>
      <c r="ANL1">
        <v>0.55160641670227051</v>
      </c>
      <c r="ANM1">
        <v>0.55876344442367554</v>
      </c>
      <c r="ANN1">
        <v>0.56185191869735718</v>
      </c>
      <c r="ANO1">
        <v>0.56463468074798584</v>
      </c>
      <c r="ANP1">
        <v>0.56967896223068237</v>
      </c>
      <c r="ANQ1">
        <v>0.57262670993804932</v>
      </c>
      <c r="ANR1">
        <v>0.57846987247467041</v>
      </c>
      <c r="ANS1">
        <v>0.58285510540008545</v>
      </c>
      <c r="ANT1">
        <v>0.58598363399505615</v>
      </c>
      <c r="ANU1">
        <v>0.58964478969573975</v>
      </c>
      <c r="ANV1">
        <v>0.59415918588638306</v>
      </c>
      <c r="ANW1">
        <v>0.59543275833129883</v>
      </c>
      <c r="ANX1">
        <v>0.60142725706100464</v>
      </c>
      <c r="ANY1">
        <v>0.6034277081489563</v>
      </c>
      <c r="ANZ1">
        <v>0.60713654756546021</v>
      </c>
      <c r="AOA1">
        <v>0.60963338613510132</v>
      </c>
      <c r="AOB1">
        <v>0.61489075422286987</v>
      </c>
      <c r="AOC1">
        <v>0.61745697259902954</v>
      </c>
      <c r="AOD1">
        <v>0.62050169706344604</v>
      </c>
      <c r="AOE1">
        <v>0.62453323602676392</v>
      </c>
      <c r="AOF1">
        <v>0.62832367420196533</v>
      </c>
      <c r="AOG1">
        <v>0.63266909122467041</v>
      </c>
      <c r="AOH1">
        <v>0.6353793740272522</v>
      </c>
      <c r="AOI1">
        <v>0.63966625928878784</v>
      </c>
      <c r="AOJ1">
        <v>0.64334046840667725</v>
      </c>
      <c r="AOK1">
        <v>0.64823853969573975</v>
      </c>
      <c r="AOL1">
        <v>0.65162855386734009</v>
      </c>
      <c r="AOM1">
        <v>0.65631210803985596</v>
      </c>
      <c r="AON1">
        <v>0.66040599346160889</v>
      </c>
      <c r="AOO1">
        <v>0.66346174478530884</v>
      </c>
      <c r="AOP1">
        <v>0.66673147678375244</v>
      </c>
      <c r="AOQ1">
        <v>0.672138512134552</v>
      </c>
      <c r="AOR1">
        <v>0.67426466941833496</v>
      </c>
      <c r="AOS1">
        <v>0.67888987064361572</v>
      </c>
      <c r="AOT1">
        <v>0.68251365423202515</v>
      </c>
      <c r="AOU1">
        <v>0.68773567676544189</v>
      </c>
      <c r="AOV1">
        <v>0.69196587800979614</v>
      </c>
      <c r="AOW1">
        <v>0.69427341222763062</v>
      </c>
      <c r="AOX1">
        <v>0.6996501088142395</v>
      </c>
      <c r="AOY1">
        <v>0.70238924026489258</v>
      </c>
      <c r="AOZ1">
        <v>0.70643115043640137</v>
      </c>
      <c r="APA1">
        <v>0.70971745252609253</v>
      </c>
      <c r="APB1">
        <v>0.71360480785369873</v>
      </c>
      <c r="APC1">
        <v>0.71835339069366455</v>
      </c>
      <c r="APD1">
        <v>0.72411298751831055</v>
      </c>
      <c r="APE1">
        <v>0.72661441564559937</v>
      </c>
      <c r="APF1">
        <v>0.73180311918258667</v>
      </c>
      <c r="APG1">
        <v>0.73583388328552246</v>
      </c>
      <c r="APH1">
        <v>0.73977279663085938</v>
      </c>
      <c r="API1">
        <v>0.74389749765396118</v>
      </c>
      <c r="APJ1">
        <v>0.74892884492874146</v>
      </c>
      <c r="APK1">
        <v>0.75198471546173096</v>
      </c>
      <c r="APL1">
        <v>0.75690853595733643</v>
      </c>
      <c r="APM1">
        <v>0.76095342636108398</v>
      </c>
      <c r="APN1">
        <v>0.76408469676971436</v>
      </c>
    </row>
    <row r="2" spans="1:1501" x14ac:dyDescent="0.3">
      <c r="A2" s="1" t="s">
        <v>3</v>
      </c>
      <c r="B2">
        <v>0.56185942888259888</v>
      </c>
      <c r="C2">
        <v>0.56186884641647339</v>
      </c>
      <c r="D2">
        <v>0.5618588924407959</v>
      </c>
      <c r="E2">
        <v>0.56411296129226685</v>
      </c>
      <c r="F2">
        <v>0.56307202577590942</v>
      </c>
      <c r="G2">
        <v>0.56019622087478638</v>
      </c>
      <c r="H2">
        <v>0.55702108144760132</v>
      </c>
      <c r="I2">
        <v>0.55373376607894897</v>
      </c>
      <c r="J2">
        <v>0.55009907484054565</v>
      </c>
      <c r="K2">
        <v>0.54824948310852051</v>
      </c>
      <c r="L2">
        <v>0.54759418964385986</v>
      </c>
      <c r="M2">
        <v>0.54791992902755737</v>
      </c>
      <c r="N2">
        <v>0.55733293294906616</v>
      </c>
      <c r="O2">
        <v>0.56192713975906372</v>
      </c>
      <c r="P2">
        <v>0.56338495016098022</v>
      </c>
      <c r="Q2">
        <v>0.55843394994735718</v>
      </c>
      <c r="R2">
        <v>0.55493456125259399</v>
      </c>
      <c r="S2">
        <v>0.55074107646942139</v>
      </c>
      <c r="T2">
        <v>0.55043965578079224</v>
      </c>
      <c r="U2">
        <v>0.54937666654586792</v>
      </c>
      <c r="V2">
        <v>0.54934555292129517</v>
      </c>
      <c r="W2">
        <v>0.54929238557815552</v>
      </c>
      <c r="X2">
        <v>0.55130422115325928</v>
      </c>
      <c r="Y2">
        <v>0.55169981718063354</v>
      </c>
      <c r="Z2">
        <v>0.55169790983200073</v>
      </c>
      <c r="AA2">
        <v>0.55247795581817627</v>
      </c>
      <c r="AB2">
        <v>0.55331015586853027</v>
      </c>
      <c r="AC2">
        <v>0.55360323190689087</v>
      </c>
      <c r="AD2">
        <v>0.5540277361869812</v>
      </c>
      <c r="AE2">
        <v>0.55600446462631226</v>
      </c>
      <c r="AF2">
        <v>0.55582600831985474</v>
      </c>
      <c r="AG2">
        <v>0.55480664968490601</v>
      </c>
      <c r="AH2">
        <v>0.55700379610061646</v>
      </c>
      <c r="AI2">
        <v>0.55603331327438354</v>
      </c>
      <c r="AJ2">
        <v>0.55900049209594727</v>
      </c>
      <c r="AK2">
        <v>0.55979526042938232</v>
      </c>
      <c r="AL2">
        <v>0.56131678819656372</v>
      </c>
      <c r="AM2">
        <v>0.56434965133666992</v>
      </c>
      <c r="AN2">
        <v>0.56412243843078613</v>
      </c>
      <c r="AO2">
        <v>0.56606930494308472</v>
      </c>
      <c r="AP2">
        <v>0.56702405214309692</v>
      </c>
      <c r="AQ2">
        <v>0.56856441497802734</v>
      </c>
      <c r="AR2">
        <v>0.57001310586929321</v>
      </c>
      <c r="AS2">
        <v>0.57104575634002686</v>
      </c>
      <c r="AT2">
        <v>0.57249182462692261</v>
      </c>
      <c r="AU2">
        <v>0.5736890435218811</v>
      </c>
      <c r="AV2">
        <v>0.57451945543289185</v>
      </c>
      <c r="AW2">
        <v>0.57650566101074219</v>
      </c>
      <c r="AX2">
        <v>0.57701998949050903</v>
      </c>
      <c r="AY2">
        <v>0.57757282257080078</v>
      </c>
      <c r="AZ2">
        <v>0.5781322717666626</v>
      </c>
      <c r="BA2">
        <v>0.57831472158432007</v>
      </c>
      <c r="BB2">
        <v>0.58156853914260864</v>
      </c>
      <c r="BC2">
        <v>0.58153939247131348</v>
      </c>
      <c r="BD2">
        <v>0.58394896984100342</v>
      </c>
      <c r="BE2">
        <v>0.58378231525421143</v>
      </c>
      <c r="BF2">
        <v>0.58658450841903687</v>
      </c>
      <c r="BG2">
        <v>0.58723616600036621</v>
      </c>
      <c r="BH2">
        <v>0.58918291330337524</v>
      </c>
      <c r="BI2">
        <v>0.58919990062713623</v>
      </c>
      <c r="BJ2">
        <v>0.59139209985733032</v>
      </c>
      <c r="BK2">
        <v>0.59127885103225708</v>
      </c>
      <c r="BL2">
        <v>0.59488803148269653</v>
      </c>
      <c r="BM2">
        <v>0.5959475040435791</v>
      </c>
      <c r="BN2">
        <v>0.59749573469161987</v>
      </c>
      <c r="BO2">
        <v>0.59943473339080811</v>
      </c>
      <c r="BP2">
        <v>0.60035514831542969</v>
      </c>
      <c r="BQ2">
        <v>0.60311299562454224</v>
      </c>
      <c r="BR2">
        <v>0.60403692722320557</v>
      </c>
      <c r="BS2">
        <v>0.60580700635910034</v>
      </c>
      <c r="BT2">
        <v>0.60685336589813232</v>
      </c>
      <c r="BU2">
        <v>0.60855096578598022</v>
      </c>
      <c r="BV2">
        <v>0.61055469512939453</v>
      </c>
      <c r="BW2">
        <v>0.61158263683319092</v>
      </c>
      <c r="BX2">
        <v>0.61416929960250854</v>
      </c>
      <c r="BY2">
        <v>0.61544805765151978</v>
      </c>
      <c r="BZ2">
        <v>0.61693018674850464</v>
      </c>
      <c r="CA2">
        <v>0.61961090564727783</v>
      </c>
      <c r="CB2">
        <v>0.62032806873321533</v>
      </c>
      <c r="CC2">
        <v>0.62182021141052246</v>
      </c>
      <c r="CD2">
        <v>0.62352895736694336</v>
      </c>
      <c r="CE2">
        <v>0.62451493740081787</v>
      </c>
      <c r="CF2">
        <v>0.62713342905044556</v>
      </c>
      <c r="CG2">
        <v>0.62722396850585938</v>
      </c>
      <c r="CH2">
        <v>0.63033920526504517</v>
      </c>
      <c r="CI2">
        <v>0.63158589601516724</v>
      </c>
      <c r="CJ2">
        <v>0.63436514139175415</v>
      </c>
      <c r="CK2">
        <v>0.63459765911102295</v>
      </c>
      <c r="CL2">
        <v>0.6388433575630188</v>
      </c>
      <c r="CM2">
        <v>0.63918286561965942</v>
      </c>
      <c r="CN2">
        <v>0.64328747987747192</v>
      </c>
      <c r="CO2">
        <v>0.6438363790512085</v>
      </c>
      <c r="CP2">
        <v>0.64713394641876221</v>
      </c>
      <c r="CQ2">
        <v>0.64818555116653442</v>
      </c>
      <c r="CR2">
        <v>0.65115493535995483</v>
      </c>
      <c r="CS2">
        <v>0.65161067247390747</v>
      </c>
      <c r="CT2">
        <v>0.65521448850631714</v>
      </c>
      <c r="CU2">
        <v>0.65645945072174072</v>
      </c>
      <c r="CV2">
        <v>0.65816926956176758</v>
      </c>
      <c r="CW2">
        <v>0.66094624996185303</v>
      </c>
      <c r="CX2">
        <v>0.66231942176818848</v>
      </c>
      <c r="CY2">
        <v>0.66479611396789551</v>
      </c>
      <c r="CZ2">
        <v>0.66708225011825562</v>
      </c>
      <c r="DA2">
        <v>0.66737020015716553</v>
      </c>
      <c r="DB2">
        <v>0.67119473218917847</v>
      </c>
      <c r="DC2">
        <v>0.67159497737884521</v>
      </c>
      <c r="DD2">
        <v>0.67474007606506348</v>
      </c>
      <c r="DE2">
        <v>0.67591232061386108</v>
      </c>
      <c r="DF2">
        <v>0.67775160074234009</v>
      </c>
      <c r="DG2">
        <v>0.67905730009078979</v>
      </c>
      <c r="DH2">
        <v>0.68113768100738525</v>
      </c>
      <c r="DI2">
        <v>0.68330883979797363</v>
      </c>
      <c r="DJ2">
        <v>0.68594163656234741</v>
      </c>
      <c r="DK2">
        <v>0.68704712390899658</v>
      </c>
      <c r="DL2">
        <v>0.68661433458328247</v>
      </c>
      <c r="DM2">
        <v>0.68881237506866455</v>
      </c>
      <c r="DN2">
        <v>0.68981462717056274</v>
      </c>
      <c r="DO2">
        <v>0.68990319967269897</v>
      </c>
      <c r="DP2">
        <v>0.69161486625671387</v>
      </c>
      <c r="DQ2">
        <v>0.69244998693466187</v>
      </c>
      <c r="DR2">
        <v>0.69374269247055054</v>
      </c>
      <c r="DS2">
        <v>0.69506740570068359</v>
      </c>
      <c r="DT2">
        <v>0.69460994005203247</v>
      </c>
      <c r="DU2">
        <v>0.6948283314704895</v>
      </c>
      <c r="DV2">
        <v>0.69483757019042969</v>
      </c>
      <c r="DW2">
        <v>0.695198655128479</v>
      </c>
      <c r="DX2">
        <v>0.69532054662704468</v>
      </c>
      <c r="DY2">
        <v>0.69576084613800049</v>
      </c>
      <c r="DZ2">
        <v>0.69590824842453003</v>
      </c>
      <c r="EA2">
        <v>0.69684582948684692</v>
      </c>
      <c r="EB2">
        <v>0.69730556011199951</v>
      </c>
      <c r="EC2">
        <v>0.69769966602325439</v>
      </c>
      <c r="ED2">
        <v>0.69869112968444824</v>
      </c>
      <c r="EE2">
        <v>0.69907736778259277</v>
      </c>
      <c r="EF2">
        <v>0.70029282569885254</v>
      </c>
      <c r="EG2">
        <v>0.70042848587036133</v>
      </c>
      <c r="EH2">
        <v>0.70196890830993652</v>
      </c>
      <c r="EI2">
        <v>0.7030072808265686</v>
      </c>
      <c r="EJ2">
        <v>0.70476406812667847</v>
      </c>
      <c r="EK2">
        <v>0.70551103353500366</v>
      </c>
      <c r="EL2">
        <v>0.70684933662414551</v>
      </c>
      <c r="EM2">
        <v>0.70785754919052124</v>
      </c>
      <c r="EN2">
        <v>0.70886939764022827</v>
      </c>
      <c r="EO2">
        <v>0.7102469801902771</v>
      </c>
      <c r="EP2">
        <v>0.71132844686508179</v>
      </c>
      <c r="EQ2">
        <v>0.71293467283248901</v>
      </c>
      <c r="ER2">
        <v>0.71405988931655884</v>
      </c>
      <c r="ES2">
        <v>0.71514731645584106</v>
      </c>
      <c r="ET2">
        <v>0.71722871065139771</v>
      </c>
      <c r="EU2">
        <v>0.71793413162231445</v>
      </c>
      <c r="EV2">
        <v>0.72236782312393188</v>
      </c>
      <c r="EW2">
        <v>0.72388380765914917</v>
      </c>
      <c r="EX2">
        <v>0.7270774245262146</v>
      </c>
      <c r="EY2">
        <v>0.72985541820526123</v>
      </c>
      <c r="EZ2">
        <v>0.73065876960754395</v>
      </c>
      <c r="FA2">
        <v>0.73568463325500488</v>
      </c>
      <c r="FB2">
        <v>0.73762047290802002</v>
      </c>
      <c r="FC2">
        <v>0.74041575193405151</v>
      </c>
      <c r="FD2">
        <v>0.74575269222259521</v>
      </c>
      <c r="FE2">
        <v>0.74767321348190308</v>
      </c>
      <c r="FF2">
        <v>0.7536434531211853</v>
      </c>
      <c r="FG2">
        <v>0.75612246990203857</v>
      </c>
      <c r="FH2">
        <v>0.75885236263275146</v>
      </c>
      <c r="FI2">
        <v>0.76132625341415405</v>
      </c>
      <c r="FJ2">
        <v>0.7627379298210144</v>
      </c>
      <c r="FK2">
        <v>0.76668155193328857</v>
      </c>
      <c r="FL2">
        <v>0.76954752206802368</v>
      </c>
      <c r="FM2">
        <v>0.7722737193107605</v>
      </c>
      <c r="FN2">
        <v>0.77581018209457397</v>
      </c>
      <c r="FO2">
        <v>0.7777562141418457</v>
      </c>
      <c r="FP2">
        <v>0.78143143653869629</v>
      </c>
      <c r="FQ2">
        <v>0.78376436233520508</v>
      </c>
      <c r="FR2">
        <v>0.78614598512649536</v>
      </c>
      <c r="FS2">
        <v>0.7909960150718689</v>
      </c>
      <c r="FT2">
        <v>0.79304748773574829</v>
      </c>
      <c r="FU2">
        <v>0.7976108193397522</v>
      </c>
      <c r="FV2">
        <v>0.79910999536514282</v>
      </c>
      <c r="FW2">
        <v>0.80174076557159424</v>
      </c>
      <c r="FX2">
        <v>0.80504739284515381</v>
      </c>
      <c r="FY2">
        <v>0.80584514141082764</v>
      </c>
      <c r="FZ2">
        <v>0.8103940486907959</v>
      </c>
      <c r="GA2">
        <v>0.811859130859375</v>
      </c>
      <c r="GB2">
        <v>0.81461918354034424</v>
      </c>
      <c r="GC2">
        <v>0.81710076332092285</v>
      </c>
      <c r="GD2">
        <v>0.81963652372360229</v>
      </c>
      <c r="GE2">
        <v>0.82441824674606323</v>
      </c>
      <c r="GF2">
        <v>0.82549172639846802</v>
      </c>
      <c r="GG2">
        <v>0.83102136850357056</v>
      </c>
      <c r="GH2">
        <v>0.83129817247390747</v>
      </c>
      <c r="GI2">
        <v>0.8338935375213623</v>
      </c>
      <c r="GJ2">
        <v>0.83703970909118652</v>
      </c>
      <c r="GK2">
        <v>0.83797383308410645</v>
      </c>
      <c r="GL2">
        <v>0.84153980016708374</v>
      </c>
      <c r="GM2">
        <v>0.84223639965057373</v>
      </c>
      <c r="GN2">
        <v>0.84601634740829468</v>
      </c>
      <c r="GO2">
        <v>0.84698683023452759</v>
      </c>
      <c r="GP2">
        <v>0.84878581762313843</v>
      </c>
      <c r="GQ2">
        <v>0.85172605514526367</v>
      </c>
      <c r="GR2">
        <v>0.85284274816513062</v>
      </c>
      <c r="GS2">
        <v>0.85643178224563599</v>
      </c>
      <c r="GT2">
        <v>0.85867834091186523</v>
      </c>
      <c r="GU2">
        <v>0.86164563894271851</v>
      </c>
      <c r="GV2">
        <v>0.86473685503005981</v>
      </c>
      <c r="GW2">
        <v>0.86601704359054565</v>
      </c>
      <c r="GX2">
        <v>0.86909854412078857</v>
      </c>
      <c r="GY2">
        <v>0.87097930908203125</v>
      </c>
      <c r="GZ2">
        <v>0.87163615226745605</v>
      </c>
      <c r="HA2">
        <v>0.87519294023513794</v>
      </c>
      <c r="HB2">
        <v>0.87611532211303711</v>
      </c>
      <c r="HC2">
        <v>0.87898993492126465</v>
      </c>
      <c r="HD2">
        <v>0.88032341003417969</v>
      </c>
      <c r="HE2">
        <v>0.88238364458084106</v>
      </c>
      <c r="HF2">
        <v>0.88512170314788818</v>
      </c>
      <c r="HG2">
        <v>0.88635677099227905</v>
      </c>
      <c r="HH2">
        <v>0.88891243934631348</v>
      </c>
      <c r="HI2">
        <v>0.89063799381256104</v>
      </c>
      <c r="HJ2">
        <v>0.89281821250915527</v>
      </c>
      <c r="HK2">
        <v>0.89405673742294312</v>
      </c>
      <c r="HL2">
        <v>0.89725440740585327</v>
      </c>
      <c r="HM2">
        <v>0.89897358417510986</v>
      </c>
      <c r="HN2">
        <v>0.9017375111579895</v>
      </c>
      <c r="HO2">
        <v>0.90251541137695313</v>
      </c>
      <c r="HP2">
        <v>0.90630674362182617</v>
      </c>
      <c r="HQ2">
        <v>0.90729200839996338</v>
      </c>
      <c r="HR2">
        <v>0.90982633829116821</v>
      </c>
      <c r="HS2">
        <v>0.91192859411239624</v>
      </c>
      <c r="HT2">
        <v>0.91307681798934937</v>
      </c>
      <c r="HU2">
        <v>0.91651809215545654</v>
      </c>
      <c r="HV2">
        <v>0.9172092080116272</v>
      </c>
      <c r="HW2">
        <v>0.92090266942977905</v>
      </c>
      <c r="HX2">
        <v>0.92172646522521973</v>
      </c>
      <c r="HY2">
        <v>0.92357587814331055</v>
      </c>
      <c r="HZ2">
        <v>0.92781335115432739</v>
      </c>
      <c r="IA2">
        <v>0.92776709794998169</v>
      </c>
      <c r="IB2">
        <v>0.93151664733886719</v>
      </c>
      <c r="IC2">
        <v>0.9319610595703125</v>
      </c>
      <c r="ID2">
        <v>0.93527966737747192</v>
      </c>
      <c r="IE2">
        <v>0.93677675724029541</v>
      </c>
      <c r="IF2">
        <v>0.93885987997055054</v>
      </c>
      <c r="IG2">
        <v>0.9413306713104248</v>
      </c>
      <c r="IH2">
        <v>0.94217616319656372</v>
      </c>
      <c r="II2">
        <v>0.94591993093490601</v>
      </c>
      <c r="IJ2">
        <v>0.94787782430648804</v>
      </c>
      <c r="IK2">
        <v>0.94998562335968018</v>
      </c>
      <c r="IL2">
        <v>0.9524196982383728</v>
      </c>
      <c r="IM2">
        <v>0.95287233591079712</v>
      </c>
      <c r="IN2">
        <v>0.95456337928771973</v>
      </c>
      <c r="IO2">
        <v>0.95604681968688965</v>
      </c>
      <c r="IP2">
        <v>0.95723319053649902</v>
      </c>
      <c r="IQ2">
        <v>0.9591100811958313</v>
      </c>
      <c r="IR2">
        <v>0.95938694477081299</v>
      </c>
      <c r="IS2">
        <v>0.96186596155166626</v>
      </c>
      <c r="IT2">
        <v>0.96242010593414307</v>
      </c>
      <c r="IU2">
        <v>0.96449154615402222</v>
      </c>
      <c r="IV2">
        <v>0.96526253223419189</v>
      </c>
      <c r="IW2">
        <v>0.96709752082824707</v>
      </c>
      <c r="IX2">
        <v>0.96735638380050659</v>
      </c>
      <c r="IY2">
        <v>0.9674382209777832</v>
      </c>
      <c r="IZ2">
        <v>0.96727728843688965</v>
      </c>
      <c r="JA2">
        <v>0.96731811761856079</v>
      </c>
      <c r="JB2">
        <v>0.96778804063796997</v>
      </c>
      <c r="JC2">
        <v>0.96718966960906982</v>
      </c>
      <c r="JD2">
        <v>0.96743518114089966</v>
      </c>
      <c r="JE2">
        <v>0.96668714284896851</v>
      </c>
      <c r="JF2">
        <v>0.96746790409088135</v>
      </c>
      <c r="JG2">
        <v>0.96730130910873413</v>
      </c>
      <c r="JH2">
        <v>0.96854215860366821</v>
      </c>
      <c r="JI2">
        <v>0.96812981367111206</v>
      </c>
      <c r="JJ2">
        <v>0.96893250942230225</v>
      </c>
      <c r="JK2">
        <v>0.96807855367660522</v>
      </c>
      <c r="JL2">
        <v>0.96879911422729492</v>
      </c>
      <c r="JM2">
        <v>0.96674966812133789</v>
      </c>
      <c r="JN2">
        <v>0.96812373399734497</v>
      </c>
      <c r="JO2">
        <v>0.96539562940597534</v>
      </c>
      <c r="JP2">
        <v>0.96567708253860474</v>
      </c>
      <c r="JQ2">
        <v>0.96383273601531982</v>
      </c>
      <c r="JR2">
        <v>0.96358281373977661</v>
      </c>
      <c r="JS2">
        <v>0.96307069063186646</v>
      </c>
      <c r="JT2">
        <v>0.96295714378356934</v>
      </c>
      <c r="JU2">
        <v>0.96242660284042358</v>
      </c>
      <c r="JV2">
        <v>0.96116417646408081</v>
      </c>
      <c r="JW2">
        <v>0.96153050661087036</v>
      </c>
      <c r="JX2">
        <v>0.96005725860595703</v>
      </c>
      <c r="JY2">
        <v>0.95995455980300903</v>
      </c>
      <c r="JZ2">
        <v>0.95777487754821777</v>
      </c>
      <c r="KA2">
        <v>0.95741778612136841</v>
      </c>
      <c r="KB2">
        <v>0.95550918579101563</v>
      </c>
      <c r="KC2">
        <v>0.95351934432983398</v>
      </c>
      <c r="KD2">
        <v>0.95279115438461304</v>
      </c>
      <c r="KE2">
        <v>0.95015859603881836</v>
      </c>
      <c r="KF2">
        <v>0.95001637935638428</v>
      </c>
      <c r="KG2">
        <v>0.94730794429779053</v>
      </c>
      <c r="KH2">
        <v>0.94635552167892456</v>
      </c>
      <c r="KI2">
        <v>0.94599342346191406</v>
      </c>
      <c r="KJ2">
        <v>0.94361650943756104</v>
      </c>
      <c r="KK2">
        <v>0.94241464138031006</v>
      </c>
      <c r="KL2">
        <v>0.94051802158355713</v>
      </c>
      <c r="KM2">
        <v>0.93928229808807373</v>
      </c>
      <c r="KN2">
        <v>0.93733453750610352</v>
      </c>
      <c r="KO2">
        <v>0.93551117181777954</v>
      </c>
      <c r="KP2">
        <v>0.9343523383140564</v>
      </c>
      <c r="KQ2">
        <v>0.93208670616149902</v>
      </c>
      <c r="KR2">
        <v>0.93176329135894775</v>
      </c>
      <c r="KS2">
        <v>0.93193382024765015</v>
      </c>
      <c r="KT2">
        <v>0.92752480506896973</v>
      </c>
      <c r="KU2">
        <v>0.92786026000976563</v>
      </c>
      <c r="KV2">
        <v>0.92676693201065063</v>
      </c>
      <c r="KW2">
        <v>0.9257957935333252</v>
      </c>
      <c r="KX2">
        <v>0.92356246709823608</v>
      </c>
      <c r="KY2">
        <v>0.92329716682434082</v>
      </c>
      <c r="KZ2">
        <v>0.92050480842590332</v>
      </c>
      <c r="LA2">
        <v>0.91918456554412842</v>
      </c>
      <c r="LB2">
        <v>0.91747903823852539</v>
      </c>
      <c r="LC2">
        <v>0.9145578145980835</v>
      </c>
      <c r="LD2">
        <v>0.91432219743728638</v>
      </c>
      <c r="LE2">
        <v>0.91275447607040405</v>
      </c>
      <c r="LF2">
        <v>0.91053402423858643</v>
      </c>
      <c r="LG2">
        <v>0.90899020433425903</v>
      </c>
      <c r="LH2">
        <v>0.90650391578674316</v>
      </c>
      <c r="LI2">
        <v>0.90626817941665649</v>
      </c>
      <c r="LJ2">
        <v>0.90676701068878174</v>
      </c>
      <c r="LK2">
        <v>0.90285342931747437</v>
      </c>
      <c r="LL2">
        <v>0.90261894464492798</v>
      </c>
      <c r="LM2">
        <v>0.90010613203048706</v>
      </c>
      <c r="LN2">
        <v>0.8978121280670166</v>
      </c>
      <c r="LO2">
        <v>0.89603167772293091</v>
      </c>
      <c r="LP2">
        <v>0.89391791820526123</v>
      </c>
      <c r="LQ2">
        <v>0.8902936577796936</v>
      </c>
      <c r="LR2">
        <v>0.88990390300750732</v>
      </c>
      <c r="LS2">
        <v>0.88698321580886841</v>
      </c>
      <c r="LT2">
        <v>0.88516956567764282</v>
      </c>
      <c r="LU2">
        <v>0.88523215055465698</v>
      </c>
      <c r="LV2">
        <v>0.88080900907516479</v>
      </c>
      <c r="LW2">
        <v>0.88054859638214111</v>
      </c>
      <c r="LX2">
        <v>0.87603801488876343</v>
      </c>
      <c r="LY2">
        <v>0.87498742341995239</v>
      </c>
      <c r="LZ2">
        <v>0.87288117408752441</v>
      </c>
      <c r="MA2">
        <v>0.87202829122543335</v>
      </c>
      <c r="MB2">
        <v>0.87067669630050659</v>
      </c>
      <c r="MC2">
        <v>0.86861640214920044</v>
      </c>
      <c r="MD2">
        <v>0.86603075265884399</v>
      </c>
      <c r="ME2">
        <v>0.86478239297866821</v>
      </c>
      <c r="MF2">
        <v>0.86197203397750854</v>
      </c>
      <c r="MG2">
        <v>0.8595815896987915</v>
      </c>
      <c r="MH2">
        <v>0.85928517580032349</v>
      </c>
      <c r="MI2">
        <v>0.85729193687438965</v>
      </c>
      <c r="MJ2">
        <v>0.85517776012420654</v>
      </c>
      <c r="MK2">
        <v>0.85262870788574219</v>
      </c>
      <c r="ML2">
        <v>0.85223859548568726</v>
      </c>
      <c r="MM2">
        <v>0.84807538986206055</v>
      </c>
      <c r="MN2">
        <v>0.84718430042266846</v>
      </c>
      <c r="MO2">
        <v>0.84470450878143311</v>
      </c>
      <c r="MP2">
        <v>0.84327441453933716</v>
      </c>
      <c r="MQ2">
        <v>0.84230917692184448</v>
      </c>
      <c r="MR2">
        <v>0.84079760313034058</v>
      </c>
      <c r="MS2">
        <v>0.83740699291229248</v>
      </c>
      <c r="MT2">
        <v>0.83616507053375244</v>
      </c>
      <c r="MU2">
        <v>0.8349761962890625</v>
      </c>
      <c r="MV2">
        <v>0.83334416151046753</v>
      </c>
      <c r="MW2">
        <v>0.83020603656768799</v>
      </c>
      <c r="MX2">
        <v>0.82833445072174072</v>
      </c>
      <c r="MY2">
        <v>0.82656687498092651</v>
      </c>
      <c r="MZ2">
        <v>0.82292765378952026</v>
      </c>
      <c r="NA2">
        <v>0.82255315780639648</v>
      </c>
      <c r="NB2">
        <v>0.82061630487442017</v>
      </c>
      <c r="NC2">
        <v>0.81854689121246338</v>
      </c>
      <c r="ND2">
        <v>0.81569534540176392</v>
      </c>
      <c r="NE2">
        <v>0.81461405754089355</v>
      </c>
      <c r="NF2">
        <v>0.81135374307632446</v>
      </c>
      <c r="NG2">
        <v>0.81118541955947876</v>
      </c>
      <c r="NH2">
        <v>0.81062382459640503</v>
      </c>
      <c r="NI2">
        <v>0.8088575005531311</v>
      </c>
      <c r="NJ2">
        <v>0.80791914463043213</v>
      </c>
      <c r="NK2">
        <v>0.80735701322555542</v>
      </c>
      <c r="NL2">
        <v>0.80679011344909668</v>
      </c>
      <c r="NM2">
        <v>0.80461513996124268</v>
      </c>
      <c r="NN2">
        <v>0.80323219299316406</v>
      </c>
      <c r="NO2">
        <v>0.80257970094680786</v>
      </c>
      <c r="NP2">
        <v>0.80262476205825806</v>
      </c>
      <c r="NQ2">
        <v>0.80277210474014282</v>
      </c>
      <c r="NR2">
        <v>0.80258888006210327</v>
      </c>
      <c r="NS2">
        <v>0.80266350507736206</v>
      </c>
      <c r="NT2">
        <v>0.80223160982131958</v>
      </c>
      <c r="NU2">
        <v>0.80201447010040283</v>
      </c>
      <c r="NV2">
        <v>0.80124372243881226</v>
      </c>
      <c r="NW2">
        <v>0.80081093311309814</v>
      </c>
      <c r="NX2">
        <v>0.80038231611251831</v>
      </c>
      <c r="NY2">
        <v>0.79989326000213623</v>
      </c>
      <c r="NZ2">
        <v>0.79941153526306152</v>
      </c>
      <c r="OA2">
        <v>0.80294454097747803</v>
      </c>
      <c r="OB2">
        <v>0.8021889328956604</v>
      </c>
      <c r="OC2">
        <v>0.80157220363616943</v>
      </c>
      <c r="OD2">
        <v>0.80136454105377197</v>
      </c>
      <c r="OE2">
        <v>0.80139684677124023</v>
      </c>
      <c r="OF2">
        <v>0.80047672986984253</v>
      </c>
      <c r="OG2">
        <v>0.79947811365127563</v>
      </c>
      <c r="OH2">
        <v>0.7991940975189209</v>
      </c>
      <c r="OI2">
        <v>0.79772001504898071</v>
      </c>
      <c r="OJ2">
        <v>0.79650425910949707</v>
      </c>
      <c r="OK2">
        <v>0.79572141170501709</v>
      </c>
      <c r="OL2">
        <v>0.79383236169815063</v>
      </c>
      <c r="OM2">
        <v>0.79135668277740479</v>
      </c>
      <c r="ON2">
        <v>0.78275597095489502</v>
      </c>
      <c r="OO2">
        <v>0.78379040956497192</v>
      </c>
      <c r="OP2">
        <v>0.78515917062759399</v>
      </c>
      <c r="OQ2">
        <v>0.78425002098083496</v>
      </c>
      <c r="OR2">
        <v>0.78409463167190552</v>
      </c>
      <c r="OS2">
        <v>0.78390747308731079</v>
      </c>
      <c r="OT2">
        <v>0.78259927034378052</v>
      </c>
      <c r="OU2">
        <v>0.78014057874679565</v>
      </c>
      <c r="OV2">
        <v>0.77740746736526489</v>
      </c>
      <c r="OW2">
        <v>0.77554899454116821</v>
      </c>
      <c r="OX2">
        <v>0.77154099941253662</v>
      </c>
      <c r="OY2">
        <v>0.76586616039276123</v>
      </c>
      <c r="OZ2">
        <v>0.76314210891723633</v>
      </c>
      <c r="PA2">
        <v>0.76107662916183472</v>
      </c>
      <c r="PB2">
        <v>0.75775915384292603</v>
      </c>
      <c r="PC2">
        <v>0.75510412454605103</v>
      </c>
      <c r="PD2">
        <v>0.75260263681411743</v>
      </c>
      <c r="PE2">
        <v>0.75103449821472168</v>
      </c>
      <c r="PF2">
        <v>0.74949139356613159</v>
      </c>
      <c r="PG2">
        <v>0.74807310104370117</v>
      </c>
      <c r="PH2">
        <v>0.74615836143493652</v>
      </c>
      <c r="PI2">
        <v>0.74426519870758057</v>
      </c>
      <c r="PJ2">
        <v>0.74273031949996948</v>
      </c>
      <c r="PK2">
        <v>0.73758488893508911</v>
      </c>
      <c r="PL2">
        <v>0.73337197303771973</v>
      </c>
      <c r="PM2">
        <v>0.72923862934112549</v>
      </c>
      <c r="PN2">
        <v>0.72635012865066528</v>
      </c>
      <c r="PO2">
        <v>0.72499018907546997</v>
      </c>
      <c r="PP2">
        <v>0.71935802698135376</v>
      </c>
      <c r="PQ2">
        <v>0.716011643409729</v>
      </c>
      <c r="PR2">
        <v>0.71212810277938843</v>
      </c>
      <c r="PS2">
        <v>0.70752441883087158</v>
      </c>
      <c r="PT2">
        <v>0.70587509870529175</v>
      </c>
      <c r="PU2">
        <v>0.70523816347122192</v>
      </c>
      <c r="PV2">
        <v>0.70149284601211548</v>
      </c>
      <c r="PW2">
        <v>0.70081049203872681</v>
      </c>
      <c r="PX2">
        <v>0.6972765326499939</v>
      </c>
      <c r="PY2">
        <v>0.69592952728271484</v>
      </c>
      <c r="PZ2">
        <v>0.69381356239318848</v>
      </c>
      <c r="QA2">
        <v>0.69284921884536743</v>
      </c>
      <c r="QB2">
        <v>0.69127166271209717</v>
      </c>
      <c r="QC2">
        <v>0.68930679559707642</v>
      </c>
      <c r="QD2">
        <v>0.68616259098052979</v>
      </c>
      <c r="QE2">
        <v>0.68363243341445923</v>
      </c>
      <c r="QF2">
        <v>0.68156594038009644</v>
      </c>
      <c r="QG2">
        <v>0.67786580324172974</v>
      </c>
      <c r="QH2">
        <v>0.67369431257247925</v>
      </c>
      <c r="QI2">
        <v>0.67151403427124023</v>
      </c>
      <c r="QJ2">
        <v>0.66798794269561768</v>
      </c>
      <c r="QK2">
        <v>0.66628307104110718</v>
      </c>
      <c r="QL2">
        <v>0.66471487283706665</v>
      </c>
      <c r="QM2">
        <v>0.66359454393386841</v>
      </c>
      <c r="QN2">
        <v>0.66226321458816528</v>
      </c>
      <c r="QO2">
        <v>0.66097342967987061</v>
      </c>
      <c r="QP2">
        <v>0.65988564491271973</v>
      </c>
      <c r="QQ2">
        <v>0.65735453367233276</v>
      </c>
      <c r="QR2">
        <v>0.65590798854827881</v>
      </c>
      <c r="QS2">
        <v>0.65454775094985962</v>
      </c>
      <c r="QT2">
        <v>0.64965611696243286</v>
      </c>
      <c r="QU2">
        <v>0.64639943838119507</v>
      </c>
      <c r="QV2">
        <v>0.64137732982635498</v>
      </c>
      <c r="QW2">
        <v>0.63971185684204102</v>
      </c>
      <c r="QX2">
        <v>0.63686931133270264</v>
      </c>
      <c r="QY2">
        <v>0.63407868146896362</v>
      </c>
      <c r="QZ2">
        <v>0.6311834454536438</v>
      </c>
      <c r="RA2">
        <v>0.6279217004776001</v>
      </c>
      <c r="RB2">
        <v>0.62664514780044556</v>
      </c>
      <c r="RC2">
        <v>0.62506115436553955</v>
      </c>
      <c r="RD2">
        <v>0.62381374835968018</v>
      </c>
      <c r="RE2">
        <v>0.62319320440292358</v>
      </c>
      <c r="RF2">
        <v>0.62135124206542969</v>
      </c>
      <c r="RG2">
        <v>0.61928427219390869</v>
      </c>
      <c r="RH2">
        <v>0.61817872524261475</v>
      </c>
      <c r="RI2">
        <v>0.61746716499328613</v>
      </c>
      <c r="RJ2">
        <v>0.61142575740814209</v>
      </c>
      <c r="RK2">
        <v>0.610027015209198</v>
      </c>
      <c r="RL2">
        <v>0.60920810699462891</v>
      </c>
      <c r="RM2">
        <v>0.60488569736480713</v>
      </c>
      <c r="RN2">
        <v>0.60398995876312256</v>
      </c>
      <c r="RO2">
        <v>0.60020327568054199</v>
      </c>
      <c r="RP2">
        <v>0.59799665212631226</v>
      </c>
      <c r="RQ2">
        <v>0.59695643186569214</v>
      </c>
      <c r="RR2">
        <v>0.59594005346298218</v>
      </c>
      <c r="RS2">
        <v>0.59134978055953979</v>
      </c>
      <c r="RT2">
        <v>0.59022033214569092</v>
      </c>
      <c r="RU2">
        <v>0.58911454677581787</v>
      </c>
      <c r="RV2">
        <v>0.58688223361968994</v>
      </c>
      <c r="RW2">
        <v>0.58528017997741699</v>
      </c>
      <c r="RX2">
        <v>0.58351415395736694</v>
      </c>
      <c r="RY2">
        <v>0.58184969425201416</v>
      </c>
      <c r="RZ2">
        <v>0.58045542240142822</v>
      </c>
      <c r="SA2">
        <v>0.57869881391525269</v>
      </c>
      <c r="SB2">
        <v>0.57708978652954102</v>
      </c>
      <c r="SC2">
        <v>0.57573461532592773</v>
      </c>
      <c r="SD2">
        <v>0.57388710975646973</v>
      </c>
      <c r="SE2">
        <v>0.57207274436950684</v>
      </c>
      <c r="SF2">
        <v>0.57067108154296875</v>
      </c>
      <c r="SG2">
        <v>0.56895208358764648</v>
      </c>
      <c r="SH2">
        <v>0.56718790531158447</v>
      </c>
      <c r="SI2">
        <v>0.56528890132904053</v>
      </c>
      <c r="SJ2">
        <v>0.5632178783416748</v>
      </c>
      <c r="SK2">
        <v>0.55909031629562378</v>
      </c>
      <c r="SL2">
        <v>0.55717766284942627</v>
      </c>
      <c r="SM2">
        <v>0.55523061752319336</v>
      </c>
      <c r="SN2">
        <v>0.55355155467987061</v>
      </c>
      <c r="SO2">
        <v>0.55112797021865845</v>
      </c>
      <c r="SP2">
        <v>0.5500062108039856</v>
      </c>
      <c r="SQ2">
        <v>0.54810768365859985</v>
      </c>
      <c r="SR2">
        <v>0.54422587156295776</v>
      </c>
      <c r="SS2">
        <v>0.54294073581695557</v>
      </c>
      <c r="ST2">
        <v>0.54127210378646851</v>
      </c>
      <c r="SU2">
        <v>0.53949910402297974</v>
      </c>
      <c r="SV2">
        <v>0.53756600618362427</v>
      </c>
      <c r="SW2">
        <v>0.53519457578659058</v>
      </c>
      <c r="SX2">
        <v>0.53159785270690918</v>
      </c>
      <c r="SY2">
        <v>0.53020298480987549</v>
      </c>
      <c r="SZ2">
        <v>0.52639281749725342</v>
      </c>
      <c r="TA2">
        <v>0.52477914094924927</v>
      </c>
      <c r="TB2">
        <v>0.523063063621521</v>
      </c>
      <c r="TC2">
        <v>0.52142119407653809</v>
      </c>
      <c r="TD2">
        <v>0.51770800352096558</v>
      </c>
      <c r="TE2">
        <v>0.51314890384674072</v>
      </c>
      <c r="TF2">
        <v>0.50987434387207031</v>
      </c>
      <c r="TG2">
        <v>0.50818055868148804</v>
      </c>
      <c r="TH2">
        <v>0.50646418333053589</v>
      </c>
      <c r="TI2">
        <v>0.50476932525634766</v>
      </c>
      <c r="TJ2">
        <v>0.50361365079879761</v>
      </c>
      <c r="TK2">
        <v>0.50206470489501953</v>
      </c>
      <c r="TL2">
        <v>0.50014632940292358</v>
      </c>
      <c r="TM2">
        <v>0.49864354729652405</v>
      </c>
      <c r="TN2">
        <v>0.49736326932907104</v>
      </c>
      <c r="TO2">
        <v>0.49571487307548523</v>
      </c>
      <c r="TP2">
        <v>0.49399816989898682</v>
      </c>
      <c r="TQ2">
        <v>0.49283680319786072</v>
      </c>
      <c r="TR2">
        <v>0.48901203274726868</v>
      </c>
      <c r="TS2">
        <v>0.48738333582878113</v>
      </c>
      <c r="TT2">
        <v>0.48596560955047607</v>
      </c>
      <c r="TU2">
        <v>0.48459172248840332</v>
      </c>
      <c r="TV2">
        <v>0.48298510909080505</v>
      </c>
      <c r="TW2">
        <v>0.48097482323646545</v>
      </c>
      <c r="TX2">
        <v>0.47924715280532837</v>
      </c>
      <c r="TY2">
        <v>0.47817400097846985</v>
      </c>
      <c r="TZ2">
        <v>0.47687926888465881</v>
      </c>
      <c r="UA2">
        <v>0.4745045006275177</v>
      </c>
      <c r="UB2">
        <v>0.47127971053123474</v>
      </c>
      <c r="UC2">
        <v>0.46962767839431763</v>
      </c>
      <c r="UD2">
        <v>0.46788492798805237</v>
      </c>
      <c r="UE2">
        <v>0.46541187167167664</v>
      </c>
      <c r="UF2">
        <v>0.4636787474155426</v>
      </c>
      <c r="UG2">
        <v>0.46187460422515869</v>
      </c>
      <c r="UH2">
        <v>0.46033325791358948</v>
      </c>
      <c r="UI2">
        <v>0.4588971734046936</v>
      </c>
      <c r="UJ2">
        <v>0.4572957456111908</v>
      </c>
      <c r="UK2">
        <v>0.45493477582931519</v>
      </c>
      <c r="UL2">
        <v>0.45354172587394714</v>
      </c>
      <c r="UM2">
        <v>0.45191395282745361</v>
      </c>
      <c r="UN2">
        <v>0.45042458176612854</v>
      </c>
      <c r="UO2">
        <v>0.44687768816947937</v>
      </c>
      <c r="UP2">
        <v>0.44488021731376648</v>
      </c>
      <c r="UQ2">
        <v>0.44304865598678589</v>
      </c>
      <c r="UR2">
        <v>0.44182804226875305</v>
      </c>
      <c r="US2">
        <v>0.44014507532119751</v>
      </c>
      <c r="UT2">
        <v>0.438454270362854</v>
      </c>
      <c r="UU2">
        <v>0.43507853150367737</v>
      </c>
      <c r="UV2">
        <v>0.43354693055152893</v>
      </c>
      <c r="UW2">
        <v>0.43167281150817871</v>
      </c>
      <c r="UX2">
        <v>0.42991307377815247</v>
      </c>
      <c r="UY2">
        <v>0.42816972732543945</v>
      </c>
      <c r="UZ2">
        <v>0.4259960949420929</v>
      </c>
      <c r="VA2">
        <v>0.42456927895545959</v>
      </c>
      <c r="VB2">
        <v>0.42314493656158447</v>
      </c>
      <c r="VC2">
        <v>0.42146196961402893</v>
      </c>
      <c r="VD2">
        <v>0.41963663697242737</v>
      </c>
      <c r="VE2">
        <v>0.41771426796913147</v>
      </c>
      <c r="VF2">
        <v>0.41674870252609253</v>
      </c>
      <c r="VG2">
        <v>0.41499391198158264</v>
      </c>
      <c r="VH2">
        <v>0.41269001364707947</v>
      </c>
      <c r="VI2">
        <v>0.4113403856754303</v>
      </c>
      <c r="VJ2">
        <v>0.40989834070205688</v>
      </c>
      <c r="VK2">
        <v>0.40838474035263062</v>
      </c>
      <c r="VL2">
        <v>0.40652570128440857</v>
      </c>
      <c r="VM2">
        <v>0.40518936514854431</v>
      </c>
      <c r="VN2">
        <v>0.40339633822441101</v>
      </c>
      <c r="VO2">
        <v>0.40166497230529785</v>
      </c>
      <c r="VP2">
        <v>0.39988496899604797</v>
      </c>
      <c r="VQ2">
        <v>0.3985569179058075</v>
      </c>
      <c r="VR2">
        <v>0.39685729146003723</v>
      </c>
      <c r="VS2">
        <v>0.39500418305397034</v>
      </c>
      <c r="VT2">
        <v>0.39122506976127625</v>
      </c>
      <c r="VU2">
        <v>0.39009028673171997</v>
      </c>
      <c r="VV2">
        <v>0.38774493336677551</v>
      </c>
      <c r="VW2">
        <v>0.38601371645927429</v>
      </c>
      <c r="VX2">
        <v>0.3843998908996582</v>
      </c>
      <c r="VY2">
        <v>0.38267192244529724</v>
      </c>
      <c r="VZ2">
        <v>0.38103008270263672</v>
      </c>
      <c r="WA2">
        <v>0.37775272130966187</v>
      </c>
      <c r="WB2">
        <v>0.37521761655807495</v>
      </c>
      <c r="WC2">
        <v>0.37358930706977844</v>
      </c>
      <c r="WD2">
        <v>0.37205079197883606</v>
      </c>
      <c r="WE2">
        <v>0.37053301930427551</v>
      </c>
      <c r="WF2">
        <v>0.36842262744903564</v>
      </c>
      <c r="WG2">
        <v>0.36505162715911865</v>
      </c>
      <c r="WH2">
        <v>0.36388236284255981</v>
      </c>
      <c r="WI2">
        <v>0.36173498630523682</v>
      </c>
      <c r="WJ2">
        <v>0.36013653874397278</v>
      </c>
      <c r="WK2">
        <v>0.35849609971046448</v>
      </c>
      <c r="WL2">
        <v>0.35662573575973511</v>
      </c>
      <c r="WM2">
        <v>0.35490021109580994</v>
      </c>
      <c r="WN2">
        <v>0.35344010591506958</v>
      </c>
      <c r="WO2">
        <v>0.35179817676544189</v>
      </c>
      <c r="WP2">
        <v>0.34971863031387329</v>
      </c>
      <c r="WQ2">
        <v>0.34635913372039795</v>
      </c>
      <c r="WR2">
        <v>0.34454396367073059</v>
      </c>
      <c r="WS2">
        <v>0.34255248308181763</v>
      </c>
      <c r="WT2">
        <v>0.34129792451858521</v>
      </c>
      <c r="WU2">
        <v>0.34071230888366699</v>
      </c>
      <c r="WV2">
        <v>0.33853441476821899</v>
      </c>
      <c r="WW2">
        <v>0.33502772450447083</v>
      </c>
      <c r="WX2">
        <v>0.33400866389274597</v>
      </c>
      <c r="WY2">
        <v>0.33135595917701721</v>
      </c>
      <c r="WZ2">
        <v>0.33055445551872253</v>
      </c>
      <c r="XA2">
        <v>0.32858327031135559</v>
      </c>
      <c r="XB2">
        <v>0.32735210657119751</v>
      </c>
      <c r="XC2">
        <v>0.32581540942192078</v>
      </c>
      <c r="XD2">
        <v>0.32401564717292786</v>
      </c>
      <c r="XE2">
        <v>0.32272014021873474</v>
      </c>
      <c r="XF2">
        <v>0.32245016098022461</v>
      </c>
      <c r="XG2">
        <v>0.32173439860343933</v>
      </c>
      <c r="XH2">
        <v>0.32041716575622559</v>
      </c>
      <c r="XI2">
        <v>0.31769430637359619</v>
      </c>
      <c r="XJ2">
        <v>0.31699395179748535</v>
      </c>
      <c r="XK2">
        <v>0.3167092502117157</v>
      </c>
      <c r="XL2">
        <v>0.31566759943962097</v>
      </c>
      <c r="XM2">
        <v>0.31416496634483337</v>
      </c>
      <c r="XN2">
        <v>0.31120148301124573</v>
      </c>
      <c r="XO2">
        <v>0.30966129899024963</v>
      </c>
      <c r="XP2">
        <v>0.30753210186958313</v>
      </c>
      <c r="XQ2">
        <v>0.30575501918792725</v>
      </c>
      <c r="XR2">
        <v>0.3047545850276947</v>
      </c>
      <c r="XS2">
        <v>0.30341911315917969</v>
      </c>
      <c r="XT2">
        <v>0.30181807279586792</v>
      </c>
      <c r="XU2">
        <v>0.29969528317451477</v>
      </c>
      <c r="XV2">
        <v>0.29700121283531189</v>
      </c>
      <c r="XW2">
        <v>0.29222375154495239</v>
      </c>
      <c r="XX2">
        <v>0.28980341553688049</v>
      </c>
      <c r="XY2">
        <v>0.28712767362594604</v>
      </c>
      <c r="XZ2">
        <v>0.28417503833770752</v>
      </c>
      <c r="YA2">
        <v>0.28196403384208679</v>
      </c>
      <c r="YB2">
        <v>0.28115332126617432</v>
      </c>
      <c r="YC2">
        <v>0.27485987544059753</v>
      </c>
      <c r="YD2">
        <v>0.27092021703720093</v>
      </c>
      <c r="YE2">
        <v>0.26621198654174805</v>
      </c>
      <c r="YF2">
        <v>0.26254934072494507</v>
      </c>
      <c r="YG2">
        <v>0.25972819328308105</v>
      </c>
      <c r="YH2">
        <v>0.25835683941841125</v>
      </c>
      <c r="YI2">
        <v>0.2531832754611969</v>
      </c>
      <c r="YJ2">
        <v>0.2521452009677887</v>
      </c>
      <c r="YK2">
        <v>0.24980883300304413</v>
      </c>
      <c r="YL2">
        <v>0.24746373295783997</v>
      </c>
      <c r="YM2">
        <v>0.24577417969703674</v>
      </c>
      <c r="YN2">
        <v>0.24308302998542786</v>
      </c>
      <c r="YO2">
        <v>0.24192863702774048</v>
      </c>
      <c r="YP2">
        <v>0.23939497768878937</v>
      </c>
      <c r="YQ2">
        <v>0.23704096674919128</v>
      </c>
      <c r="YR2">
        <v>0.23585094511508942</v>
      </c>
      <c r="YS2">
        <v>0.2334807813167572</v>
      </c>
      <c r="YT2">
        <v>0.22940309345722198</v>
      </c>
      <c r="YU2">
        <v>0.2260308563709259</v>
      </c>
      <c r="YV2">
        <v>0.22303925454616547</v>
      </c>
      <c r="YW2">
        <v>0.21980941295623779</v>
      </c>
      <c r="YX2">
        <v>0.21573229134082794</v>
      </c>
      <c r="YY2">
        <v>0.21420399844646454</v>
      </c>
      <c r="YZ2">
        <v>0.21378776431083679</v>
      </c>
      <c r="ZA2">
        <v>0.21283099055290222</v>
      </c>
      <c r="ZB2">
        <v>0.21102252602577209</v>
      </c>
      <c r="ZC2">
        <v>0.2102179080247879</v>
      </c>
      <c r="ZD2">
        <v>0.20803779363632202</v>
      </c>
      <c r="ZE2">
        <v>0.2058434784412384</v>
      </c>
      <c r="ZF2">
        <v>0.20516934990882874</v>
      </c>
      <c r="ZG2">
        <v>0.20245364308357239</v>
      </c>
      <c r="ZH2">
        <v>0.20087596774101257</v>
      </c>
      <c r="ZI2">
        <v>0.19635553658008575</v>
      </c>
      <c r="ZJ2">
        <v>0.19514234364032745</v>
      </c>
      <c r="ZK2">
        <v>0.19277611374855042</v>
      </c>
      <c r="ZL2">
        <v>0.1901744157075882</v>
      </c>
      <c r="ZM2">
        <v>0.18676519393920898</v>
      </c>
      <c r="ZN2">
        <v>0.18561169505119324</v>
      </c>
      <c r="ZO2">
        <v>0.18451079726219177</v>
      </c>
      <c r="ZP2">
        <v>0.18153417110443115</v>
      </c>
      <c r="ZQ2">
        <v>0.18055997788906097</v>
      </c>
      <c r="ZR2">
        <v>0.17678108811378479</v>
      </c>
      <c r="ZS2">
        <v>0.17523416876792908</v>
      </c>
      <c r="ZT2">
        <v>0.175723597407341</v>
      </c>
      <c r="ZU2">
        <v>0.17129215598106384</v>
      </c>
      <c r="ZV2">
        <v>0.16935694217681885</v>
      </c>
      <c r="ZW2">
        <v>0.1686549186706543</v>
      </c>
      <c r="ZX2">
        <v>0.16529439389705658</v>
      </c>
      <c r="ZY2">
        <v>0.16284239292144775</v>
      </c>
      <c r="ZZ2">
        <v>0.16060814261436462</v>
      </c>
      <c r="AAA2">
        <v>0.15798747539520264</v>
      </c>
      <c r="AAB2">
        <v>0.15497556328773499</v>
      </c>
      <c r="AAC2">
        <v>0.15359224379062653</v>
      </c>
      <c r="AAD2">
        <v>0.15178042650222778</v>
      </c>
      <c r="AAE2">
        <v>0.14935815334320068</v>
      </c>
      <c r="AAF2">
        <v>0.1471918523311615</v>
      </c>
      <c r="AAG2">
        <v>0.14585244655609131</v>
      </c>
      <c r="AAH2">
        <v>0.14542457461357117</v>
      </c>
      <c r="AAI2">
        <v>0.14299334585666656</v>
      </c>
      <c r="AAJ2">
        <v>0.14132635295391083</v>
      </c>
      <c r="AAK2">
        <v>0.14043833315372467</v>
      </c>
      <c r="AAL2">
        <v>0.1386408656835556</v>
      </c>
      <c r="AAM2">
        <v>0.13701042532920837</v>
      </c>
      <c r="AAN2">
        <v>0.13641521334648132</v>
      </c>
      <c r="AAO2">
        <v>0.13437582552433014</v>
      </c>
      <c r="AAP2">
        <v>0.13189570605754852</v>
      </c>
      <c r="AAQ2">
        <v>0.13017883896827698</v>
      </c>
      <c r="AAR2">
        <v>0.1282469630241394</v>
      </c>
      <c r="AAS2">
        <v>0.12638163566589355</v>
      </c>
      <c r="AAT2">
        <v>0.12435010820627213</v>
      </c>
      <c r="AAU2">
        <v>0.1224430575966835</v>
      </c>
      <c r="AAV2">
        <v>0.1201629713177681</v>
      </c>
      <c r="AAW2">
        <v>0.11809851229190826</v>
      </c>
      <c r="AAX2">
        <v>0.11438687890768051</v>
      </c>
      <c r="AAY2">
        <v>0.11245874315500259</v>
      </c>
      <c r="AAZ2">
        <v>0.11013171076774597</v>
      </c>
      <c r="ABA2">
        <v>0.108333520591259</v>
      </c>
      <c r="ABB2">
        <v>0.10598446428775787</v>
      </c>
      <c r="ABC2">
        <v>0.10447927564382553</v>
      </c>
      <c r="ABD2">
        <v>0.10239402949810028</v>
      </c>
      <c r="ABE2">
        <v>0.10124563425779343</v>
      </c>
      <c r="ABF2">
        <v>0.10026811808347702</v>
      </c>
      <c r="ABG2">
        <v>9.8293058574199677E-2</v>
      </c>
      <c r="ABH2">
        <v>9.7066797316074371E-2</v>
      </c>
      <c r="ABI2">
        <v>9.4459980726242065E-2</v>
      </c>
      <c r="ABJ2">
        <v>9.2006713151931763E-2</v>
      </c>
      <c r="ABK2">
        <v>8.9952558279037476E-2</v>
      </c>
      <c r="ABL2">
        <v>8.7559133768081665E-2</v>
      </c>
      <c r="ABM2">
        <v>8.4101475775241852E-2</v>
      </c>
      <c r="ABN2">
        <v>8.148975670337677E-2</v>
      </c>
      <c r="ABO2">
        <v>7.9888224601745605E-2</v>
      </c>
      <c r="ABP2">
        <v>7.7488504350185394E-2</v>
      </c>
      <c r="ABQ2">
        <v>7.5852662324905396E-2</v>
      </c>
      <c r="ABR2">
        <v>7.3075689375400543E-2</v>
      </c>
      <c r="ABS2">
        <v>7.1586333215236664E-2</v>
      </c>
      <c r="ABT2">
        <v>7.1838207542896271E-2</v>
      </c>
      <c r="ABU2">
        <v>7.0017509162425995E-2</v>
      </c>
      <c r="ABV2">
        <v>6.7656032741069794E-2</v>
      </c>
      <c r="ABW2">
        <v>6.586630642414093E-2</v>
      </c>
      <c r="ABX2">
        <v>6.3750863075256348E-2</v>
      </c>
      <c r="ABY2">
        <v>6.1284437775611877E-2</v>
      </c>
      <c r="ABZ2">
        <v>6.035049632191658E-2</v>
      </c>
      <c r="ACA2">
        <v>5.7388748973608017E-2</v>
      </c>
      <c r="ACB2">
        <v>5.6181430816650391E-2</v>
      </c>
      <c r="ACC2">
        <v>5.4293151944875717E-2</v>
      </c>
      <c r="ACD2">
        <v>5.2016347646713257E-2</v>
      </c>
      <c r="ACE2">
        <v>5.082375556230545E-2</v>
      </c>
      <c r="ACF2">
        <v>4.9157369881868362E-2</v>
      </c>
      <c r="ACG2">
        <v>4.7723673284053802E-2</v>
      </c>
      <c r="ACH2">
        <v>4.6959511935710907E-2</v>
      </c>
      <c r="ACI2">
        <v>4.639945924282074E-2</v>
      </c>
      <c r="ACJ2">
        <v>4.4575884938240051E-2</v>
      </c>
      <c r="ACK2">
        <v>4.2441125959157944E-2</v>
      </c>
      <c r="ACL2">
        <v>4.0680471807718277E-2</v>
      </c>
      <c r="ACM2">
        <v>3.8470003753900528E-2</v>
      </c>
      <c r="ACN2">
        <v>3.7482880055904388E-2</v>
      </c>
      <c r="ACO2">
        <v>3.6280382424592972E-2</v>
      </c>
      <c r="ACP2">
        <v>3.6286033689975739E-2</v>
      </c>
      <c r="ACQ2">
        <v>3.6026783287525177E-2</v>
      </c>
      <c r="ACR2">
        <v>3.5691916942596436E-2</v>
      </c>
      <c r="ACS2">
        <v>3.5174280405044556E-2</v>
      </c>
      <c r="ACT2">
        <v>3.4494467079639435E-2</v>
      </c>
      <c r="ACU2">
        <v>3.4000776708126068E-2</v>
      </c>
      <c r="ACV2">
        <v>3.4131377935409546E-2</v>
      </c>
      <c r="ACW2">
        <v>3.3572990447282791E-2</v>
      </c>
      <c r="ACX2">
        <v>3.2873347401618958E-2</v>
      </c>
      <c r="ACY2">
        <v>3.3344116061925888E-2</v>
      </c>
      <c r="ACZ2">
        <v>3.2927259802818298E-2</v>
      </c>
      <c r="ADA2">
        <v>3.2957576215267181E-2</v>
      </c>
      <c r="ADB2">
        <v>3.2425183802843094E-2</v>
      </c>
      <c r="ADC2">
        <v>3.3614680171012878E-2</v>
      </c>
      <c r="ADD2">
        <v>3.3200006932020187E-2</v>
      </c>
      <c r="ADE2">
        <v>3.3610887825489044E-2</v>
      </c>
      <c r="ADF2">
        <v>3.4783896058797836E-2</v>
      </c>
      <c r="ADG2">
        <v>3.4195110201835632E-2</v>
      </c>
      <c r="ADH2">
        <v>3.5127140581607819E-2</v>
      </c>
      <c r="ADI2">
        <v>3.5385783761739731E-2</v>
      </c>
      <c r="ADJ2">
        <v>3.5051096230745316E-2</v>
      </c>
      <c r="ADK2">
        <v>3.6222666501998901E-2</v>
      </c>
      <c r="ADL2">
        <v>3.6643277853727341E-2</v>
      </c>
      <c r="ADM2">
        <v>3.6507438868284225E-2</v>
      </c>
      <c r="ADN2">
        <v>3.8315195590257645E-2</v>
      </c>
      <c r="ADO2">
        <v>3.8767766207456589E-2</v>
      </c>
      <c r="ADP2">
        <v>3.9332117885351181E-2</v>
      </c>
      <c r="ADQ2">
        <v>4.0278159081935883E-2</v>
      </c>
      <c r="ADR2">
        <v>4.0739756077528E-2</v>
      </c>
      <c r="ADS2">
        <v>4.2382452636957169E-2</v>
      </c>
      <c r="ADT2">
        <v>4.3279014527797699E-2</v>
      </c>
      <c r="ADU2">
        <v>4.34066541492939E-2</v>
      </c>
      <c r="ADV2">
        <v>4.5925725251436234E-2</v>
      </c>
      <c r="ADW2">
        <v>4.6264585107564926E-2</v>
      </c>
      <c r="ADX2">
        <v>4.7069158405065536E-2</v>
      </c>
      <c r="ADY2">
        <v>4.8995904624462128E-2</v>
      </c>
      <c r="ADZ2">
        <v>4.9779251217842102E-2</v>
      </c>
      <c r="AEA2">
        <v>5.1204483956098557E-2</v>
      </c>
      <c r="AEB2">
        <v>5.3281601518392563E-2</v>
      </c>
      <c r="AEC2">
        <v>5.5166352540254593E-2</v>
      </c>
      <c r="AED2">
        <v>5.6687615811824799E-2</v>
      </c>
      <c r="AEE2">
        <v>5.8130331337451935E-2</v>
      </c>
      <c r="AEF2">
        <v>6.0399971902370453E-2</v>
      </c>
      <c r="AEG2">
        <v>6.1627130955457687E-2</v>
      </c>
      <c r="AEH2">
        <v>6.3037343323230743E-2</v>
      </c>
      <c r="AEI2">
        <v>6.5344445407390594E-2</v>
      </c>
      <c r="AEJ2">
        <v>6.5915167331695557E-2</v>
      </c>
      <c r="AEK2">
        <v>6.866002082824707E-2</v>
      </c>
      <c r="AEL2">
        <v>7.0290938019752502E-2</v>
      </c>
      <c r="AEM2">
        <v>7.3311343789100647E-2</v>
      </c>
      <c r="AEN2">
        <v>7.520371675491333E-2</v>
      </c>
      <c r="AEO2">
        <v>7.6778396964073181E-2</v>
      </c>
      <c r="AEP2">
        <v>7.8106015920639038E-2</v>
      </c>
      <c r="AEQ2">
        <v>7.9502247273921967E-2</v>
      </c>
      <c r="AER2">
        <v>8.0428138375282288E-2</v>
      </c>
      <c r="AES2">
        <v>8.1405036151409149E-2</v>
      </c>
      <c r="AET2">
        <v>8.3809591829776764E-2</v>
      </c>
      <c r="AEU2">
        <v>8.4711372852325439E-2</v>
      </c>
      <c r="AEV2">
        <v>8.6132228374481201E-2</v>
      </c>
      <c r="AEW2">
        <v>8.8764876127243042E-2</v>
      </c>
      <c r="AEX2">
        <v>9.0496495366096497E-2</v>
      </c>
      <c r="AEY2">
        <v>9.22541543841362E-2</v>
      </c>
      <c r="AEZ2">
        <v>9.4509407877922058E-2</v>
      </c>
      <c r="AFA2">
        <v>9.5972783863544464E-2</v>
      </c>
      <c r="AFB2">
        <v>9.6029803156852722E-2</v>
      </c>
      <c r="AFC2">
        <v>9.922017902135849E-2</v>
      </c>
      <c r="AFD2">
        <v>0.10098433494567871</v>
      </c>
      <c r="AFE2">
        <v>0.10223837941884995</v>
      </c>
      <c r="AFF2">
        <v>0.10471103340387344</v>
      </c>
      <c r="AFG2">
        <v>0.10674034804105759</v>
      </c>
      <c r="AFH2">
        <v>0.10741955786943436</v>
      </c>
      <c r="AFI2">
        <v>0.1101791113615036</v>
      </c>
      <c r="AFJ2">
        <v>0.11198590695858002</v>
      </c>
      <c r="AFK2">
        <v>0.11367831379175186</v>
      </c>
      <c r="AFL2">
        <v>0.11506481468677521</v>
      </c>
      <c r="AFM2">
        <v>0.11693828552961349</v>
      </c>
      <c r="AFN2">
        <v>0.11859703809022903</v>
      </c>
      <c r="AFO2">
        <v>0.11966167390346527</v>
      </c>
      <c r="AFP2">
        <v>0.12158889323472977</v>
      </c>
      <c r="AFQ2">
        <v>0.12351194024085999</v>
      </c>
      <c r="AFR2">
        <v>0.12628799676895142</v>
      </c>
      <c r="AFS2">
        <v>0.12829387187957764</v>
      </c>
      <c r="AFT2">
        <v>0.13003960251808167</v>
      </c>
      <c r="AFU2">
        <v>0.13205417990684509</v>
      </c>
      <c r="AFV2">
        <v>0.13405640423297882</v>
      </c>
      <c r="AFW2">
        <v>0.13566535711288452</v>
      </c>
      <c r="AFX2">
        <v>0.13834211230278015</v>
      </c>
      <c r="AFY2">
        <v>0.13949607312679291</v>
      </c>
      <c r="AFZ2">
        <v>0.14019404351711273</v>
      </c>
      <c r="AGA2">
        <v>0.14299491047859192</v>
      </c>
      <c r="AGB2">
        <v>0.14519137144088745</v>
      </c>
      <c r="AGC2">
        <v>0.14592960476875305</v>
      </c>
      <c r="AGD2">
        <v>0.14847564697265625</v>
      </c>
      <c r="AGE2">
        <v>0.15053614974021912</v>
      </c>
      <c r="AGF2">
        <v>0.15180487930774689</v>
      </c>
      <c r="AGG2">
        <v>0.15659581124782562</v>
      </c>
      <c r="AGH2">
        <v>0.15824237465858459</v>
      </c>
      <c r="AGI2">
        <v>0.16049320995807648</v>
      </c>
      <c r="AGJ2">
        <v>0.16197922825813293</v>
      </c>
      <c r="AGK2">
        <v>0.16240230202674866</v>
      </c>
      <c r="AGL2">
        <v>0.16464941203594208</v>
      </c>
      <c r="AGM2">
        <v>0.16639502346515656</v>
      </c>
      <c r="AGN2">
        <v>0.16673745214939117</v>
      </c>
      <c r="AGO2">
        <v>0.16979736089706421</v>
      </c>
      <c r="AGP2">
        <v>0.17137525975704193</v>
      </c>
      <c r="AGQ2">
        <v>0.17139492928981781</v>
      </c>
      <c r="AGR2">
        <v>0.17428396642208099</v>
      </c>
      <c r="AGS2">
        <v>0.17591540515422821</v>
      </c>
      <c r="AGT2">
        <v>0.17647777497768402</v>
      </c>
      <c r="AGU2">
        <v>0.17862442135810852</v>
      </c>
      <c r="AGV2">
        <v>0.18005998432636261</v>
      </c>
      <c r="AGW2">
        <v>0.1818760484457016</v>
      </c>
      <c r="AGX2">
        <v>0.18349957466125488</v>
      </c>
      <c r="AGY2">
        <v>0.18427594006061554</v>
      </c>
      <c r="AGZ2">
        <v>0.18442143499851227</v>
      </c>
      <c r="AHA2">
        <v>0.18549235165119171</v>
      </c>
      <c r="AHB2">
        <v>0.18734854459762573</v>
      </c>
      <c r="AHC2">
        <v>0.18869894742965698</v>
      </c>
      <c r="AHD2">
        <v>0.19138683378696442</v>
      </c>
      <c r="AHE2">
        <v>0.19224382936954498</v>
      </c>
      <c r="AHF2">
        <v>0.19323648512363434</v>
      </c>
      <c r="AHG2">
        <v>0.19490781426429749</v>
      </c>
      <c r="AHH2">
        <v>0.19679686427116394</v>
      </c>
      <c r="AHI2">
        <v>0.19947385787963867</v>
      </c>
      <c r="AHJ2">
        <v>0.20068374276161194</v>
      </c>
      <c r="AHK2">
        <v>0.20257958769798279</v>
      </c>
      <c r="AHL2">
        <v>0.20406548678874969</v>
      </c>
      <c r="AHM2">
        <v>0.20557905733585358</v>
      </c>
      <c r="AHN2">
        <v>0.20748865604400635</v>
      </c>
      <c r="AHO2">
        <v>0.20937572419643402</v>
      </c>
      <c r="AHP2">
        <v>0.21134242415428162</v>
      </c>
      <c r="AHQ2">
        <v>0.21332469582557678</v>
      </c>
      <c r="AHR2">
        <v>0.21595807373523712</v>
      </c>
      <c r="AHS2">
        <v>0.21960248053073883</v>
      </c>
      <c r="AHT2">
        <v>0.22369480133056641</v>
      </c>
      <c r="AHU2">
        <v>0.22669264674186707</v>
      </c>
      <c r="AHV2">
        <v>0.22926375269889832</v>
      </c>
      <c r="AHW2">
        <v>0.2330365926027298</v>
      </c>
      <c r="AHX2">
        <v>0.23454159498214722</v>
      </c>
      <c r="AHY2">
        <v>0.23733945190906525</v>
      </c>
      <c r="AHZ2">
        <v>0.23814252018928528</v>
      </c>
      <c r="AIA2">
        <v>0.24130445718765259</v>
      </c>
      <c r="AIB2">
        <v>0.24561306834220886</v>
      </c>
      <c r="AIC2">
        <v>0.24613156914710999</v>
      </c>
      <c r="AID2">
        <v>0.25016391277313232</v>
      </c>
      <c r="AIE2">
        <v>0.25265523791313171</v>
      </c>
      <c r="AIF2">
        <v>0.25304216146469116</v>
      </c>
      <c r="AIG2">
        <v>0.25792589783668518</v>
      </c>
      <c r="AIH2">
        <v>0.25955158472061157</v>
      </c>
      <c r="AII2">
        <v>0.26146340370178223</v>
      </c>
      <c r="AIJ2">
        <v>0.26508188247680664</v>
      </c>
      <c r="AIK2">
        <v>0.26540639996528625</v>
      </c>
      <c r="AIL2">
        <v>0.26880753040313721</v>
      </c>
      <c r="AIM2">
        <v>0.27118122577667236</v>
      </c>
      <c r="AIN2">
        <v>0.27149394154548645</v>
      </c>
      <c r="AIO2">
        <v>0.27454176545143127</v>
      </c>
      <c r="AIP2">
        <v>0.27894821763038635</v>
      </c>
      <c r="AIQ2">
        <v>0.27880433201789856</v>
      </c>
      <c r="AIR2">
        <v>0.28379473090171814</v>
      </c>
      <c r="AIS2">
        <v>0.2850956916809082</v>
      </c>
      <c r="AIT2">
        <v>0.28709256649017334</v>
      </c>
      <c r="AIU2">
        <v>0.29091596603393555</v>
      </c>
      <c r="AIV2">
        <v>0.29129534959793091</v>
      </c>
      <c r="AIW2">
        <v>0.29240289330482483</v>
      </c>
      <c r="AIX2">
        <v>0.29555872082710266</v>
      </c>
      <c r="AIY2">
        <v>0.29669350385665894</v>
      </c>
      <c r="AIZ2">
        <v>0.29931387305259705</v>
      </c>
      <c r="AJA2">
        <v>0.29958516359329224</v>
      </c>
      <c r="AJB2">
        <v>0.30296322703361511</v>
      </c>
      <c r="AJC2">
        <v>0.30279436707496643</v>
      </c>
      <c r="AJD2">
        <v>0.30678638815879822</v>
      </c>
      <c r="AJE2">
        <v>0.3075319230556488</v>
      </c>
      <c r="AJF2">
        <v>0.30980110168457031</v>
      </c>
      <c r="AJG2">
        <v>0.31232011318206787</v>
      </c>
      <c r="AJH2">
        <v>0.31289821863174438</v>
      </c>
      <c r="AJI2">
        <v>0.31630563735961914</v>
      </c>
      <c r="AJJ2">
        <v>0.31644192337989807</v>
      </c>
      <c r="AJK2">
        <v>0.31953516602516174</v>
      </c>
      <c r="AJL2">
        <v>0.32103565335273743</v>
      </c>
      <c r="AJM2">
        <v>0.32139128446578979</v>
      </c>
      <c r="AJN2">
        <v>0.32468840479850769</v>
      </c>
      <c r="AJO2">
        <v>0.32580354809761047</v>
      </c>
      <c r="AJP2">
        <v>0.32768186926841736</v>
      </c>
      <c r="AJQ2">
        <v>0.32964706420898438</v>
      </c>
      <c r="AJR2">
        <v>0.33238184452056885</v>
      </c>
      <c r="AJS2">
        <v>0.33223778009414673</v>
      </c>
      <c r="AJT2">
        <v>0.33650615811347961</v>
      </c>
      <c r="AJU2">
        <v>0.3380267322063446</v>
      </c>
      <c r="AJV2">
        <v>0.33850672841072083</v>
      </c>
      <c r="AJW2">
        <v>0.34273186326026917</v>
      </c>
      <c r="AJX2">
        <v>0.3437579870223999</v>
      </c>
      <c r="AJY2">
        <v>0.3475872278213501</v>
      </c>
      <c r="AJZ2">
        <v>0.34960448741912842</v>
      </c>
      <c r="AKA2">
        <v>0.35208401083946228</v>
      </c>
      <c r="AKB2">
        <v>0.35547098517417908</v>
      </c>
      <c r="AKC2">
        <v>0.35556653141975403</v>
      </c>
      <c r="AKD2">
        <v>0.35883039236068726</v>
      </c>
      <c r="AKE2">
        <v>0.35955941677093506</v>
      </c>
      <c r="AKF2">
        <v>0.36122265458106995</v>
      </c>
      <c r="AKG2">
        <v>0.36340656876564026</v>
      </c>
      <c r="AKH2">
        <v>0.36523693799972534</v>
      </c>
      <c r="AKI2">
        <v>0.36727023124694824</v>
      </c>
      <c r="AKJ2">
        <v>0.3691047728061676</v>
      </c>
      <c r="AKK2">
        <v>0.36965280771255493</v>
      </c>
      <c r="AKL2">
        <v>0.37158995866775513</v>
      </c>
      <c r="AKM2">
        <v>0.37430250644683838</v>
      </c>
      <c r="AKN2">
        <v>0.37395745515823364</v>
      </c>
      <c r="AKO2">
        <v>0.37645035982131958</v>
      </c>
      <c r="AKP2">
        <v>0.37816530466079712</v>
      </c>
      <c r="AKQ2">
        <v>0.37995010614395142</v>
      </c>
      <c r="AKR2">
        <v>0.38269144296646118</v>
      </c>
      <c r="AKS2">
        <v>0.38633766770362854</v>
      </c>
      <c r="AKT2">
        <v>0.38765877485275269</v>
      </c>
      <c r="AKU2">
        <v>0.39053618907928467</v>
      </c>
      <c r="AKV2">
        <v>0.39126679301261902</v>
      </c>
      <c r="AKW2">
        <v>0.39356601238250732</v>
      </c>
      <c r="AKX2">
        <v>0.39456555247306824</v>
      </c>
      <c r="AKY2">
        <v>0.39723408222198486</v>
      </c>
      <c r="AKZ2">
        <v>0.40011408925056458</v>
      </c>
      <c r="ALA2">
        <v>0.40212786197662354</v>
      </c>
      <c r="ALB2">
        <v>0.40430626273155212</v>
      </c>
      <c r="ALC2">
        <v>0.40672650933265686</v>
      </c>
      <c r="ALD2">
        <v>0.40625452995300293</v>
      </c>
      <c r="ALE2">
        <v>0.40983793139457703</v>
      </c>
      <c r="ALF2">
        <v>0.41049957275390625</v>
      </c>
      <c r="ALG2">
        <v>0.41252380609512329</v>
      </c>
      <c r="ALH2">
        <v>0.41395840048789978</v>
      </c>
      <c r="ALI2">
        <v>0.41665875911712646</v>
      </c>
      <c r="ALJ2">
        <v>0.41951745748519897</v>
      </c>
      <c r="ALK2">
        <v>0.42259687185287476</v>
      </c>
      <c r="ALL2">
        <v>0.42498296499252319</v>
      </c>
      <c r="ALM2">
        <v>0.42608779668807983</v>
      </c>
      <c r="ALN2">
        <v>0.42799335718154907</v>
      </c>
      <c r="ALO2">
        <v>0.43019160628318787</v>
      </c>
      <c r="ALP2">
        <v>0.43142113089561462</v>
      </c>
      <c r="ALQ2">
        <v>0.43349793553352356</v>
      </c>
      <c r="ALR2">
        <v>0.4364338219165802</v>
      </c>
      <c r="ALS2">
        <v>0.43746107816696167</v>
      </c>
      <c r="ALT2">
        <v>0.44032111763954163</v>
      </c>
      <c r="ALU2">
        <v>0.44108113646507263</v>
      </c>
      <c r="ALV2">
        <v>0.4456956684589386</v>
      </c>
      <c r="ALW2">
        <v>0.44598877429962158</v>
      </c>
      <c r="ALX2">
        <v>0.44942975044250488</v>
      </c>
      <c r="ALY2">
        <v>0.4518437385559082</v>
      </c>
      <c r="ALZ2">
        <v>0.45272427797317505</v>
      </c>
      <c r="AMA2">
        <v>0.45600453019142151</v>
      </c>
      <c r="AMB2">
        <v>0.45808577537536621</v>
      </c>
      <c r="AMC2">
        <v>0.45984312891960144</v>
      </c>
      <c r="AMD2">
        <v>0.46251901984214783</v>
      </c>
      <c r="AME2">
        <v>0.46463719010353088</v>
      </c>
      <c r="AMF2">
        <v>0.46677964925765991</v>
      </c>
      <c r="AMG2">
        <v>0.46787235140800476</v>
      </c>
      <c r="AMH2">
        <v>0.47188568115234375</v>
      </c>
      <c r="AMI2">
        <v>0.4719279408454895</v>
      </c>
      <c r="AMJ2">
        <v>0.47584846615791321</v>
      </c>
      <c r="AMK2">
        <v>0.47699511051177979</v>
      </c>
      <c r="AML2">
        <v>0.47746628522872925</v>
      </c>
      <c r="AMM2">
        <v>0.48084089159965515</v>
      </c>
      <c r="AMN2">
        <v>0.48370346426963806</v>
      </c>
      <c r="AMO2">
        <v>0.48616167902946472</v>
      </c>
      <c r="AMP2">
        <v>0.48810586333274841</v>
      </c>
      <c r="AMQ2">
        <v>0.48946636915206909</v>
      </c>
      <c r="AMR2">
        <v>0.49179986119270325</v>
      </c>
      <c r="AMS2">
        <v>0.49345916509628296</v>
      </c>
      <c r="AMT2">
        <v>0.49334836006164551</v>
      </c>
      <c r="AMU2">
        <v>0.49686843156814575</v>
      </c>
      <c r="AMV2">
        <v>0.49647432565689087</v>
      </c>
      <c r="AMW2">
        <v>0.49964004755020142</v>
      </c>
      <c r="AMX2">
        <v>0.50062066316604614</v>
      </c>
      <c r="AMY2">
        <v>0.50230652093887329</v>
      </c>
      <c r="AMZ2">
        <v>0.50435096025466919</v>
      </c>
      <c r="ANA2">
        <v>0.50546592473983765</v>
      </c>
      <c r="ANB2">
        <v>0.50807535648345947</v>
      </c>
      <c r="ANC2">
        <v>0.50837028026580811</v>
      </c>
      <c r="AND2">
        <v>0.512062668800354</v>
      </c>
      <c r="ANE2">
        <v>0.51361918449401855</v>
      </c>
      <c r="ANF2">
        <v>0.51601439714431763</v>
      </c>
      <c r="ANG2">
        <v>0.51586401462554932</v>
      </c>
      <c r="ANH2">
        <v>0.51959830522537231</v>
      </c>
      <c r="ANI2">
        <v>0.52025282382965088</v>
      </c>
      <c r="ANJ2">
        <v>0.52376890182495117</v>
      </c>
      <c r="ANK2">
        <v>0.52425640821456909</v>
      </c>
      <c r="ANL2">
        <v>0.53040838241577148</v>
      </c>
      <c r="ANM2">
        <v>0.53247630596160889</v>
      </c>
      <c r="ANN2">
        <v>0.53530865907669067</v>
      </c>
      <c r="ANO2">
        <v>0.53498536348342896</v>
      </c>
      <c r="ANP2">
        <v>0.53844809532165527</v>
      </c>
      <c r="ANQ2">
        <v>0.53835421800613403</v>
      </c>
      <c r="ANR2">
        <v>0.54180335998535156</v>
      </c>
      <c r="ANS2">
        <v>0.54234057664871216</v>
      </c>
      <c r="ANT2">
        <v>0.54503059387207031</v>
      </c>
      <c r="ANU2">
        <v>0.54567986726760864</v>
      </c>
      <c r="ANV2">
        <v>0.54840034246444702</v>
      </c>
      <c r="ANW2">
        <v>0.54887813329696655</v>
      </c>
      <c r="ANX2">
        <v>0.5519179105758667</v>
      </c>
      <c r="ANY2">
        <v>0.55321633815765381</v>
      </c>
      <c r="ANZ2">
        <v>0.55388540029525757</v>
      </c>
      <c r="AOA2">
        <v>0.55642116069793701</v>
      </c>
      <c r="AOB2">
        <v>0.55768531560897827</v>
      </c>
      <c r="AOC2">
        <v>0.55979770421981812</v>
      </c>
      <c r="AOD2">
        <v>0.56042927503585815</v>
      </c>
      <c r="AOE2">
        <v>0.56369102001190186</v>
      </c>
      <c r="AOF2">
        <v>0.56369537115097046</v>
      </c>
      <c r="AOG2">
        <v>0.56723123788833618</v>
      </c>
      <c r="AOH2">
        <v>0.56712192296981812</v>
      </c>
      <c r="AOI2">
        <v>0.57115763425827026</v>
      </c>
      <c r="AOJ2">
        <v>0.57089817523956299</v>
      </c>
      <c r="AOK2">
        <v>0.57453912496566772</v>
      </c>
      <c r="AOL2">
        <v>0.57447272539138794</v>
      </c>
      <c r="AOM2">
        <v>0.57709252834320068</v>
      </c>
      <c r="AON2">
        <v>0.57833153009414673</v>
      </c>
      <c r="AOO2">
        <v>0.5806460976600647</v>
      </c>
      <c r="AOP2">
        <v>0.58204352855682373</v>
      </c>
      <c r="AOQ2">
        <v>0.58605468273162842</v>
      </c>
      <c r="AOR2">
        <v>0.58821570873260498</v>
      </c>
      <c r="AOS2">
        <v>0.5887189507484436</v>
      </c>
      <c r="AOT2">
        <v>0.5926128625869751</v>
      </c>
      <c r="AOU2">
        <v>0.5948028564453125</v>
      </c>
      <c r="AOV2">
        <v>0.59799766540527344</v>
      </c>
      <c r="AOW2">
        <v>0.59827297925949097</v>
      </c>
      <c r="AOX2">
        <v>0.60035181045532227</v>
      </c>
      <c r="AOY2">
        <v>0.60113507509231567</v>
      </c>
      <c r="AOZ2">
        <v>0.60387235879898071</v>
      </c>
      <c r="APA2">
        <v>0.60453993082046509</v>
      </c>
      <c r="APB2">
        <v>0.60729700326919556</v>
      </c>
      <c r="APC2">
        <v>0.60954570770263672</v>
      </c>
      <c r="APD2">
        <v>0.61338108777999878</v>
      </c>
      <c r="APE2">
        <v>0.61448568105697632</v>
      </c>
      <c r="APF2">
        <v>0.61757189035415649</v>
      </c>
      <c r="APG2">
        <v>0.61867707967758179</v>
      </c>
      <c r="APH2">
        <v>0.62147897481918335</v>
      </c>
      <c r="API2">
        <v>0.62230080366134644</v>
      </c>
      <c r="APJ2">
        <v>0.62494027614593506</v>
      </c>
      <c r="APK2">
        <v>0.62496811151504517</v>
      </c>
      <c r="APL2">
        <v>0.62933385372161865</v>
      </c>
      <c r="APM2">
        <v>0.62994956970214844</v>
      </c>
      <c r="APN2">
        <v>0.633045494556427</v>
      </c>
    </row>
    <row r="3" spans="1:1501" x14ac:dyDescent="0.3">
      <c r="A3" s="1" t="s">
        <v>0</v>
      </c>
      <c r="B3">
        <v>0.52</v>
      </c>
      <c r="C3">
        <v>0.54</v>
      </c>
      <c r="D3">
        <v>0.56000000000000005</v>
      </c>
      <c r="E3">
        <v>0.58000000000000007</v>
      </c>
      <c r="F3">
        <v>0.60000000000000009</v>
      </c>
      <c r="G3">
        <v>0.62000000000000011</v>
      </c>
      <c r="H3">
        <v>0.64000000000000012</v>
      </c>
      <c r="I3">
        <v>0.66000000000000014</v>
      </c>
      <c r="J3">
        <v>0.68000000000000016</v>
      </c>
      <c r="K3">
        <v>0.70000000000000018</v>
      </c>
      <c r="L3">
        <v>0.7200000000000002</v>
      </c>
      <c r="M3">
        <v>0.74000000000000021</v>
      </c>
      <c r="N3">
        <v>0.76000000000000023</v>
      </c>
      <c r="O3">
        <v>0.78000000000000025</v>
      </c>
      <c r="P3">
        <v>0.80000000000000027</v>
      </c>
      <c r="Q3">
        <v>0.82000000000000028</v>
      </c>
      <c r="R3">
        <v>0.8400000000000003</v>
      </c>
      <c r="S3">
        <v>0.86000000000000032</v>
      </c>
      <c r="T3">
        <v>0.88000000000000034</v>
      </c>
      <c r="U3">
        <v>0.90000000000000036</v>
      </c>
      <c r="V3">
        <v>0.92000000000000037</v>
      </c>
      <c r="W3">
        <v>0.94000000000000039</v>
      </c>
      <c r="X3">
        <v>0.96000000000000041</v>
      </c>
      <c r="Y3">
        <v>0.98000000000000043</v>
      </c>
      <c r="Z3">
        <v>1.0000000000000004</v>
      </c>
      <c r="AA3">
        <v>0.98000000000000043</v>
      </c>
      <c r="AB3">
        <v>0.96000000000000041</v>
      </c>
      <c r="AC3">
        <v>0.94000000000000039</v>
      </c>
      <c r="AD3">
        <v>0.92000000000000037</v>
      </c>
      <c r="AE3">
        <v>0.90000000000000036</v>
      </c>
      <c r="AF3">
        <v>0.88000000000000034</v>
      </c>
      <c r="AG3">
        <v>0.86000000000000032</v>
      </c>
      <c r="AH3">
        <v>0.8400000000000003</v>
      </c>
      <c r="AI3">
        <v>0.82000000000000028</v>
      </c>
      <c r="AJ3">
        <v>0.80000000000000027</v>
      </c>
      <c r="AK3">
        <v>0.78000000000000025</v>
      </c>
      <c r="AL3">
        <v>0.76000000000000023</v>
      </c>
      <c r="AM3">
        <v>0.74000000000000021</v>
      </c>
      <c r="AN3">
        <v>0.7200000000000002</v>
      </c>
      <c r="AO3">
        <v>0.70000000000000018</v>
      </c>
      <c r="AP3">
        <v>0.68000000000000016</v>
      </c>
      <c r="AQ3">
        <v>0.66000000000000014</v>
      </c>
      <c r="AR3">
        <v>0.64000000000000012</v>
      </c>
      <c r="AS3">
        <v>0.62000000000000011</v>
      </c>
      <c r="AT3">
        <v>0.60000000000000009</v>
      </c>
      <c r="AU3">
        <v>0.58000000000000007</v>
      </c>
      <c r="AV3">
        <v>0.56000000000000005</v>
      </c>
      <c r="AW3">
        <v>0.54</v>
      </c>
      <c r="AX3">
        <v>0.52</v>
      </c>
      <c r="AY3">
        <v>0.5</v>
      </c>
      <c r="AZ3">
        <v>0.48</v>
      </c>
      <c r="BA3">
        <v>0.45999999999999996</v>
      </c>
      <c r="BB3">
        <v>0.43999999999999995</v>
      </c>
      <c r="BC3">
        <v>0.41999999999999993</v>
      </c>
      <c r="BD3">
        <v>0.39999999999999991</v>
      </c>
      <c r="BE3">
        <v>0.37999999999999989</v>
      </c>
      <c r="BF3">
        <v>0.35999999999999988</v>
      </c>
      <c r="BG3">
        <v>0.33999999999999986</v>
      </c>
      <c r="BH3">
        <v>0.31999999999999984</v>
      </c>
      <c r="BI3">
        <v>0.29999999999999982</v>
      </c>
      <c r="BJ3">
        <v>0.2799999999999998</v>
      </c>
      <c r="BK3">
        <v>0.25999999999999979</v>
      </c>
      <c r="BL3">
        <v>0.2399999999999998</v>
      </c>
      <c r="BM3">
        <v>0.21999999999999981</v>
      </c>
      <c r="BN3">
        <v>0.19999999999999982</v>
      </c>
      <c r="BO3">
        <v>0.17999999999999983</v>
      </c>
      <c r="BP3">
        <v>0.15999999999999984</v>
      </c>
      <c r="BQ3">
        <v>0.13999999999999985</v>
      </c>
      <c r="BR3">
        <v>0.11999999999999984</v>
      </c>
      <c r="BS3">
        <v>9.9999999999999839E-2</v>
      </c>
      <c r="BT3">
        <v>7.9999999999999835E-2</v>
      </c>
      <c r="BU3">
        <v>5.9999999999999831E-2</v>
      </c>
      <c r="BV3">
        <v>3.9999999999999827E-2</v>
      </c>
      <c r="BW3">
        <v>1.9999999999999827E-2</v>
      </c>
      <c r="BX3">
        <v>-1.7347234759768071E-16</v>
      </c>
      <c r="BY3">
        <v>1.9999999999999827E-2</v>
      </c>
      <c r="BZ3">
        <v>3.9999999999999827E-2</v>
      </c>
      <c r="CA3">
        <v>5.9999999999999831E-2</v>
      </c>
      <c r="CB3">
        <v>7.9999999999999835E-2</v>
      </c>
      <c r="CC3">
        <v>9.9999999999999839E-2</v>
      </c>
      <c r="CD3">
        <v>0.11999999999999984</v>
      </c>
      <c r="CE3">
        <v>0.13999999999999985</v>
      </c>
      <c r="CF3">
        <v>0.15999999999999984</v>
      </c>
      <c r="CG3">
        <v>0.17999999999999983</v>
      </c>
      <c r="CH3">
        <v>0.19999999999999982</v>
      </c>
      <c r="CI3">
        <v>0.21999999999999981</v>
      </c>
      <c r="CJ3">
        <v>0.2399999999999998</v>
      </c>
      <c r="CK3">
        <v>0.25999999999999979</v>
      </c>
      <c r="CL3">
        <v>0.2799999999999998</v>
      </c>
      <c r="CM3">
        <v>0.29999999999999982</v>
      </c>
      <c r="CN3">
        <v>0.31999999999999984</v>
      </c>
      <c r="CO3">
        <v>0.33999999999999986</v>
      </c>
      <c r="CP3">
        <v>0.35999999999999988</v>
      </c>
      <c r="CQ3">
        <v>0.37999999999999989</v>
      </c>
      <c r="CR3">
        <v>0.39999999999999991</v>
      </c>
      <c r="CS3">
        <v>0.41999999999999993</v>
      </c>
      <c r="CT3">
        <v>0.43999999999999995</v>
      </c>
      <c r="CU3">
        <v>0.45999999999999996</v>
      </c>
      <c r="CV3">
        <v>0.48</v>
      </c>
      <c r="CW3">
        <v>0.5</v>
      </c>
      <c r="CX3">
        <v>0.52</v>
      </c>
      <c r="CY3">
        <v>0.54</v>
      </c>
      <c r="CZ3">
        <v>0.56000000000000005</v>
      </c>
      <c r="DA3">
        <v>0.58000000000000007</v>
      </c>
      <c r="DB3">
        <v>0.60000000000000009</v>
      </c>
      <c r="DC3">
        <v>0.62000000000000011</v>
      </c>
      <c r="DD3">
        <v>0.64000000000000012</v>
      </c>
      <c r="DE3">
        <v>0.66000000000000014</v>
      </c>
      <c r="DF3">
        <v>0.68000000000000016</v>
      </c>
      <c r="DG3">
        <v>0.70000000000000018</v>
      </c>
      <c r="DH3">
        <v>0.7200000000000002</v>
      </c>
      <c r="DI3">
        <v>0.74000000000000021</v>
      </c>
      <c r="DJ3">
        <v>0.76000000000000023</v>
      </c>
      <c r="DK3">
        <v>0.78000000000000025</v>
      </c>
      <c r="DL3">
        <v>0.80000000000000027</v>
      </c>
      <c r="DM3">
        <v>0.82000000000000028</v>
      </c>
      <c r="DN3">
        <v>0.8400000000000003</v>
      </c>
      <c r="DO3">
        <v>0.86000000000000032</v>
      </c>
      <c r="DP3">
        <v>0.88000000000000034</v>
      </c>
      <c r="DQ3">
        <v>0.90000000000000036</v>
      </c>
      <c r="DR3">
        <v>0.92000000000000037</v>
      </c>
      <c r="DS3">
        <v>0.94000000000000039</v>
      </c>
      <c r="DT3">
        <v>0.96000000000000041</v>
      </c>
      <c r="DU3">
        <v>0.98000000000000043</v>
      </c>
      <c r="DV3">
        <v>1.0000000000000004</v>
      </c>
      <c r="DW3">
        <v>0.98000000000000043</v>
      </c>
      <c r="DX3">
        <v>0.96000000000000041</v>
      </c>
      <c r="DY3">
        <v>0.94000000000000039</v>
      </c>
      <c r="DZ3">
        <v>0.92000000000000037</v>
      </c>
      <c r="EA3">
        <v>0.90000000000000036</v>
      </c>
      <c r="EB3">
        <v>0.88000000000000034</v>
      </c>
      <c r="EC3">
        <v>0.86000000000000032</v>
      </c>
      <c r="ED3">
        <v>0.8400000000000003</v>
      </c>
      <c r="EE3">
        <v>0.82000000000000028</v>
      </c>
      <c r="EF3">
        <v>0.80000000000000027</v>
      </c>
      <c r="EG3">
        <v>0.78000000000000025</v>
      </c>
      <c r="EH3">
        <v>0.76000000000000023</v>
      </c>
      <c r="EI3">
        <v>0.74000000000000021</v>
      </c>
      <c r="EJ3">
        <v>0.7200000000000002</v>
      </c>
      <c r="EK3">
        <v>0.70000000000000018</v>
      </c>
      <c r="EL3">
        <v>0.68000000000000016</v>
      </c>
      <c r="EM3">
        <v>0.66000000000000014</v>
      </c>
      <c r="EN3">
        <v>0.64000000000000012</v>
      </c>
      <c r="EO3">
        <v>0.62000000000000011</v>
      </c>
      <c r="EP3">
        <v>0.60000000000000009</v>
      </c>
      <c r="EQ3">
        <v>0.58000000000000007</v>
      </c>
      <c r="ER3">
        <v>0.56000000000000005</v>
      </c>
      <c r="ES3">
        <v>0.54</v>
      </c>
      <c r="ET3">
        <v>0.52</v>
      </c>
      <c r="EU3">
        <v>0.5</v>
      </c>
      <c r="EV3">
        <v>0.48</v>
      </c>
      <c r="EW3">
        <v>0.45999999999999996</v>
      </c>
      <c r="EX3">
        <v>0.43999999999999995</v>
      </c>
      <c r="EY3">
        <v>0.41999999999999993</v>
      </c>
      <c r="EZ3">
        <v>0.39999999999999991</v>
      </c>
      <c r="FA3">
        <v>0.37999999999999989</v>
      </c>
      <c r="FB3">
        <v>0.35999999999999988</v>
      </c>
      <c r="FC3">
        <v>0.33999999999999986</v>
      </c>
      <c r="FD3">
        <v>0.31999999999999984</v>
      </c>
      <c r="FE3">
        <v>0.29999999999999982</v>
      </c>
      <c r="FF3">
        <v>0.2799999999999998</v>
      </c>
      <c r="FG3">
        <v>0.25999999999999979</v>
      </c>
      <c r="FH3">
        <v>0.2399999999999998</v>
      </c>
      <c r="FI3">
        <v>0.21999999999999981</v>
      </c>
      <c r="FJ3">
        <v>0.19999999999999982</v>
      </c>
      <c r="FK3">
        <v>0.17999999999999983</v>
      </c>
      <c r="FL3">
        <v>0.15999999999999984</v>
      </c>
      <c r="FM3">
        <v>0.13999999999999985</v>
      </c>
      <c r="FN3">
        <v>0.11999999999999984</v>
      </c>
      <c r="FO3">
        <v>9.9999999999999839E-2</v>
      </c>
      <c r="FP3">
        <v>7.9999999999999835E-2</v>
      </c>
      <c r="FQ3">
        <v>5.9999999999999831E-2</v>
      </c>
      <c r="FR3">
        <v>3.9999999999999827E-2</v>
      </c>
      <c r="FS3">
        <v>1.9999999999999827E-2</v>
      </c>
      <c r="FT3">
        <v>-1.7347234759768071E-16</v>
      </c>
      <c r="FU3">
        <v>1.9999999999999827E-2</v>
      </c>
      <c r="FV3">
        <v>3.9999999999999827E-2</v>
      </c>
      <c r="FW3">
        <v>5.9999999999999831E-2</v>
      </c>
      <c r="FX3">
        <v>7.9999999999999835E-2</v>
      </c>
      <c r="FY3">
        <v>9.9999999999999839E-2</v>
      </c>
      <c r="FZ3">
        <v>0.11999999999999984</v>
      </c>
      <c r="GA3">
        <v>0.13999999999999985</v>
      </c>
      <c r="GB3">
        <v>0.15999999999999984</v>
      </c>
      <c r="GC3">
        <v>0.17999999999999983</v>
      </c>
      <c r="GD3">
        <v>0.19999999999999982</v>
      </c>
      <c r="GE3">
        <v>0.21999999999999981</v>
      </c>
      <c r="GF3">
        <v>0.2399999999999998</v>
      </c>
      <c r="GG3">
        <v>0.25999999999999979</v>
      </c>
      <c r="GH3">
        <v>0.2799999999999998</v>
      </c>
      <c r="GI3">
        <v>0.29999999999999982</v>
      </c>
      <c r="GJ3">
        <v>0.31999999999999984</v>
      </c>
      <c r="GK3">
        <v>0.33999999999999986</v>
      </c>
      <c r="GL3">
        <v>0.35999999999999988</v>
      </c>
      <c r="GM3">
        <v>0.37999999999999989</v>
      </c>
      <c r="GN3">
        <v>0.39999999999999991</v>
      </c>
      <c r="GO3">
        <v>0.41999999999999993</v>
      </c>
      <c r="GP3">
        <v>0.43999999999999995</v>
      </c>
      <c r="GQ3">
        <v>0.45999999999999996</v>
      </c>
      <c r="GR3">
        <v>0.48</v>
      </c>
      <c r="GS3">
        <v>0.5</v>
      </c>
      <c r="GT3">
        <v>0.52</v>
      </c>
      <c r="GU3">
        <v>0.54</v>
      </c>
      <c r="GV3">
        <v>0.56000000000000005</v>
      </c>
      <c r="GW3">
        <v>0.58000000000000007</v>
      </c>
      <c r="GX3">
        <v>0.60000000000000009</v>
      </c>
      <c r="GY3">
        <v>0.62000000000000011</v>
      </c>
      <c r="GZ3">
        <v>0.64000000000000012</v>
      </c>
      <c r="HA3">
        <v>0.66000000000000014</v>
      </c>
      <c r="HB3">
        <v>0.68000000000000016</v>
      </c>
      <c r="HC3">
        <v>0.70000000000000018</v>
      </c>
      <c r="HD3">
        <v>0.7200000000000002</v>
      </c>
      <c r="HE3">
        <v>0.74000000000000021</v>
      </c>
      <c r="HF3">
        <v>0.76000000000000023</v>
      </c>
      <c r="HG3">
        <v>0.78000000000000025</v>
      </c>
      <c r="HH3">
        <v>0.80000000000000027</v>
      </c>
      <c r="HI3">
        <v>0.82000000000000028</v>
      </c>
      <c r="HJ3">
        <v>0.8400000000000003</v>
      </c>
      <c r="HK3">
        <v>0.86000000000000032</v>
      </c>
      <c r="HL3">
        <v>0.88000000000000034</v>
      </c>
      <c r="HM3">
        <v>0.90000000000000036</v>
      </c>
      <c r="HN3">
        <v>0.92000000000000037</v>
      </c>
      <c r="HO3">
        <v>0.94000000000000039</v>
      </c>
      <c r="HP3">
        <v>0.96000000000000041</v>
      </c>
      <c r="HQ3">
        <v>0.98000000000000043</v>
      </c>
      <c r="HR3">
        <v>1.0000000000000004</v>
      </c>
      <c r="HS3">
        <v>0.98000000000000043</v>
      </c>
      <c r="HT3">
        <v>0.96000000000000041</v>
      </c>
      <c r="HU3">
        <v>0.94000000000000039</v>
      </c>
      <c r="HV3">
        <v>0.92000000000000037</v>
      </c>
      <c r="HW3">
        <v>0.90000000000000036</v>
      </c>
      <c r="HX3">
        <v>0.88000000000000034</v>
      </c>
      <c r="HY3">
        <v>0.86000000000000032</v>
      </c>
      <c r="HZ3">
        <v>0.8400000000000003</v>
      </c>
      <c r="IA3">
        <v>0.82000000000000028</v>
      </c>
      <c r="IB3">
        <v>0.80000000000000027</v>
      </c>
      <c r="IC3">
        <v>0.78000000000000025</v>
      </c>
      <c r="ID3">
        <v>0.76000000000000023</v>
      </c>
      <c r="IE3">
        <v>0.74000000000000021</v>
      </c>
      <c r="IF3">
        <v>0.7200000000000002</v>
      </c>
      <c r="IG3">
        <v>0.70000000000000018</v>
      </c>
      <c r="IH3">
        <v>0.68000000000000016</v>
      </c>
      <c r="II3">
        <v>0.66000000000000014</v>
      </c>
      <c r="IJ3">
        <v>0.64000000000000012</v>
      </c>
      <c r="IK3">
        <v>0.62000000000000011</v>
      </c>
      <c r="IL3">
        <v>0.60000000000000009</v>
      </c>
      <c r="IM3">
        <v>0.58000000000000007</v>
      </c>
      <c r="IN3">
        <v>0.56000000000000005</v>
      </c>
      <c r="IO3">
        <v>0.54</v>
      </c>
      <c r="IP3">
        <v>0.52</v>
      </c>
      <c r="IQ3">
        <v>0.5</v>
      </c>
      <c r="IR3">
        <v>0.48</v>
      </c>
      <c r="IS3">
        <v>0.45999999999999996</v>
      </c>
      <c r="IT3">
        <v>0.43999999999999995</v>
      </c>
      <c r="IU3">
        <v>0.41999999999999993</v>
      </c>
      <c r="IV3">
        <v>0.39999999999999991</v>
      </c>
      <c r="IW3">
        <v>0.37999999999999989</v>
      </c>
      <c r="IX3">
        <v>0.35999999999999988</v>
      </c>
      <c r="IY3">
        <v>0.33999999999999986</v>
      </c>
      <c r="IZ3">
        <v>0.31999999999999984</v>
      </c>
      <c r="JA3">
        <v>0.29999999999999982</v>
      </c>
      <c r="JB3">
        <v>0.2799999999999998</v>
      </c>
      <c r="JC3">
        <v>0.25999999999999979</v>
      </c>
      <c r="JD3">
        <v>0.2399999999999998</v>
      </c>
      <c r="JE3">
        <v>0.21999999999999981</v>
      </c>
      <c r="JF3">
        <v>0.19999999999999982</v>
      </c>
      <c r="JG3">
        <v>0.17999999999999983</v>
      </c>
      <c r="JH3">
        <v>0.15999999999999984</v>
      </c>
      <c r="JI3">
        <v>0.13999999999999985</v>
      </c>
      <c r="JJ3">
        <v>0.11999999999999984</v>
      </c>
      <c r="JK3">
        <v>9.9999999999999839E-2</v>
      </c>
      <c r="JL3">
        <v>7.9999999999999835E-2</v>
      </c>
      <c r="JM3">
        <v>5.9999999999999831E-2</v>
      </c>
      <c r="JN3">
        <v>3.9999999999999827E-2</v>
      </c>
      <c r="JO3">
        <v>1.9999999999999827E-2</v>
      </c>
      <c r="JP3">
        <v>-1.7347234759768071E-16</v>
      </c>
      <c r="JQ3">
        <v>1.9999999999999827E-2</v>
      </c>
      <c r="JR3">
        <v>3.9999999999999827E-2</v>
      </c>
      <c r="JS3">
        <v>5.9999999999999831E-2</v>
      </c>
      <c r="JT3">
        <v>7.9999999999999835E-2</v>
      </c>
      <c r="JU3">
        <v>9.9999999999999839E-2</v>
      </c>
      <c r="JV3">
        <v>0.11999999999999984</v>
      </c>
      <c r="JW3">
        <v>0.13999999999999985</v>
      </c>
      <c r="JX3">
        <v>0.15999999999999984</v>
      </c>
      <c r="JY3">
        <v>0.17999999999999983</v>
      </c>
      <c r="JZ3">
        <v>0.19999999999999982</v>
      </c>
      <c r="KA3">
        <v>0.21999999999999981</v>
      </c>
      <c r="KB3">
        <v>0.2399999999999998</v>
      </c>
      <c r="KC3">
        <v>0.25999999999999979</v>
      </c>
      <c r="KD3">
        <v>0.2799999999999998</v>
      </c>
      <c r="KE3">
        <v>0.29999999999999982</v>
      </c>
      <c r="KF3">
        <v>0.31999999999999984</v>
      </c>
      <c r="KG3">
        <v>0.33999999999999986</v>
      </c>
      <c r="KH3">
        <v>0.35999999999999988</v>
      </c>
      <c r="KI3">
        <v>0.37999999999999989</v>
      </c>
      <c r="KJ3">
        <v>0.39999999999999991</v>
      </c>
      <c r="KK3">
        <v>0.41999999999999993</v>
      </c>
      <c r="KL3">
        <v>0.43999999999999995</v>
      </c>
      <c r="KM3">
        <v>0.45999999999999996</v>
      </c>
      <c r="KN3">
        <v>0.48</v>
      </c>
      <c r="KO3">
        <v>0.5</v>
      </c>
    </row>
    <row r="4" spans="1:1501" x14ac:dyDescent="0.3">
      <c r="A4" s="1" t="s">
        <v>1</v>
      </c>
      <c r="B4">
        <v>0.51</v>
      </c>
      <c r="C4">
        <v>0.52</v>
      </c>
      <c r="D4">
        <v>0.53</v>
      </c>
      <c r="E4">
        <v>0.54</v>
      </c>
      <c r="F4">
        <v>0.55000000000000004</v>
      </c>
      <c r="G4">
        <v>0.56000000000000005</v>
      </c>
      <c r="H4">
        <v>0.57000000000000006</v>
      </c>
      <c r="I4">
        <v>0.58000000000000007</v>
      </c>
      <c r="J4">
        <v>0.59000000000000008</v>
      </c>
      <c r="K4">
        <v>0.60000000000000009</v>
      </c>
      <c r="L4">
        <v>0.6100000000000001</v>
      </c>
      <c r="M4">
        <v>0.62000000000000011</v>
      </c>
      <c r="N4">
        <v>0.63000000000000012</v>
      </c>
      <c r="O4">
        <v>0.64000000000000012</v>
      </c>
      <c r="P4">
        <v>0.65000000000000013</v>
      </c>
      <c r="Q4">
        <v>0.66000000000000014</v>
      </c>
      <c r="R4">
        <v>0.67000000000000015</v>
      </c>
      <c r="S4">
        <v>0.68000000000000016</v>
      </c>
      <c r="T4">
        <v>0.69000000000000017</v>
      </c>
      <c r="U4">
        <v>0.70000000000000018</v>
      </c>
      <c r="V4">
        <v>0.71000000000000019</v>
      </c>
      <c r="W4">
        <v>0.7200000000000002</v>
      </c>
      <c r="X4">
        <v>0.7300000000000002</v>
      </c>
      <c r="Y4">
        <v>0.74000000000000021</v>
      </c>
      <c r="Z4">
        <v>0.75000000000000022</v>
      </c>
      <c r="AA4">
        <v>0.76000000000000023</v>
      </c>
      <c r="AB4">
        <v>0.77000000000000024</v>
      </c>
      <c r="AC4">
        <v>0.78000000000000025</v>
      </c>
      <c r="AD4">
        <v>0.79000000000000026</v>
      </c>
      <c r="AE4">
        <v>0.80000000000000027</v>
      </c>
      <c r="AF4">
        <v>0.81000000000000028</v>
      </c>
      <c r="AG4">
        <v>0.82000000000000028</v>
      </c>
      <c r="AH4">
        <v>0.83000000000000029</v>
      </c>
      <c r="AI4">
        <v>0.8400000000000003</v>
      </c>
      <c r="AJ4">
        <v>0.85000000000000031</v>
      </c>
      <c r="AK4">
        <v>0.86000000000000032</v>
      </c>
      <c r="AL4">
        <v>0.87000000000000033</v>
      </c>
      <c r="AM4">
        <v>0.88000000000000034</v>
      </c>
      <c r="AN4">
        <v>0.89000000000000035</v>
      </c>
      <c r="AO4">
        <v>0.90000000000000036</v>
      </c>
      <c r="AP4">
        <v>0.91000000000000036</v>
      </c>
      <c r="AQ4">
        <v>0.92000000000000037</v>
      </c>
      <c r="AR4">
        <v>0.93000000000000038</v>
      </c>
      <c r="AS4">
        <v>0.94000000000000039</v>
      </c>
      <c r="AT4">
        <v>0.9500000000000004</v>
      </c>
      <c r="AU4">
        <v>0.96000000000000041</v>
      </c>
      <c r="AV4">
        <v>0.97000000000000042</v>
      </c>
      <c r="AW4">
        <v>0.98000000000000043</v>
      </c>
      <c r="AX4">
        <v>0.99000000000000044</v>
      </c>
      <c r="AY4">
        <v>1.0000000000000004</v>
      </c>
      <c r="AZ4">
        <v>0.99000000000000044</v>
      </c>
      <c r="BA4">
        <v>0.98000000000000043</v>
      </c>
      <c r="BB4">
        <v>0.97000000000000042</v>
      </c>
      <c r="BC4">
        <v>0.96000000000000041</v>
      </c>
      <c r="BD4">
        <v>0.9500000000000004</v>
      </c>
      <c r="BE4">
        <v>0.94000000000000039</v>
      </c>
      <c r="BF4">
        <v>0.93000000000000038</v>
      </c>
      <c r="BG4">
        <v>0.92000000000000037</v>
      </c>
      <c r="BH4">
        <v>0.91000000000000036</v>
      </c>
      <c r="BI4">
        <v>0.90000000000000036</v>
      </c>
      <c r="BJ4">
        <v>0.89000000000000035</v>
      </c>
      <c r="BK4">
        <v>0.88000000000000034</v>
      </c>
      <c r="BL4">
        <v>0.87000000000000033</v>
      </c>
      <c r="BM4">
        <v>0.86000000000000032</v>
      </c>
      <c r="BN4">
        <v>0.85000000000000031</v>
      </c>
      <c r="BO4">
        <v>0.8400000000000003</v>
      </c>
      <c r="BP4">
        <v>0.83000000000000029</v>
      </c>
      <c r="BQ4">
        <v>0.82000000000000028</v>
      </c>
      <c r="BR4">
        <v>0.81000000000000028</v>
      </c>
      <c r="BS4">
        <v>0.80000000000000027</v>
      </c>
      <c r="BT4">
        <v>0.79000000000000026</v>
      </c>
      <c r="BU4">
        <v>0.78000000000000025</v>
      </c>
      <c r="BV4">
        <v>0.77000000000000024</v>
      </c>
      <c r="BW4">
        <v>0.76000000000000023</v>
      </c>
      <c r="BX4">
        <v>0.75000000000000022</v>
      </c>
      <c r="BY4">
        <v>0.74000000000000021</v>
      </c>
      <c r="BZ4">
        <v>0.7300000000000002</v>
      </c>
      <c r="CA4">
        <v>0.7200000000000002</v>
      </c>
      <c r="CB4">
        <v>0.71000000000000019</v>
      </c>
      <c r="CC4">
        <v>0.70000000000000018</v>
      </c>
      <c r="CD4">
        <v>0.69000000000000017</v>
      </c>
      <c r="CE4">
        <v>0.68000000000000016</v>
      </c>
      <c r="CF4">
        <v>0.67000000000000015</v>
      </c>
      <c r="CG4">
        <v>0.66000000000000014</v>
      </c>
      <c r="CH4">
        <v>0.65000000000000013</v>
      </c>
      <c r="CI4">
        <v>0.64000000000000012</v>
      </c>
      <c r="CJ4">
        <v>0.63000000000000012</v>
      </c>
      <c r="CK4">
        <v>0.62000000000000011</v>
      </c>
      <c r="CL4">
        <v>0.6100000000000001</v>
      </c>
      <c r="CM4">
        <v>0.60000000000000009</v>
      </c>
      <c r="CN4">
        <v>0.59000000000000008</v>
      </c>
      <c r="CO4">
        <v>0.58000000000000007</v>
      </c>
      <c r="CP4">
        <v>0.57000000000000006</v>
      </c>
      <c r="CQ4">
        <v>0.56000000000000005</v>
      </c>
      <c r="CR4">
        <v>0.55000000000000004</v>
      </c>
      <c r="CS4">
        <v>0.54</v>
      </c>
      <c r="CT4">
        <v>0.53</v>
      </c>
      <c r="CU4">
        <v>0.52</v>
      </c>
      <c r="CV4">
        <v>0.51</v>
      </c>
      <c r="CW4">
        <v>0.5</v>
      </c>
      <c r="CX4">
        <v>0.49</v>
      </c>
      <c r="CY4">
        <v>0.48</v>
      </c>
      <c r="CZ4">
        <v>0.47</v>
      </c>
      <c r="DA4">
        <v>0.45999999999999996</v>
      </c>
      <c r="DB4">
        <v>0.44999999999999996</v>
      </c>
      <c r="DC4">
        <v>0.43999999999999995</v>
      </c>
      <c r="DD4">
        <v>0.42999999999999994</v>
      </c>
      <c r="DE4">
        <v>0.41999999999999993</v>
      </c>
      <c r="DF4">
        <v>0.40999999999999992</v>
      </c>
      <c r="DG4">
        <v>0.39999999999999991</v>
      </c>
      <c r="DH4">
        <v>0.3899999999999999</v>
      </c>
      <c r="DI4">
        <v>0.37999999999999989</v>
      </c>
      <c r="DJ4">
        <v>0.36999999999999988</v>
      </c>
      <c r="DK4">
        <v>0.35999999999999988</v>
      </c>
      <c r="DL4">
        <v>0.34999999999999987</v>
      </c>
      <c r="DM4">
        <v>0.33999999999999986</v>
      </c>
      <c r="DN4">
        <v>0.32999999999999985</v>
      </c>
      <c r="DO4">
        <v>0.31999999999999984</v>
      </c>
      <c r="DP4">
        <v>0.30999999999999983</v>
      </c>
      <c r="DQ4">
        <v>0.29999999999999982</v>
      </c>
      <c r="DR4">
        <v>0.28999999999999981</v>
      </c>
      <c r="DS4">
        <v>0.2799999999999998</v>
      </c>
      <c r="DT4">
        <v>0.2699999999999998</v>
      </c>
      <c r="DU4">
        <v>0.25999999999999979</v>
      </c>
      <c r="DV4">
        <v>0.24999999999999978</v>
      </c>
      <c r="DW4">
        <v>0.23999999999999977</v>
      </c>
      <c r="DX4">
        <v>0.22999999999999976</v>
      </c>
      <c r="DY4">
        <v>0.21999999999999975</v>
      </c>
      <c r="DZ4">
        <v>0.20999999999999974</v>
      </c>
      <c r="EA4">
        <v>0.19999999999999973</v>
      </c>
      <c r="EB4">
        <v>0.18999999999999972</v>
      </c>
      <c r="EC4">
        <v>0.17999999999999972</v>
      </c>
      <c r="ED4">
        <v>0.16999999999999971</v>
      </c>
      <c r="EE4">
        <v>0.1599999999999997</v>
      </c>
      <c r="EF4">
        <v>0.14999999999999969</v>
      </c>
      <c r="EG4">
        <v>0.13999999999999968</v>
      </c>
      <c r="EH4">
        <v>0.12999999999999967</v>
      </c>
      <c r="EI4">
        <v>0.11999999999999968</v>
      </c>
      <c r="EJ4">
        <v>0.10999999999999968</v>
      </c>
      <c r="EK4">
        <v>9.9999999999999686E-2</v>
      </c>
      <c r="EL4">
        <v>8.9999999999999691E-2</v>
      </c>
      <c r="EM4">
        <v>7.9999999999999696E-2</v>
      </c>
      <c r="EN4">
        <v>6.9999999999999701E-2</v>
      </c>
      <c r="EO4">
        <v>5.9999999999999699E-2</v>
      </c>
      <c r="EP4">
        <v>4.9999999999999697E-2</v>
      </c>
      <c r="EQ4">
        <v>3.9999999999999696E-2</v>
      </c>
      <c r="ER4">
        <v>2.9999999999999694E-2</v>
      </c>
      <c r="ES4">
        <v>1.9999999999999692E-2</v>
      </c>
      <c r="ET4">
        <v>9.9999999999996914E-3</v>
      </c>
      <c r="EU4">
        <v>-3.0878077872387166E-16</v>
      </c>
      <c r="EV4">
        <v>9.9999999999996914E-3</v>
      </c>
      <c r="EW4">
        <v>1.9999999999999692E-2</v>
      </c>
      <c r="EX4">
        <v>2.9999999999999694E-2</v>
      </c>
      <c r="EY4">
        <v>3.9999999999999696E-2</v>
      </c>
      <c r="EZ4">
        <v>4.9999999999999697E-2</v>
      </c>
      <c r="FA4">
        <v>5.9999999999999699E-2</v>
      </c>
      <c r="FB4">
        <v>6.9999999999999701E-2</v>
      </c>
      <c r="FC4">
        <v>7.9999999999999696E-2</v>
      </c>
      <c r="FD4">
        <v>8.9999999999999691E-2</v>
      </c>
      <c r="FE4">
        <v>9.9999999999999686E-2</v>
      </c>
      <c r="FF4">
        <v>0.10999999999999968</v>
      </c>
      <c r="FG4">
        <v>0.11999999999999968</v>
      </c>
      <c r="FH4">
        <v>0.12999999999999967</v>
      </c>
      <c r="FI4">
        <v>0.13999999999999968</v>
      </c>
      <c r="FJ4">
        <v>0.14999999999999969</v>
      </c>
      <c r="FK4">
        <v>0.1599999999999997</v>
      </c>
      <c r="FL4">
        <v>0.16999999999999971</v>
      </c>
      <c r="FM4">
        <v>0.17999999999999972</v>
      </c>
      <c r="FN4">
        <v>0.18999999999999972</v>
      </c>
      <c r="FO4">
        <v>0.19999999999999973</v>
      </c>
      <c r="FP4">
        <v>0.20999999999999974</v>
      </c>
      <c r="FQ4">
        <v>0.21999999999999975</v>
      </c>
      <c r="FR4">
        <v>0.22999999999999976</v>
      </c>
      <c r="FS4">
        <v>0.23999999999999977</v>
      </c>
      <c r="FT4">
        <v>0.24999999999999978</v>
      </c>
      <c r="FU4">
        <v>0.25999999999999979</v>
      </c>
      <c r="FV4">
        <v>0.2699999999999998</v>
      </c>
      <c r="FW4">
        <v>0.2799999999999998</v>
      </c>
      <c r="FX4">
        <v>0.28999999999999981</v>
      </c>
      <c r="FY4">
        <v>0.29999999999999982</v>
      </c>
      <c r="FZ4">
        <v>0.30999999999999983</v>
      </c>
      <c r="GA4">
        <v>0.31999999999999984</v>
      </c>
      <c r="GB4">
        <v>0.32999999999999985</v>
      </c>
      <c r="GC4">
        <v>0.33999999999999986</v>
      </c>
      <c r="GD4">
        <v>0.34999999999999987</v>
      </c>
      <c r="GE4">
        <v>0.35999999999999988</v>
      </c>
      <c r="GF4">
        <v>0.36999999999999988</v>
      </c>
      <c r="GG4">
        <v>0.37999999999999989</v>
      </c>
      <c r="GH4">
        <v>0.3899999999999999</v>
      </c>
      <c r="GI4">
        <v>0.39999999999999991</v>
      </c>
      <c r="GJ4">
        <v>0.40999999999999992</v>
      </c>
      <c r="GK4">
        <v>0.41999999999999993</v>
      </c>
      <c r="GL4">
        <v>0.42999999999999994</v>
      </c>
      <c r="GM4">
        <v>0.43999999999999995</v>
      </c>
      <c r="GN4">
        <v>0.44999999999999996</v>
      </c>
      <c r="GO4">
        <v>0.45999999999999996</v>
      </c>
      <c r="GP4">
        <v>0.47</v>
      </c>
      <c r="GQ4">
        <v>0.48</v>
      </c>
      <c r="GR4">
        <v>0.49</v>
      </c>
      <c r="GS4">
        <v>0.5</v>
      </c>
      <c r="GT4">
        <v>0.51</v>
      </c>
      <c r="GU4">
        <v>0.52</v>
      </c>
      <c r="GV4">
        <v>0.53</v>
      </c>
      <c r="GW4">
        <v>0.54</v>
      </c>
      <c r="GX4">
        <v>0.55000000000000004</v>
      </c>
      <c r="GY4">
        <v>0.56000000000000005</v>
      </c>
      <c r="GZ4">
        <v>0.57000000000000006</v>
      </c>
      <c r="HA4">
        <v>0.58000000000000007</v>
      </c>
      <c r="HB4">
        <v>0.59000000000000008</v>
      </c>
      <c r="HC4">
        <v>0.60000000000000009</v>
      </c>
      <c r="HD4">
        <v>0.6100000000000001</v>
      </c>
      <c r="HE4">
        <v>0.62000000000000011</v>
      </c>
      <c r="HF4">
        <v>0.63000000000000012</v>
      </c>
      <c r="HG4">
        <v>0.64000000000000012</v>
      </c>
      <c r="HH4">
        <v>0.65000000000000013</v>
      </c>
      <c r="HI4">
        <v>0.66000000000000014</v>
      </c>
      <c r="HJ4">
        <v>0.67000000000000015</v>
      </c>
      <c r="HK4">
        <v>0.68000000000000016</v>
      </c>
      <c r="HL4">
        <v>0.69000000000000017</v>
      </c>
      <c r="HM4">
        <v>0.70000000000000018</v>
      </c>
      <c r="HN4">
        <v>0.71000000000000019</v>
      </c>
      <c r="HO4">
        <v>0.7200000000000002</v>
      </c>
      <c r="HP4">
        <v>0.7300000000000002</v>
      </c>
      <c r="HQ4">
        <v>0.74000000000000021</v>
      </c>
      <c r="HR4">
        <v>0.75000000000000022</v>
      </c>
      <c r="HS4">
        <v>0.76000000000000023</v>
      </c>
      <c r="HT4">
        <v>0.77000000000000024</v>
      </c>
      <c r="HU4">
        <v>0.78000000000000025</v>
      </c>
      <c r="HV4">
        <v>0.79000000000000026</v>
      </c>
      <c r="HW4">
        <v>0.80000000000000027</v>
      </c>
      <c r="HX4">
        <v>0.81000000000000028</v>
      </c>
      <c r="HY4">
        <v>0.82000000000000028</v>
      </c>
      <c r="HZ4">
        <v>0.83000000000000029</v>
      </c>
      <c r="IA4">
        <v>0.8400000000000003</v>
      </c>
      <c r="IB4">
        <v>0.85000000000000031</v>
      </c>
      <c r="IC4">
        <v>0.86000000000000032</v>
      </c>
      <c r="ID4">
        <v>0.87000000000000033</v>
      </c>
      <c r="IE4">
        <v>0.88000000000000034</v>
      </c>
      <c r="IF4">
        <v>0.89000000000000035</v>
      </c>
      <c r="IG4">
        <v>0.90000000000000036</v>
      </c>
      <c r="IH4">
        <v>0.91000000000000036</v>
      </c>
      <c r="II4">
        <v>0.92000000000000037</v>
      </c>
      <c r="IJ4">
        <v>0.93000000000000038</v>
      </c>
      <c r="IK4">
        <v>0.94000000000000039</v>
      </c>
      <c r="IL4">
        <v>0.9500000000000004</v>
      </c>
      <c r="IM4">
        <v>0.96000000000000041</v>
      </c>
      <c r="IN4">
        <v>0.97000000000000042</v>
      </c>
      <c r="IO4">
        <v>0.98000000000000043</v>
      </c>
      <c r="IP4">
        <v>0.99000000000000044</v>
      </c>
      <c r="IQ4">
        <v>1.0000000000000004</v>
      </c>
      <c r="IR4">
        <v>0.99000000000000044</v>
      </c>
      <c r="IS4">
        <v>0.98000000000000043</v>
      </c>
      <c r="IT4">
        <v>0.97000000000000042</v>
      </c>
      <c r="IU4">
        <v>0.96000000000000041</v>
      </c>
      <c r="IV4">
        <v>0.9500000000000004</v>
      </c>
      <c r="IW4">
        <v>0.94000000000000039</v>
      </c>
      <c r="IX4">
        <v>0.93000000000000038</v>
      </c>
      <c r="IY4">
        <v>0.92000000000000037</v>
      </c>
      <c r="IZ4">
        <v>0.91000000000000036</v>
      </c>
      <c r="JA4">
        <v>0.90000000000000036</v>
      </c>
      <c r="JB4">
        <v>0.89000000000000035</v>
      </c>
      <c r="JC4">
        <v>0.88000000000000034</v>
      </c>
      <c r="JD4">
        <v>0.87000000000000033</v>
      </c>
      <c r="JE4">
        <v>0.86000000000000032</v>
      </c>
      <c r="JF4">
        <v>0.85000000000000031</v>
      </c>
      <c r="JG4">
        <v>0.8400000000000003</v>
      </c>
      <c r="JH4">
        <v>0.83000000000000029</v>
      </c>
      <c r="JI4">
        <v>0.82000000000000028</v>
      </c>
      <c r="JJ4">
        <v>0.81000000000000028</v>
      </c>
      <c r="JK4">
        <v>0.80000000000000027</v>
      </c>
      <c r="JL4">
        <v>0.79000000000000026</v>
      </c>
      <c r="JM4">
        <v>0.78000000000000025</v>
      </c>
      <c r="JN4">
        <v>0.77000000000000024</v>
      </c>
      <c r="JO4">
        <v>0.76000000000000023</v>
      </c>
      <c r="JP4">
        <v>0.75000000000000022</v>
      </c>
      <c r="JQ4">
        <v>0.74000000000000021</v>
      </c>
      <c r="JR4">
        <v>0.7300000000000002</v>
      </c>
      <c r="JS4">
        <v>0.7200000000000002</v>
      </c>
      <c r="JT4">
        <v>0.71000000000000019</v>
      </c>
      <c r="JU4">
        <v>0.70000000000000018</v>
      </c>
      <c r="JV4">
        <v>0.69000000000000017</v>
      </c>
      <c r="JW4">
        <v>0.68000000000000016</v>
      </c>
      <c r="JX4">
        <v>0.67000000000000015</v>
      </c>
      <c r="JY4">
        <v>0.66000000000000014</v>
      </c>
      <c r="JZ4">
        <v>0.65000000000000013</v>
      </c>
      <c r="KA4">
        <v>0.64000000000000012</v>
      </c>
      <c r="KB4">
        <v>0.63000000000000012</v>
      </c>
      <c r="KC4">
        <v>0.62000000000000011</v>
      </c>
      <c r="KD4">
        <v>0.6100000000000001</v>
      </c>
      <c r="KE4">
        <v>0.60000000000000009</v>
      </c>
      <c r="KF4">
        <v>0.59000000000000008</v>
      </c>
      <c r="KG4">
        <v>0.58000000000000007</v>
      </c>
      <c r="KH4">
        <v>0.57000000000000006</v>
      </c>
      <c r="KI4">
        <v>0.56000000000000005</v>
      </c>
      <c r="KJ4">
        <v>0.55000000000000004</v>
      </c>
      <c r="KK4">
        <v>0.54</v>
      </c>
      <c r="KL4">
        <v>0.53</v>
      </c>
      <c r="KM4">
        <v>0.52</v>
      </c>
      <c r="KN4">
        <v>0.51</v>
      </c>
      <c r="KO4">
        <v>0.5</v>
      </c>
    </row>
    <row r="5" spans="1:1501" x14ac:dyDescent="0.3">
      <c r="A5" s="1" t="s">
        <v>4</v>
      </c>
      <c r="B5">
        <v>0.54</v>
      </c>
      <c r="C5">
        <v>0.55120088652631616</v>
      </c>
      <c r="D5">
        <v>0.56134313887514908</v>
      </c>
      <c r="E5">
        <v>0.57052091441324615</v>
      </c>
      <c r="F5">
        <v>0.57882837050735458</v>
      </c>
      <c r="G5">
        <v>0.58635966452422172</v>
      </c>
      <c r="H5">
        <v>0.5932089538305948</v>
      </c>
      <c r="I5">
        <v>0.59947039579322126</v>
      </c>
      <c r="J5">
        <v>0.60523814777884832</v>
      </c>
      <c r="K5">
        <v>0.61060636715422323</v>
      </c>
      <c r="L5">
        <v>0.61566921128609342</v>
      </c>
      <c r="M5">
        <v>0.6205144746585125</v>
      </c>
      <c r="N5">
        <v>0.62518251582823381</v>
      </c>
      <c r="O5">
        <v>0.62969227083007195</v>
      </c>
      <c r="P5">
        <v>0.63406257113737619</v>
      </c>
      <c r="Q5">
        <v>0.63831224822349597</v>
      </c>
      <c r="R5">
        <v>0.64246013356178089</v>
      </c>
      <c r="S5">
        <v>0.6465250586255803</v>
      </c>
      <c r="T5">
        <v>0.65052585488824377</v>
      </c>
      <c r="U5">
        <v>0.65448135382312067</v>
      </c>
      <c r="V5">
        <v>0.65841038690356046</v>
      </c>
      <c r="W5">
        <v>0.66233112582781473</v>
      </c>
      <c r="X5">
        <v>0.66625165562913924</v>
      </c>
      <c r="Y5">
        <v>0.67017218543046375</v>
      </c>
      <c r="Z5">
        <v>0.67409271523178826</v>
      </c>
      <c r="AA5">
        <v>0.67801324503311278</v>
      </c>
      <c r="AB5">
        <v>0.68193377483443729</v>
      </c>
      <c r="AC5">
        <v>0.6858543046357618</v>
      </c>
      <c r="AD5">
        <v>0.68977483443708631</v>
      </c>
      <c r="AE5">
        <v>0.69369536423841083</v>
      </c>
      <c r="AF5">
        <v>0.69761589403973523</v>
      </c>
      <c r="AG5">
        <v>0.70153642384105974</v>
      </c>
      <c r="AH5">
        <v>0.70545695364238425</v>
      </c>
      <c r="AI5">
        <v>0.70937748344370877</v>
      </c>
      <c r="AJ5">
        <v>0.71329801324503328</v>
      </c>
      <c r="AK5">
        <v>0.71721854304635779</v>
      </c>
      <c r="AL5">
        <v>0.72113907284768231</v>
      </c>
      <c r="AM5">
        <v>0.72505960264900682</v>
      </c>
      <c r="AN5">
        <v>0.72898013245033133</v>
      </c>
      <c r="AO5">
        <v>0.73290066225165584</v>
      </c>
      <c r="AP5">
        <v>0.73682119205298036</v>
      </c>
      <c r="AQ5">
        <v>0.74074172185430487</v>
      </c>
      <c r="AR5">
        <v>0.74466225165562938</v>
      </c>
      <c r="AS5">
        <v>0.74858278145695389</v>
      </c>
      <c r="AT5">
        <v>0.75250331125827841</v>
      </c>
      <c r="AU5">
        <v>0.75642384105960292</v>
      </c>
      <c r="AV5">
        <v>0.76034437086092743</v>
      </c>
      <c r="AW5">
        <v>0.76426490066225194</v>
      </c>
      <c r="AX5">
        <v>0.76818543046357646</v>
      </c>
      <c r="AY5">
        <v>0.77210596026490086</v>
      </c>
      <c r="AZ5">
        <v>0.77602649006622537</v>
      </c>
      <c r="BA5">
        <v>0.77994701986754988</v>
      </c>
      <c r="BB5">
        <v>0.7838675496688744</v>
      </c>
      <c r="BC5">
        <v>0.78778807947019891</v>
      </c>
      <c r="BD5">
        <v>0.79170860927152342</v>
      </c>
      <c r="BE5">
        <v>0.79562913907284794</v>
      </c>
      <c r="BF5">
        <v>0.79954966887417245</v>
      </c>
      <c r="BG5">
        <v>0.80347019867549696</v>
      </c>
      <c r="BH5">
        <v>0.80739072847682147</v>
      </c>
      <c r="BI5">
        <v>0.81131125827814599</v>
      </c>
      <c r="BJ5">
        <v>0.8152317880794705</v>
      </c>
      <c r="BK5">
        <v>0.81915231788079501</v>
      </c>
      <c r="BL5">
        <v>0.82307284768211952</v>
      </c>
      <c r="BM5">
        <v>0.82699337748344404</v>
      </c>
      <c r="BN5">
        <v>0.83091390728476855</v>
      </c>
      <c r="BO5">
        <v>0.83483443708609295</v>
      </c>
      <c r="BP5">
        <v>0.83875496688741746</v>
      </c>
      <c r="BQ5">
        <v>0.84267549668874198</v>
      </c>
      <c r="BR5">
        <v>0.84659602649006649</v>
      </c>
      <c r="BS5">
        <v>0.850516556291391</v>
      </c>
      <c r="BT5">
        <v>0.85443708609271551</v>
      </c>
      <c r="BU5">
        <v>0.85835761589404003</v>
      </c>
      <c r="BV5">
        <v>0.86227814569536443</v>
      </c>
      <c r="BW5">
        <v>0.86619867549668894</v>
      </c>
      <c r="BX5">
        <v>0.87011920529801345</v>
      </c>
      <c r="BY5">
        <v>0.87403973509933797</v>
      </c>
      <c r="BZ5">
        <v>0.87796026490066259</v>
      </c>
      <c r="CA5">
        <v>0.8818807947019871</v>
      </c>
      <c r="CB5">
        <v>0.88580132450331162</v>
      </c>
      <c r="CC5">
        <v>0.88972185430463613</v>
      </c>
      <c r="CD5">
        <v>0.89364238410596053</v>
      </c>
      <c r="CE5">
        <v>0.89756291390728504</v>
      </c>
      <c r="CF5">
        <v>0.90148344370860967</v>
      </c>
      <c r="CG5">
        <v>0.90540397350993418</v>
      </c>
      <c r="CH5">
        <v>0.90932450331125869</v>
      </c>
      <c r="CI5">
        <v>0.9132450331125832</v>
      </c>
      <c r="CJ5">
        <v>0.91716556291390772</v>
      </c>
      <c r="CK5">
        <v>0.92108609271523223</v>
      </c>
      <c r="CL5">
        <v>0.92500662251655674</v>
      </c>
      <c r="CM5">
        <v>0.92892715231788126</v>
      </c>
      <c r="CN5">
        <v>0.93284768211920577</v>
      </c>
      <c r="CO5">
        <v>0.93676821192053017</v>
      </c>
      <c r="CP5">
        <v>0.94068870768903423</v>
      </c>
      <c r="CQ5">
        <v>0.94459907092491335</v>
      </c>
      <c r="CR5">
        <v>0.94846515475048432</v>
      </c>
      <c r="CS5">
        <v>0.95224929621904819</v>
      </c>
      <c r="CT5">
        <v>0.95591383238390604</v>
      </c>
      <c r="CU5">
        <v>0.95942110029835881</v>
      </c>
      <c r="CV5">
        <v>0.96273343701570779</v>
      </c>
      <c r="CW5">
        <v>0.96581317958925383</v>
      </c>
      <c r="CX5">
        <v>0.96862266507229833</v>
      </c>
      <c r="CY5">
        <v>0.97112423051814212</v>
      </c>
      <c r="CZ5">
        <v>0.97328021298008627</v>
      </c>
      <c r="DA5">
        <v>0.9750587313421929</v>
      </c>
      <c r="DB5">
        <v>0.97645298598014729</v>
      </c>
      <c r="DC5">
        <v>0.97746297677002503</v>
      </c>
      <c r="DD5">
        <v>0.97808870371182577</v>
      </c>
      <c r="DE5">
        <v>0.97833016680554974</v>
      </c>
      <c r="DF5">
        <v>0.97818736605119683</v>
      </c>
      <c r="DG5">
        <v>0.97766030144876714</v>
      </c>
      <c r="DH5">
        <v>0.97674897299826058</v>
      </c>
      <c r="DI5">
        <v>0.97545338069967713</v>
      </c>
      <c r="DJ5">
        <v>0.97377352455301691</v>
      </c>
      <c r="DK5">
        <v>0.97171227330662979</v>
      </c>
      <c r="DL5">
        <v>0.96929584496555465</v>
      </c>
      <c r="DM5">
        <v>0.96656182637123444</v>
      </c>
      <c r="DN5">
        <v>0.96354788047036821</v>
      </c>
      <c r="DO5">
        <v>0.96029167020965478</v>
      </c>
      <c r="DP5">
        <v>0.9568308585357933</v>
      </c>
      <c r="DQ5">
        <v>0.9532031083954825</v>
      </c>
      <c r="DR5">
        <v>0.9494460827354213</v>
      </c>
      <c r="DS5">
        <v>0.94559744450230865</v>
      </c>
      <c r="DT5">
        <v>0.94169485664284347</v>
      </c>
      <c r="DU5">
        <v>0.93777483443708642</v>
      </c>
      <c r="DV5">
        <v>0.93385430463576202</v>
      </c>
      <c r="DW5">
        <v>0.92993377483443751</v>
      </c>
      <c r="DX5">
        <v>0.92601324503311289</v>
      </c>
      <c r="DY5">
        <v>0.92209271523178848</v>
      </c>
      <c r="DZ5">
        <v>0.91817218543046397</v>
      </c>
      <c r="EA5">
        <v>0.91425165562913946</v>
      </c>
      <c r="EB5">
        <v>0.91033112582781495</v>
      </c>
      <c r="EC5">
        <v>0.90641059602649043</v>
      </c>
      <c r="ED5">
        <v>0.90249006622516592</v>
      </c>
      <c r="EE5">
        <v>0.89856953642384141</v>
      </c>
      <c r="EF5">
        <v>0.8946490066225169</v>
      </c>
      <c r="EG5">
        <v>0.89072847682119238</v>
      </c>
      <c r="EH5">
        <v>0.88680794701986787</v>
      </c>
      <c r="EI5">
        <v>0.88288741721854336</v>
      </c>
      <c r="EJ5">
        <v>0.87896688741721885</v>
      </c>
      <c r="EK5">
        <v>0.87504635761589433</v>
      </c>
      <c r="EL5">
        <v>0.87112582781456982</v>
      </c>
      <c r="EM5">
        <v>0.8672052980132452</v>
      </c>
      <c r="EN5">
        <v>0.86328476821192068</v>
      </c>
      <c r="EO5">
        <v>0.85936423841059628</v>
      </c>
      <c r="EP5">
        <v>0.85544370860927177</v>
      </c>
      <c r="EQ5">
        <v>0.85152317880794737</v>
      </c>
      <c r="ER5">
        <v>0.84760264900662274</v>
      </c>
      <c r="ES5">
        <v>0.84368211920529834</v>
      </c>
      <c r="ET5">
        <v>0.83976158940397383</v>
      </c>
      <c r="EU5">
        <v>0.83584105960264932</v>
      </c>
      <c r="EV5">
        <v>0.8319205298013248</v>
      </c>
      <c r="EW5">
        <v>0.82800000000000018</v>
      </c>
      <c r="EX5">
        <v>0.82407947019867567</v>
      </c>
      <c r="EY5">
        <v>0.82015894039735115</v>
      </c>
      <c r="EZ5">
        <v>0.81623841059602675</v>
      </c>
      <c r="FA5">
        <v>0.81231788079470224</v>
      </c>
      <c r="FB5">
        <v>0.80839735099337773</v>
      </c>
      <c r="FC5">
        <v>0.80447682119205322</v>
      </c>
      <c r="FD5">
        <v>0.8005562913907287</v>
      </c>
      <c r="FE5">
        <v>0.79663576158940419</v>
      </c>
      <c r="FF5">
        <v>0.79271523178807968</v>
      </c>
      <c r="FG5">
        <v>0.78879470198675516</v>
      </c>
      <c r="FH5">
        <v>0.78487417218543065</v>
      </c>
      <c r="FI5">
        <v>0.78095364238410614</v>
      </c>
      <c r="FJ5">
        <v>0.77703311258278152</v>
      </c>
      <c r="FK5">
        <v>0.77311258278145711</v>
      </c>
      <c r="FL5">
        <v>0.7691920529801326</v>
      </c>
      <c r="FM5">
        <v>0.7652715231788082</v>
      </c>
      <c r="FN5">
        <v>0.76135099337748358</v>
      </c>
      <c r="FO5">
        <v>0.75743046357615906</v>
      </c>
      <c r="FP5">
        <v>0.75350993377483455</v>
      </c>
      <c r="FQ5">
        <v>0.74958940397351004</v>
      </c>
      <c r="FR5">
        <v>0.74566887417218564</v>
      </c>
      <c r="FS5">
        <v>0.74174834437086101</v>
      </c>
      <c r="FT5">
        <v>0.7378278145695365</v>
      </c>
      <c r="FU5">
        <v>0.7339072847682121</v>
      </c>
      <c r="FV5">
        <v>0.72998675496688747</v>
      </c>
      <c r="FW5">
        <v>0.72606622516556307</v>
      </c>
      <c r="FX5">
        <v>0.72214569536423856</v>
      </c>
      <c r="FY5">
        <v>0.71822516556291394</v>
      </c>
      <c r="FZ5">
        <v>0.71430463576158953</v>
      </c>
      <c r="GA5">
        <v>0.71038410596026491</v>
      </c>
      <c r="GB5">
        <v>0.70646357615894051</v>
      </c>
      <c r="GC5">
        <v>0.702543046357616</v>
      </c>
      <c r="GD5">
        <v>0.69862251655629137</v>
      </c>
      <c r="GE5">
        <v>0.69470198675496697</v>
      </c>
      <c r="GF5">
        <v>0.69078145695364246</v>
      </c>
      <c r="GG5">
        <v>0.68686092715231806</v>
      </c>
      <c r="GH5">
        <v>0.68294039735099354</v>
      </c>
      <c r="GI5">
        <v>0.67901986754966892</v>
      </c>
      <c r="GJ5">
        <v>0.67509933774834452</v>
      </c>
      <c r="GK5">
        <v>0.67117880794702001</v>
      </c>
      <c r="GL5">
        <v>0.66725827814569549</v>
      </c>
      <c r="GM5">
        <v>0.66333774834437098</v>
      </c>
      <c r="GN5">
        <v>0.65941721854304647</v>
      </c>
      <c r="GO5">
        <v>0.65549668874172207</v>
      </c>
      <c r="GP5">
        <v>0.65157615894039744</v>
      </c>
      <c r="GQ5">
        <v>0.64765562913907293</v>
      </c>
      <c r="GR5">
        <v>0.64373509933774853</v>
      </c>
      <c r="GS5">
        <v>0.6398145695364239</v>
      </c>
      <c r="GT5">
        <v>0.6358940397350995</v>
      </c>
      <c r="GU5">
        <v>0.63197350993377499</v>
      </c>
      <c r="GV5">
        <v>0.62805298013245037</v>
      </c>
      <c r="GW5">
        <v>0.62413245033112597</v>
      </c>
      <c r="GX5">
        <v>0.62021192052980145</v>
      </c>
      <c r="GY5">
        <v>0.61629139072847694</v>
      </c>
      <c r="GZ5">
        <v>0.61237086092715243</v>
      </c>
      <c r="HA5">
        <v>0.6084503311258278</v>
      </c>
      <c r="HB5">
        <v>0.6045298013245034</v>
      </c>
      <c r="HC5">
        <v>0.60060927152317889</v>
      </c>
      <c r="HD5">
        <v>0.59668874172185438</v>
      </c>
      <c r="HE5">
        <v>0.59276821192052986</v>
      </c>
      <c r="HF5">
        <v>0.58884768211920535</v>
      </c>
      <c r="HG5">
        <v>0.58492715231788095</v>
      </c>
      <c r="HH5">
        <v>0.58100662251655633</v>
      </c>
      <c r="HI5">
        <v>0.57708609271523192</v>
      </c>
      <c r="HJ5">
        <v>0.5731655629139073</v>
      </c>
      <c r="HK5">
        <v>0.56924503311258279</v>
      </c>
      <c r="HL5">
        <v>0.56532450331125839</v>
      </c>
      <c r="HM5">
        <v>0.56140397350993376</v>
      </c>
      <c r="HN5">
        <v>0.55748344370860936</v>
      </c>
      <c r="HO5">
        <v>0.55356291390728485</v>
      </c>
      <c r="HP5">
        <v>0.54964238410596022</v>
      </c>
      <c r="HQ5">
        <v>0.54572185430463582</v>
      </c>
      <c r="HR5">
        <v>0.54180132450331131</v>
      </c>
      <c r="HS5">
        <v>0.5378807947019868</v>
      </c>
      <c r="HT5">
        <v>0.53396026490066228</v>
      </c>
      <c r="HU5">
        <v>0.53003973509933766</v>
      </c>
      <c r="HV5">
        <v>0.52611920529801326</v>
      </c>
      <c r="HW5">
        <v>0.52219867549668875</v>
      </c>
      <c r="HX5">
        <v>0.51827814569536423</v>
      </c>
      <c r="HY5">
        <v>0.51435761589403972</v>
      </c>
      <c r="HZ5">
        <v>0.51043708609271521</v>
      </c>
      <c r="IA5">
        <v>0.5065165562913907</v>
      </c>
      <c r="IB5">
        <v>0.50259602649006618</v>
      </c>
      <c r="IC5">
        <v>0.49867549668874178</v>
      </c>
      <c r="ID5">
        <v>0.49475496688741721</v>
      </c>
      <c r="IE5">
        <v>0.49083443708609265</v>
      </c>
      <c r="IF5">
        <v>0.48691390728476824</v>
      </c>
      <c r="IG5">
        <v>0.48299337748344368</v>
      </c>
      <c r="IH5">
        <v>0.47907284768211922</v>
      </c>
      <c r="II5">
        <v>0.47515231788079465</v>
      </c>
      <c r="IJ5">
        <v>0.47123178807947014</v>
      </c>
      <c r="IK5">
        <v>0.46731125827814568</v>
      </c>
      <c r="IL5">
        <v>0.46339072847682111</v>
      </c>
      <c r="IM5">
        <v>0.45947019867549671</v>
      </c>
      <c r="IN5">
        <v>0.45554966887417214</v>
      </c>
      <c r="IO5">
        <v>0.45162913907284757</v>
      </c>
      <c r="IP5">
        <v>0.44770860927152317</v>
      </c>
      <c r="IQ5">
        <v>0.4437880794701986</v>
      </c>
      <c r="IR5">
        <v>0.43986754966887415</v>
      </c>
      <c r="IS5">
        <v>0.43594701986754958</v>
      </c>
      <c r="IT5">
        <v>0.43202649006622501</v>
      </c>
      <c r="IU5">
        <v>0.42810596026490061</v>
      </c>
      <c r="IV5">
        <v>0.42418543046357604</v>
      </c>
      <c r="IW5">
        <v>0.42026490066225158</v>
      </c>
      <c r="IX5">
        <v>0.41634437086092702</v>
      </c>
      <c r="IY5">
        <v>0.41242384105960245</v>
      </c>
      <c r="IZ5">
        <v>0.40850331125827805</v>
      </c>
      <c r="JA5">
        <v>0.40458278145695348</v>
      </c>
      <c r="JB5">
        <v>0.40066225165562908</v>
      </c>
      <c r="JC5">
        <v>0.39674172185430451</v>
      </c>
      <c r="JD5">
        <v>0.39282119205297994</v>
      </c>
      <c r="JE5">
        <v>0.38890066225165554</v>
      </c>
      <c r="JF5">
        <v>0.38498013245033097</v>
      </c>
      <c r="JG5">
        <v>0.38105960264900651</v>
      </c>
      <c r="JH5">
        <v>0.377139072847682</v>
      </c>
      <c r="JI5">
        <v>0.37321854304635743</v>
      </c>
      <c r="JJ5">
        <v>0.36929801324503303</v>
      </c>
      <c r="JK5">
        <v>0.36537748344370846</v>
      </c>
      <c r="JL5">
        <v>0.361456953642384</v>
      </c>
      <c r="JM5">
        <v>0.35753642384105944</v>
      </c>
      <c r="JN5">
        <v>0.35361589403973492</v>
      </c>
      <c r="JO5">
        <v>0.34969536423841047</v>
      </c>
      <c r="JP5">
        <v>0.3457748344370859</v>
      </c>
      <c r="JQ5">
        <v>0.3418543046357615</v>
      </c>
      <c r="JR5">
        <v>0.33793377483443693</v>
      </c>
      <c r="JS5">
        <v>0.33401324503311236</v>
      </c>
      <c r="JT5">
        <v>0.33009271523178796</v>
      </c>
      <c r="JU5">
        <v>0.32617218543046339</v>
      </c>
      <c r="JV5">
        <v>0.32225165562913893</v>
      </c>
      <c r="JW5">
        <v>0.31833112582781437</v>
      </c>
      <c r="JX5">
        <v>0.3144105960264898</v>
      </c>
      <c r="JY5">
        <v>0.3104900662251654</v>
      </c>
      <c r="JZ5">
        <v>0.30656953642384083</v>
      </c>
      <c r="KA5">
        <v>0.30264900662251643</v>
      </c>
      <c r="KB5">
        <v>0.29872847682119186</v>
      </c>
      <c r="KC5">
        <v>0.29480794701986729</v>
      </c>
      <c r="KD5">
        <v>0.29088741721854289</v>
      </c>
      <c r="KE5">
        <v>0.28696688741721832</v>
      </c>
      <c r="KF5">
        <v>0.28304635761589386</v>
      </c>
      <c r="KG5">
        <v>0.27912582781456929</v>
      </c>
      <c r="KH5">
        <v>0.27520529801324473</v>
      </c>
      <c r="KI5">
        <v>0.27128476821192032</v>
      </c>
      <c r="KJ5">
        <v>0.26736423841059576</v>
      </c>
      <c r="KK5">
        <v>0.26344370860927135</v>
      </c>
      <c r="KL5">
        <v>0.25952317880794679</v>
      </c>
      <c r="KM5">
        <v>0.25560264900662222</v>
      </c>
      <c r="KN5">
        <v>0.25168211920529782</v>
      </c>
      <c r="KO5">
        <v>0.24776158940397325</v>
      </c>
      <c r="KP5">
        <v>0.24384105960264882</v>
      </c>
      <c r="KQ5">
        <v>0.23992052980132425</v>
      </c>
      <c r="KR5">
        <v>0.23599999999999971</v>
      </c>
      <c r="KS5">
        <v>0.23207947019867528</v>
      </c>
      <c r="KT5">
        <v>0.22815894039735074</v>
      </c>
      <c r="KU5">
        <v>0.22423841059602631</v>
      </c>
      <c r="KV5">
        <v>0.22031788079470177</v>
      </c>
      <c r="KW5">
        <v>0.2163973509933772</v>
      </c>
      <c r="KX5">
        <v>0.21247682119205277</v>
      </c>
      <c r="KY5">
        <v>0.2085562913907282</v>
      </c>
      <c r="KZ5">
        <v>0.2046357615894038</v>
      </c>
      <c r="LA5">
        <v>0.20071523178807923</v>
      </c>
      <c r="LB5">
        <v>0.19679470198675467</v>
      </c>
      <c r="LC5">
        <v>0.19287417218543026</v>
      </c>
      <c r="LD5">
        <v>0.1889536423841057</v>
      </c>
      <c r="LE5">
        <v>0.1850331125827813</v>
      </c>
      <c r="LF5">
        <v>0.18111258278145675</v>
      </c>
      <c r="LG5">
        <v>0.17719205298013219</v>
      </c>
      <c r="LH5">
        <v>0.17327152317880773</v>
      </c>
      <c r="LI5">
        <v>0.16935099337748316</v>
      </c>
      <c r="LJ5">
        <v>0.16543046357615873</v>
      </c>
      <c r="LK5">
        <v>0.16150993377483416</v>
      </c>
      <c r="LL5">
        <v>0.1575894039735096</v>
      </c>
      <c r="LM5">
        <v>0.15366887417218503</v>
      </c>
      <c r="LN5">
        <v>0.14974834437086074</v>
      </c>
      <c r="LO5">
        <v>0.14582781456953617</v>
      </c>
      <c r="LP5">
        <v>0.1419072847682116</v>
      </c>
      <c r="LQ5">
        <v>0.13798675496688703</v>
      </c>
      <c r="LR5">
        <v>0.13406622516556249</v>
      </c>
      <c r="LS5">
        <v>0.13014569536423823</v>
      </c>
      <c r="LT5">
        <v>0.12622516556291369</v>
      </c>
      <c r="LU5">
        <v>0.12230463576158913</v>
      </c>
      <c r="LV5">
        <v>0.11838410596026458</v>
      </c>
      <c r="LW5">
        <v>0.11446357615894004</v>
      </c>
      <c r="LX5">
        <v>0.11054304635761576</v>
      </c>
      <c r="LY5">
        <v>0.10662251655629122</v>
      </c>
      <c r="LZ5">
        <v>0.10270198675496667</v>
      </c>
      <c r="MA5">
        <v>9.8781456953642127E-2</v>
      </c>
      <c r="MB5">
        <v>9.4860927152317545E-2</v>
      </c>
      <c r="MC5">
        <v>9.0940397350993254E-2</v>
      </c>
      <c r="MD5">
        <v>8.7019867549668686E-2</v>
      </c>
      <c r="ME5">
        <v>8.3099337748344104E-2</v>
      </c>
      <c r="MF5">
        <v>7.9178807947019536E-2</v>
      </c>
      <c r="MG5">
        <v>7.5258278145694968E-2</v>
      </c>
      <c r="MH5">
        <v>7.1337748344370663E-2</v>
      </c>
      <c r="MI5">
        <v>6.7417218543046095E-2</v>
      </c>
      <c r="MJ5">
        <v>6.3496688741721513E-2</v>
      </c>
      <c r="MK5">
        <v>5.9576166871577685E-2</v>
      </c>
      <c r="ML5">
        <v>5.5664170153258585E-2</v>
      </c>
      <c r="MM5">
        <v>5.1793908051552075E-2</v>
      </c>
      <c r="MN5">
        <v>4.8003043513156533E-2</v>
      </c>
      <c r="MO5">
        <v>4.432923948477116E-2</v>
      </c>
      <c r="MP5">
        <v>4.081015891309487E-2</v>
      </c>
      <c r="MQ5">
        <v>3.7483464744826597E-2</v>
      </c>
      <c r="MR5">
        <v>3.4386819926665466E-2</v>
      </c>
      <c r="MS5">
        <v>3.1557887405309966E-2</v>
      </c>
      <c r="MT5">
        <v>2.9034330127459249E-2</v>
      </c>
      <c r="MU5">
        <v>2.6853811039812228E-2</v>
      </c>
      <c r="MV5">
        <v>2.5049334093533663E-2</v>
      </c>
      <c r="MW5">
        <v>2.3629115682060567E-2</v>
      </c>
      <c r="MX5">
        <v>2.2593161118664204E-2</v>
      </c>
      <c r="MY5">
        <v>2.1941470403344696E-2</v>
      </c>
      <c r="MZ5">
        <v>2.1674043536102042E-2</v>
      </c>
      <c r="NA5">
        <v>2.1790880516936235E-2</v>
      </c>
      <c r="NB5">
        <v>2.2291981345847235E-2</v>
      </c>
      <c r="NC5">
        <v>2.3177346022835107E-2</v>
      </c>
      <c r="ND5">
        <v>2.4446974547899833E-2</v>
      </c>
      <c r="NE5">
        <v>2.610086692104141E-2</v>
      </c>
      <c r="NF5">
        <v>2.8136845041748577E-2</v>
      </c>
      <c r="NG5">
        <v>3.0530456212320825E-2</v>
      </c>
      <c r="NH5">
        <v>3.3244202429834072E-2</v>
      </c>
      <c r="NI5">
        <v>3.6240420747589236E-2</v>
      </c>
      <c r="NJ5">
        <v>3.9481448218887404E-2</v>
      </c>
      <c r="NK5">
        <v>4.2929621897029646E-2</v>
      </c>
      <c r="NL5">
        <v>4.6547278835316772E-2</v>
      </c>
      <c r="NM5">
        <v>5.0296756087050379E-2</v>
      </c>
      <c r="NN5">
        <v>5.414039070553129E-2</v>
      </c>
      <c r="NO5">
        <v>5.804051974406059E-2</v>
      </c>
      <c r="NP5">
        <v>6.196026490066224E-2</v>
      </c>
      <c r="NQ5">
        <v>6.5880794701986517E-2</v>
      </c>
      <c r="NR5">
        <v>6.9801324503311057E-2</v>
      </c>
      <c r="NS5">
        <v>7.3721854304635598E-2</v>
      </c>
      <c r="NT5">
        <v>7.7642384105960152E-2</v>
      </c>
      <c r="NU5">
        <v>8.1562913907284693E-2</v>
      </c>
      <c r="NV5">
        <v>8.5483443708609247E-2</v>
      </c>
      <c r="NW5">
        <v>8.940397350993351E-2</v>
      </c>
      <c r="NX5">
        <v>9.332450331125805E-2</v>
      </c>
      <c r="NY5">
        <v>9.7245033112582605E-2</v>
      </c>
      <c r="NZ5">
        <v>0.10116556291390716</v>
      </c>
      <c r="OA5">
        <v>0.10508609271523174</v>
      </c>
      <c r="OB5">
        <v>0.10900662251655603</v>
      </c>
      <c r="OC5">
        <v>0.11292715231788061</v>
      </c>
      <c r="OD5">
        <v>0.11684768211920518</v>
      </c>
      <c r="OE5">
        <v>0.12076821192052975</v>
      </c>
      <c r="OF5">
        <v>0.12468874172185433</v>
      </c>
      <c r="OG5">
        <v>0.12860927152317864</v>
      </c>
      <c r="OH5">
        <v>0.1325298013245032</v>
      </c>
      <c r="OI5">
        <v>0.13645033112582777</v>
      </c>
      <c r="OJ5">
        <v>0.14037086092715234</v>
      </c>
      <c r="OK5">
        <v>0.14429139072847688</v>
      </c>
      <c r="OL5">
        <v>0.14821192052980114</v>
      </c>
      <c r="OM5">
        <v>0.15213245033112568</v>
      </c>
      <c r="ON5">
        <v>0.15605298013245023</v>
      </c>
      <c r="OO5">
        <v>0.15997350993377477</v>
      </c>
      <c r="OP5">
        <v>0.16389403973509931</v>
      </c>
      <c r="OQ5">
        <v>0.16781456953642357</v>
      </c>
      <c r="OR5">
        <v>0.17173509933774811</v>
      </c>
      <c r="OS5">
        <v>0.17565562913907268</v>
      </c>
      <c r="OT5">
        <v>0.17957615894039722</v>
      </c>
      <c r="OU5">
        <v>0.18349668874172179</v>
      </c>
      <c r="OV5">
        <v>0.18741721854304608</v>
      </c>
      <c r="OW5">
        <v>0.19133774834437065</v>
      </c>
      <c r="OX5">
        <v>0.19525827814569521</v>
      </c>
      <c r="OY5">
        <v>0.19917880794701978</v>
      </c>
      <c r="OZ5">
        <v>0.20309933774834435</v>
      </c>
      <c r="PA5">
        <v>0.20701986754966864</v>
      </c>
      <c r="PB5">
        <v>0.21094039735099324</v>
      </c>
      <c r="PC5">
        <v>0.2148609271523178</v>
      </c>
      <c r="PD5">
        <v>0.21878145695364237</v>
      </c>
      <c r="PE5">
        <v>0.22270198675496691</v>
      </c>
      <c r="PF5">
        <v>0.22662251655629118</v>
      </c>
      <c r="PG5">
        <v>0.23054304635761569</v>
      </c>
      <c r="PH5">
        <v>0.23446357615894023</v>
      </c>
      <c r="PI5">
        <v>0.23838410596026477</v>
      </c>
      <c r="PJ5">
        <v>0.24230463576158934</v>
      </c>
      <c r="PK5">
        <v>0.2462251655629136</v>
      </c>
      <c r="PL5">
        <v>0.25014569536423814</v>
      </c>
      <c r="PM5">
        <v>0.25406622516556271</v>
      </c>
      <c r="PN5">
        <v>0.25798675496688728</v>
      </c>
      <c r="PO5">
        <v>0.26190728476821179</v>
      </c>
      <c r="PP5">
        <v>0.26582781456953608</v>
      </c>
      <c r="PQ5">
        <v>0.2697483443708607</v>
      </c>
      <c r="PR5">
        <v>0.27366887417218527</v>
      </c>
      <c r="PS5">
        <v>0.27758940397350984</v>
      </c>
      <c r="PT5">
        <v>0.28150993377483441</v>
      </c>
      <c r="PU5">
        <v>0.2854304635761587</v>
      </c>
      <c r="PV5">
        <v>0.28935099337748327</v>
      </c>
      <c r="PW5">
        <v>0.29327152317880789</v>
      </c>
      <c r="PX5">
        <v>0.29719205298013246</v>
      </c>
      <c r="PY5">
        <v>0.30111258278145703</v>
      </c>
      <c r="PZ5">
        <v>0.30503311258278126</v>
      </c>
      <c r="QA5">
        <v>0.30895364238410583</v>
      </c>
      <c r="QB5">
        <v>0.31287417218543034</v>
      </c>
      <c r="QC5">
        <v>0.31679470198675491</v>
      </c>
      <c r="QD5">
        <v>0.32071523178807948</v>
      </c>
      <c r="QE5">
        <v>0.32463576158940377</v>
      </c>
      <c r="QF5">
        <v>0.32855629139072828</v>
      </c>
      <c r="QG5">
        <v>0.33247682119205285</v>
      </c>
      <c r="QH5">
        <v>0.33639735099337742</v>
      </c>
      <c r="QI5">
        <v>0.34031788079470193</v>
      </c>
      <c r="QJ5">
        <v>0.34423841059602628</v>
      </c>
      <c r="QK5">
        <v>0.34815894039735085</v>
      </c>
      <c r="QL5">
        <v>0.35207947019867541</v>
      </c>
      <c r="QM5">
        <v>0.35599999999999998</v>
      </c>
      <c r="QN5">
        <v>0.35992052980132455</v>
      </c>
      <c r="QO5">
        <v>0.36384105960264884</v>
      </c>
      <c r="QP5">
        <v>0.36776158940397341</v>
      </c>
      <c r="QQ5">
        <v>0.37168211920529803</v>
      </c>
      <c r="QR5">
        <v>0.3756026490066226</v>
      </c>
      <c r="QS5">
        <v>0.37952317880794717</v>
      </c>
      <c r="QT5">
        <v>0.38344370860927146</v>
      </c>
      <c r="QU5">
        <v>0.38736423841059597</v>
      </c>
      <c r="QV5">
        <v>0.39128476821192054</v>
      </c>
      <c r="QW5">
        <v>0.39520529801324505</v>
      </c>
      <c r="QX5">
        <v>0.39912582781456962</v>
      </c>
      <c r="QY5">
        <v>0.40304635761589386</v>
      </c>
      <c r="QZ5">
        <v>0.40696688741721843</v>
      </c>
      <c r="RA5">
        <v>0.41088741721854294</v>
      </c>
      <c r="RB5">
        <v>0.41480794701986751</v>
      </c>
      <c r="RC5">
        <v>0.41872847682119207</v>
      </c>
      <c r="RD5">
        <v>0.42264900662251637</v>
      </c>
      <c r="RE5">
        <v>0.42656953642384093</v>
      </c>
      <c r="RF5">
        <v>0.43049006622516556</v>
      </c>
      <c r="RG5">
        <v>0.43441059602649013</v>
      </c>
      <c r="RH5">
        <v>0.43833112582781469</v>
      </c>
      <c r="RI5">
        <v>0.44225165562913898</v>
      </c>
      <c r="RJ5">
        <v>0.44617218543046355</v>
      </c>
      <c r="RK5">
        <v>0.45009271523178812</v>
      </c>
      <c r="RL5">
        <v>0.45401324503311269</v>
      </c>
      <c r="RM5">
        <v>0.45793377483443726</v>
      </c>
      <c r="RN5">
        <v>0.4618543046357616</v>
      </c>
      <c r="RO5">
        <v>0.46577483443708612</v>
      </c>
      <c r="RP5">
        <v>0.46969536423841068</v>
      </c>
      <c r="RQ5">
        <v>0.47361589403973525</v>
      </c>
      <c r="RR5">
        <v>0.47753642384105977</v>
      </c>
      <c r="RS5">
        <v>0.48145695364238406</v>
      </c>
      <c r="RT5">
        <v>0.48537748344370862</v>
      </c>
      <c r="RU5">
        <v>0.48929801324503314</v>
      </c>
      <c r="RV5">
        <v>0.4932185430463577</v>
      </c>
      <c r="RW5">
        <v>0.49713907284768227</v>
      </c>
      <c r="RX5">
        <v>0.50105960264900651</v>
      </c>
      <c r="RY5">
        <v>0.50498013245033113</v>
      </c>
      <c r="RZ5">
        <v>0.50890066225165564</v>
      </c>
      <c r="SA5">
        <v>0.51282119205298027</v>
      </c>
      <c r="SB5">
        <v>0.51674172185430478</v>
      </c>
      <c r="SC5">
        <v>0.52066225165562907</v>
      </c>
      <c r="SD5">
        <v>0.5245827814569537</v>
      </c>
      <c r="SE5">
        <v>0.52850331125827821</v>
      </c>
      <c r="SF5">
        <v>0.53242384105960283</v>
      </c>
      <c r="SG5">
        <v>0.53634437086092746</v>
      </c>
      <c r="SH5">
        <v>0.54026490066225175</v>
      </c>
      <c r="SI5">
        <v>0.54418543046357626</v>
      </c>
      <c r="SJ5">
        <v>0.54810596026490077</v>
      </c>
      <c r="SK5">
        <v>0.55202649006622539</v>
      </c>
      <c r="SL5">
        <v>0.55594701986754991</v>
      </c>
      <c r="SM5">
        <v>0.5598675496688742</v>
      </c>
      <c r="SN5">
        <v>0.56378807947019871</v>
      </c>
      <c r="SO5">
        <v>0.56770860927152322</v>
      </c>
      <c r="SP5">
        <v>0.57162913907284785</v>
      </c>
      <c r="SQ5">
        <v>0.57554966887417236</v>
      </c>
      <c r="SR5">
        <v>0.57947019867549665</v>
      </c>
      <c r="SS5">
        <v>0.58339072847682127</v>
      </c>
      <c r="ST5">
        <v>0.58731125827814579</v>
      </c>
      <c r="SU5">
        <v>0.59123178807947041</v>
      </c>
      <c r="SV5">
        <v>0.59515231788079492</v>
      </c>
      <c r="SW5">
        <v>0.59907284768211921</v>
      </c>
      <c r="SX5">
        <v>0.60299337748344384</v>
      </c>
      <c r="SY5">
        <v>0.60691390728476835</v>
      </c>
      <c r="SZ5">
        <v>0.61083443708609297</v>
      </c>
      <c r="TA5">
        <v>0.6147549668874176</v>
      </c>
      <c r="TB5">
        <v>0.61867549668874189</v>
      </c>
      <c r="TC5">
        <v>0.6225960264900664</v>
      </c>
      <c r="TD5">
        <v>0.62651655629139102</v>
      </c>
      <c r="TE5">
        <v>0.63043708609271554</v>
      </c>
      <c r="TF5">
        <v>0.63435761589404005</v>
      </c>
      <c r="TG5">
        <v>0.63827814569536434</v>
      </c>
      <c r="TH5">
        <v>0.64219867549668885</v>
      </c>
      <c r="TI5">
        <v>0.64611920529801337</v>
      </c>
      <c r="TJ5">
        <v>0.65003973509933799</v>
      </c>
      <c r="TK5">
        <v>0.6539602649006625</v>
      </c>
      <c r="TL5">
        <v>0.65788079470198679</v>
      </c>
      <c r="TM5">
        <v>0.66180132450331142</v>
      </c>
      <c r="TN5">
        <v>0.66572185430463593</v>
      </c>
      <c r="TO5">
        <v>0.66964238410596055</v>
      </c>
      <c r="TP5">
        <v>0.67356291390728507</v>
      </c>
      <c r="TQ5">
        <v>0.67748344370860936</v>
      </c>
      <c r="TR5">
        <v>0.68140397350993398</v>
      </c>
      <c r="TS5">
        <v>0.6853245033112586</v>
      </c>
      <c r="TT5">
        <v>0.68924503311258312</v>
      </c>
      <c r="TU5">
        <v>0.69316556291390774</v>
      </c>
      <c r="TV5">
        <v>0.69708609271523203</v>
      </c>
      <c r="TW5">
        <v>0.70100662251655654</v>
      </c>
      <c r="TX5">
        <v>0.70492715231788117</v>
      </c>
      <c r="TY5">
        <v>0.70884768211920568</v>
      </c>
      <c r="TZ5">
        <v>0.71276821192053019</v>
      </c>
      <c r="UA5">
        <v>0.71668874172185448</v>
      </c>
      <c r="UB5">
        <v>0.720609271523179</v>
      </c>
      <c r="UC5">
        <v>0.72452980132450362</v>
      </c>
      <c r="UD5">
        <v>0.72845033112582813</v>
      </c>
      <c r="UE5">
        <v>0.73237086092715264</v>
      </c>
      <c r="UF5">
        <v>0.73629139072847694</v>
      </c>
      <c r="UG5">
        <v>0.74021192052980156</v>
      </c>
      <c r="UH5">
        <v>0.74413245033112607</v>
      </c>
      <c r="UI5">
        <v>0.7480529801324507</v>
      </c>
      <c r="UJ5">
        <v>0.75197350993377521</v>
      </c>
      <c r="UK5">
        <v>0.7558940397350995</v>
      </c>
      <c r="UL5">
        <v>0.75981456953642412</v>
      </c>
      <c r="UM5">
        <v>0.76373509933774875</v>
      </c>
      <c r="UN5">
        <v>0.76765562913907326</v>
      </c>
      <c r="UO5">
        <v>0.77157615894039788</v>
      </c>
      <c r="UP5">
        <v>0.77549668874172217</v>
      </c>
      <c r="UQ5">
        <v>0.77941721854304669</v>
      </c>
      <c r="UR5">
        <v>0.78333774834437131</v>
      </c>
      <c r="US5">
        <v>0.78725827814569582</v>
      </c>
      <c r="UT5">
        <v>0.79117880794702033</v>
      </c>
      <c r="UU5">
        <v>0.79509933774834463</v>
      </c>
      <c r="UV5">
        <v>0.79901986754966925</v>
      </c>
      <c r="UW5">
        <v>0.80294039735099376</v>
      </c>
      <c r="UX5">
        <v>0.80686092715231827</v>
      </c>
      <c r="UY5">
        <v>0.8107814569536429</v>
      </c>
      <c r="UZ5">
        <v>0.81470198675496708</v>
      </c>
      <c r="VA5">
        <v>0.8186225165562917</v>
      </c>
      <c r="VB5">
        <v>0.82254304635761621</v>
      </c>
      <c r="VC5">
        <v>0.82646357615894084</v>
      </c>
      <c r="VD5">
        <v>0.83038410596026535</v>
      </c>
      <c r="VE5">
        <v>0.83430463576158964</v>
      </c>
      <c r="VF5">
        <v>0.83822516556291427</v>
      </c>
      <c r="VG5">
        <v>0.84214569536423878</v>
      </c>
      <c r="VH5">
        <v>0.8460662251655634</v>
      </c>
      <c r="VI5">
        <v>0.84998675496688791</v>
      </c>
      <c r="VJ5">
        <v>0.8539072847682122</v>
      </c>
      <c r="VK5">
        <v>0.85782781456953672</v>
      </c>
      <c r="VL5">
        <v>0.86174834437086134</v>
      </c>
      <c r="VM5">
        <v>0.86566887417218585</v>
      </c>
      <c r="VN5">
        <v>0.86958940397351048</v>
      </c>
      <c r="VO5">
        <v>0.87350993377483477</v>
      </c>
      <c r="VP5">
        <v>0.87743046357615928</v>
      </c>
      <c r="VQ5">
        <v>0.88135099337748379</v>
      </c>
      <c r="VR5">
        <v>0.88527152317880842</v>
      </c>
      <c r="VS5">
        <v>0.88919205298013293</v>
      </c>
      <c r="VT5">
        <v>0.89311258278145722</v>
      </c>
      <c r="VU5">
        <v>0.89703311258278173</v>
      </c>
      <c r="VV5">
        <v>0.90095364238410636</v>
      </c>
      <c r="VW5">
        <v>0.90487417218543098</v>
      </c>
      <c r="VX5">
        <v>0.90879470198675549</v>
      </c>
      <c r="VY5">
        <v>0.91271523178807978</v>
      </c>
      <c r="VZ5">
        <v>0.91663576158940441</v>
      </c>
      <c r="WA5">
        <v>0.92055629139072892</v>
      </c>
      <c r="WB5">
        <v>0.92447682119205354</v>
      </c>
      <c r="WC5">
        <v>0.92839735099337817</v>
      </c>
      <c r="WD5">
        <v>0.93231788079470246</v>
      </c>
      <c r="WE5">
        <v>0.93623841059602697</v>
      </c>
      <c r="WF5">
        <v>0.94015893997910571</v>
      </c>
      <c r="WG5">
        <v>0.94407239823434475</v>
      </c>
      <c r="WH5">
        <v>0.94794666666666738</v>
      </c>
      <c r="WI5">
        <v>0.95174408232937424</v>
      </c>
      <c r="WJ5">
        <v>0.95542698227576717</v>
      </c>
      <c r="WK5">
        <v>0.95895770355914689</v>
      </c>
      <c r="WL5">
        <v>0.96229858323281448</v>
      </c>
      <c r="WM5">
        <v>0.96541195835007099</v>
      </c>
      <c r="WN5">
        <v>0.96826016596421727</v>
      </c>
      <c r="WO5">
        <v>0.97080554312855483</v>
      </c>
      <c r="WP5">
        <v>0.97301042689638462</v>
      </c>
      <c r="WQ5">
        <v>0.9748408461617184</v>
      </c>
      <c r="WR5">
        <v>0.97628702834671033</v>
      </c>
      <c r="WS5">
        <v>0.97734894668362526</v>
      </c>
      <c r="WT5">
        <v>0.97802660117246343</v>
      </c>
      <c r="WU5">
        <v>0.97831999181322482</v>
      </c>
      <c r="WV5">
        <v>0.97822911860590933</v>
      </c>
      <c r="WW5">
        <v>0.97775398155051707</v>
      </c>
      <c r="WX5">
        <v>0.97689458064704793</v>
      </c>
      <c r="WY5">
        <v>0.9756509158955019</v>
      </c>
      <c r="WZ5">
        <v>0.97402298729587899</v>
      </c>
      <c r="XA5">
        <v>0.97201240312743353</v>
      </c>
      <c r="XB5">
        <v>0.96964178107288401</v>
      </c>
      <c r="XC5">
        <v>0.96694847917769799</v>
      </c>
      <c r="XD5">
        <v>0.96397016038857397</v>
      </c>
      <c r="XE5">
        <v>0.96074448765221099</v>
      </c>
      <c r="XF5">
        <v>0.9573091239153082</v>
      </c>
      <c r="XG5">
        <v>0.95370173212456422</v>
      </c>
      <c r="XH5">
        <v>0.94995997522667852</v>
      </c>
      <c r="XI5">
        <v>0.94612151616834939</v>
      </c>
      <c r="XJ5">
        <v>0.94222401789627597</v>
      </c>
      <c r="XK5">
        <v>0.93830463576158962</v>
      </c>
      <c r="XL5">
        <v>0.93438410596026511</v>
      </c>
      <c r="XM5">
        <v>0.93046357615894082</v>
      </c>
      <c r="XN5">
        <v>0.92654304635761631</v>
      </c>
      <c r="XO5">
        <v>0.92262251655629179</v>
      </c>
      <c r="XP5">
        <v>0.91870198675496717</v>
      </c>
      <c r="XQ5">
        <v>0.91478145695364266</v>
      </c>
      <c r="XR5">
        <v>0.91086092715231837</v>
      </c>
      <c r="XS5">
        <v>0.90694039735099352</v>
      </c>
      <c r="XT5">
        <v>0.90301986754966934</v>
      </c>
      <c r="XU5">
        <v>0.89909933774834505</v>
      </c>
      <c r="XV5">
        <v>0.89517880794702009</v>
      </c>
      <c r="XW5">
        <v>0.8912582781456958</v>
      </c>
      <c r="XX5">
        <v>0.88733774834437085</v>
      </c>
      <c r="XY5">
        <v>0.88341721854304656</v>
      </c>
      <c r="XZ5">
        <v>0.87949668874172215</v>
      </c>
      <c r="YA5">
        <v>0.87557615894039731</v>
      </c>
      <c r="YB5">
        <v>0.87165562913907291</v>
      </c>
      <c r="YC5">
        <v>0.86773509933774806</v>
      </c>
      <c r="YD5">
        <v>0.86381456953642377</v>
      </c>
      <c r="YE5">
        <v>0.85989403973509937</v>
      </c>
      <c r="YF5">
        <v>0.85597350993377463</v>
      </c>
      <c r="YG5">
        <v>0.85205298013245034</v>
      </c>
      <c r="YH5">
        <v>0.84813245033112561</v>
      </c>
      <c r="YI5">
        <v>0.84421192052980132</v>
      </c>
      <c r="YJ5">
        <v>0.84029139072847703</v>
      </c>
      <c r="YK5">
        <v>0.83637086092715218</v>
      </c>
      <c r="YL5">
        <v>0.832450331125828</v>
      </c>
      <c r="YM5">
        <v>0.82852980132450305</v>
      </c>
      <c r="YN5">
        <v>0.82460927152317876</v>
      </c>
      <c r="YO5">
        <v>0.82068874172185446</v>
      </c>
      <c r="YP5">
        <v>0.81676821192052973</v>
      </c>
      <c r="YQ5">
        <v>0.81284768211920555</v>
      </c>
      <c r="YR5">
        <v>0.8089271523178807</v>
      </c>
      <c r="YS5">
        <v>0.80500662251655641</v>
      </c>
      <c r="YT5">
        <v>0.80108609271523212</v>
      </c>
      <c r="YU5">
        <v>0.79716556291390728</v>
      </c>
      <c r="YV5">
        <v>0.79324503311258299</v>
      </c>
      <c r="YW5">
        <v>0.78932450331125825</v>
      </c>
      <c r="YX5">
        <v>0.78540397350993396</v>
      </c>
      <c r="YY5">
        <v>0.78148344370860967</v>
      </c>
      <c r="YZ5">
        <v>0.77756291390728483</v>
      </c>
      <c r="ZA5">
        <v>0.77364238410596053</v>
      </c>
      <c r="ZB5">
        <v>0.76972185430463569</v>
      </c>
      <c r="ZC5">
        <v>0.76580132450331151</v>
      </c>
      <c r="ZD5">
        <v>0.76188079470198722</v>
      </c>
      <c r="ZE5">
        <v>0.75796026490066237</v>
      </c>
      <c r="ZF5">
        <v>0.75403973509933808</v>
      </c>
      <c r="ZG5">
        <v>0.75011920529801324</v>
      </c>
      <c r="ZH5">
        <v>0.74619867549668895</v>
      </c>
      <c r="ZI5">
        <v>0.74227814569536477</v>
      </c>
      <c r="ZJ5">
        <v>0.73835761589403992</v>
      </c>
      <c r="ZK5">
        <v>0.73443708609271552</v>
      </c>
      <c r="ZL5">
        <v>0.73051655629139067</v>
      </c>
      <c r="ZM5">
        <v>0.72659602649006638</v>
      </c>
      <c r="ZN5">
        <v>0.72267549668874198</v>
      </c>
      <c r="ZO5">
        <v>0.71875496688741713</v>
      </c>
      <c r="ZP5">
        <v>0.71483443708609284</v>
      </c>
      <c r="ZQ5">
        <v>0.71091390728476789</v>
      </c>
      <c r="ZR5">
        <v>0.7069933774834436</v>
      </c>
      <c r="ZS5">
        <v>0.70307284768211931</v>
      </c>
      <c r="ZT5">
        <v>0.69915231788079435</v>
      </c>
      <c r="ZU5">
        <v>0.69523178807947017</v>
      </c>
      <c r="ZV5">
        <v>0.69131125827814532</v>
      </c>
      <c r="ZW5">
        <v>0.68739072847682103</v>
      </c>
      <c r="ZX5">
        <v>0.68347019867549674</v>
      </c>
      <c r="ZY5">
        <v>0.6795496688741719</v>
      </c>
      <c r="ZZ5">
        <v>0.67562913907284772</v>
      </c>
      <c r="AAA5">
        <v>0.67170860927152287</v>
      </c>
      <c r="AAB5">
        <v>0.66778807947019858</v>
      </c>
      <c r="AAC5">
        <v>0.66386754966887429</v>
      </c>
      <c r="AAD5">
        <v>0.65994701986754944</v>
      </c>
      <c r="AAE5">
        <v>0.65602649006622515</v>
      </c>
      <c r="AAF5">
        <v>0.65210596026490031</v>
      </c>
      <c r="AAG5">
        <v>0.64818543046357602</v>
      </c>
      <c r="AAH5">
        <v>0.64426490066225184</v>
      </c>
      <c r="AAI5">
        <v>0.64034437086092699</v>
      </c>
      <c r="AAJ5">
        <v>0.6364238410596027</v>
      </c>
      <c r="AAK5">
        <v>0.63250331125827786</v>
      </c>
      <c r="AAL5">
        <v>0.62858278145695357</v>
      </c>
      <c r="AAM5">
        <v>0.62466225165562939</v>
      </c>
      <c r="AAN5">
        <v>0.62074172185430454</v>
      </c>
      <c r="AAO5">
        <v>0.61682119205298025</v>
      </c>
      <c r="AAP5">
        <v>0.6129006622516554</v>
      </c>
      <c r="AAQ5">
        <v>0.60898013245033111</v>
      </c>
      <c r="AAR5">
        <v>0.60505960264900682</v>
      </c>
      <c r="AAS5">
        <v>0.60113907284768209</v>
      </c>
      <c r="AAT5">
        <v>0.5972185430463578</v>
      </c>
      <c r="AAU5">
        <v>0.59329801324503295</v>
      </c>
      <c r="AAV5">
        <v>0.58937748344370866</v>
      </c>
      <c r="AAW5">
        <v>0.58545695364238437</v>
      </c>
      <c r="AAX5">
        <v>0.58153642384105964</v>
      </c>
      <c r="AAY5">
        <v>0.57761589403973523</v>
      </c>
      <c r="AAZ5">
        <v>0.57369536423841039</v>
      </c>
      <c r="ABA5">
        <v>0.5697748344370861</v>
      </c>
      <c r="ABB5">
        <v>0.5658543046357617</v>
      </c>
      <c r="ABC5">
        <v>0.56193377483443685</v>
      </c>
      <c r="ABD5">
        <v>0.55801324503311256</v>
      </c>
      <c r="ABE5">
        <v>0.5540927152317876</v>
      </c>
      <c r="ABF5">
        <v>0.55017218543046331</v>
      </c>
      <c r="ABG5">
        <v>0.54625165562913902</v>
      </c>
      <c r="ABH5">
        <v>0.54233112582781418</v>
      </c>
      <c r="ABI5">
        <v>0.53841059602648977</v>
      </c>
      <c r="ABJ5">
        <v>0.53449006622516504</v>
      </c>
      <c r="ABK5">
        <v>0.53056953642384075</v>
      </c>
      <c r="ABL5">
        <v>0.52664900662251646</v>
      </c>
      <c r="ABM5">
        <v>0.52272847682119161</v>
      </c>
      <c r="ABN5">
        <v>0.51880794701986732</v>
      </c>
      <c r="ABO5">
        <v>0.51488741721854248</v>
      </c>
      <c r="ABP5">
        <v>0.5109668874172183</v>
      </c>
      <c r="ABQ5">
        <v>0.50704635761589401</v>
      </c>
      <c r="ABR5">
        <v>0.50312582781456916</v>
      </c>
      <c r="ABS5">
        <v>0.49920529801324492</v>
      </c>
      <c r="ABT5">
        <v>0.49528476821192008</v>
      </c>
      <c r="ABU5">
        <v>0.49136423841059579</v>
      </c>
      <c r="ABV5">
        <v>0.48744370860927155</v>
      </c>
      <c r="ABW5">
        <v>0.48352317880794671</v>
      </c>
      <c r="ABX5">
        <v>0.47960264900662242</v>
      </c>
      <c r="ABY5">
        <v>0.47568211920529763</v>
      </c>
      <c r="ABZ5">
        <v>0.47176158940397334</v>
      </c>
      <c r="ACA5">
        <v>0.46784105960264905</v>
      </c>
      <c r="ACB5">
        <v>0.46392052980132426</v>
      </c>
      <c r="ACC5">
        <v>0.45999999999999996</v>
      </c>
      <c r="ACD5">
        <v>0.45607947019867567</v>
      </c>
      <c r="ACE5">
        <v>0.45215894039735088</v>
      </c>
      <c r="ACF5">
        <v>0.44823841059602659</v>
      </c>
      <c r="ACG5">
        <v>0.4443178807947023</v>
      </c>
      <c r="ACH5">
        <v>0.44039735099337751</v>
      </c>
      <c r="ACI5">
        <v>0.43647682119205322</v>
      </c>
      <c r="ACJ5">
        <v>0.43255629139072838</v>
      </c>
      <c r="ACK5">
        <v>0.42863576158940409</v>
      </c>
      <c r="ACL5">
        <v>0.42471523178807979</v>
      </c>
      <c r="ACM5">
        <v>0.42079470198675495</v>
      </c>
      <c r="ACN5">
        <v>0.41687417218543071</v>
      </c>
      <c r="ACO5">
        <v>0.41295364238410587</v>
      </c>
      <c r="ACP5">
        <v>0.40903311258278163</v>
      </c>
      <c r="ACQ5">
        <v>0.40511258278145734</v>
      </c>
      <c r="ACR5">
        <v>0.40119205298013255</v>
      </c>
      <c r="ACS5">
        <v>0.39727152317880826</v>
      </c>
      <c r="ACT5">
        <v>0.39335099337748347</v>
      </c>
      <c r="ACU5">
        <v>0.38943046357615918</v>
      </c>
      <c r="ACV5">
        <v>0.38550993377483489</v>
      </c>
      <c r="ACW5">
        <v>0.38158940397351004</v>
      </c>
      <c r="ACX5">
        <v>0.37766887417218581</v>
      </c>
      <c r="ACY5">
        <v>0.37374834437086091</v>
      </c>
      <c r="ACZ5">
        <v>0.36982781456953656</v>
      </c>
      <c r="ADA5">
        <v>0.36590728476821227</v>
      </c>
      <c r="ADB5">
        <v>0.36198675496688737</v>
      </c>
      <c r="ADC5">
        <v>0.35806622516556308</v>
      </c>
      <c r="ADD5">
        <v>0.35414569536423818</v>
      </c>
      <c r="ADE5">
        <v>0.35022516556291383</v>
      </c>
      <c r="ADF5">
        <v>0.34630463576158954</v>
      </c>
      <c r="ADG5">
        <v>0.34238410596026464</v>
      </c>
      <c r="ADH5">
        <v>0.33846357615894035</v>
      </c>
      <c r="ADI5">
        <v>0.3345430463576155</v>
      </c>
      <c r="ADJ5">
        <v>0.33062251655629121</v>
      </c>
      <c r="ADK5">
        <v>0.32670198675496698</v>
      </c>
      <c r="ADL5">
        <v>0.32278145695364213</v>
      </c>
      <c r="ADM5">
        <v>0.31886092715231784</v>
      </c>
      <c r="ADN5">
        <v>0.314940397350993</v>
      </c>
      <c r="ADO5">
        <v>0.31101986754966876</v>
      </c>
      <c r="ADP5">
        <v>0.30709933774834447</v>
      </c>
      <c r="ADQ5">
        <v>0.30317880794701968</v>
      </c>
      <c r="ADR5">
        <v>0.29925827814569539</v>
      </c>
      <c r="ADS5">
        <v>0.29533774834437054</v>
      </c>
      <c r="ADT5">
        <v>0.29141721854304631</v>
      </c>
      <c r="ADU5">
        <v>0.28749668874172202</v>
      </c>
      <c r="ADV5">
        <v>0.28357615894039717</v>
      </c>
      <c r="ADW5">
        <v>0.27965562913907294</v>
      </c>
      <c r="ADX5">
        <v>0.27573509933774809</v>
      </c>
      <c r="ADY5">
        <v>0.2718145695364238</v>
      </c>
      <c r="ADZ5">
        <v>0.26789403973509957</v>
      </c>
      <c r="AEA5">
        <v>0.26397350993377472</v>
      </c>
      <c r="AEB5">
        <v>0.26005298013245048</v>
      </c>
      <c r="AEC5">
        <v>0.25613245033112564</v>
      </c>
      <c r="AED5">
        <v>0.25221192052980135</v>
      </c>
      <c r="AEE5">
        <v>0.24829139072847708</v>
      </c>
      <c r="AEF5">
        <v>0.24437086092715227</v>
      </c>
      <c r="AEG5">
        <v>0.240450331125828</v>
      </c>
      <c r="AEH5">
        <v>0.23652980132450319</v>
      </c>
      <c r="AEI5">
        <v>0.23260927152317892</v>
      </c>
      <c r="AEJ5">
        <v>0.22868874172185466</v>
      </c>
      <c r="AEK5">
        <v>0.22476821192052984</v>
      </c>
      <c r="AEL5">
        <v>0.22084768211920558</v>
      </c>
      <c r="AEM5">
        <v>0.21692715231788071</v>
      </c>
      <c r="AEN5">
        <v>0.21300662251655639</v>
      </c>
      <c r="AEO5">
        <v>0.20908609271523207</v>
      </c>
      <c r="AEP5">
        <v>0.20516556291390717</v>
      </c>
      <c r="AEQ5">
        <v>0.20124503311258285</v>
      </c>
      <c r="AER5">
        <v>0.19732450331125798</v>
      </c>
      <c r="AES5">
        <v>0.19340397350993366</v>
      </c>
      <c r="AET5">
        <v>0.18948344370860934</v>
      </c>
      <c r="AEU5">
        <v>0.18556291390728447</v>
      </c>
      <c r="AEV5">
        <v>0.18164238410596018</v>
      </c>
      <c r="AEW5">
        <v>0.17772185430463533</v>
      </c>
      <c r="AEX5">
        <v>0.17380132450331104</v>
      </c>
      <c r="AEY5">
        <v>0.16988079470198678</v>
      </c>
      <c r="AEZ5">
        <v>0.16596026490066196</v>
      </c>
      <c r="AFA5">
        <v>0.1620397350993377</v>
      </c>
      <c r="AFB5">
        <v>0.15811920529801288</v>
      </c>
      <c r="AFC5">
        <v>0.15419867549668861</v>
      </c>
      <c r="AFD5">
        <v>0.15027814569536435</v>
      </c>
      <c r="AFE5">
        <v>0.14635761589403953</v>
      </c>
      <c r="AFF5">
        <v>0.14243708609271527</v>
      </c>
      <c r="AFG5">
        <v>0.13851655629139045</v>
      </c>
      <c r="AFH5">
        <v>0.13459602649006616</v>
      </c>
      <c r="AFI5">
        <v>0.1306754966887419</v>
      </c>
      <c r="AFJ5">
        <v>0.12675496688741708</v>
      </c>
      <c r="AFK5">
        <v>0.12283443708609282</v>
      </c>
      <c r="AFL5">
        <v>0.11891390728476799</v>
      </c>
      <c r="AFM5">
        <v>0.11499337748344372</v>
      </c>
      <c r="AFN5">
        <v>0.11107284768211945</v>
      </c>
      <c r="AFO5">
        <v>0.10715231788079463</v>
      </c>
      <c r="AFP5">
        <v>0.10323178807947035</v>
      </c>
      <c r="AFQ5">
        <v>9.9311258278145534E-2</v>
      </c>
      <c r="AFR5">
        <v>9.5390728476821271E-2</v>
      </c>
      <c r="AFS5">
        <v>9.1470198675496994E-2</v>
      </c>
      <c r="AFT5">
        <v>8.7549668874172176E-2</v>
      </c>
      <c r="AFU5">
        <v>8.3629139072847913E-2</v>
      </c>
      <c r="AFV5">
        <v>7.9708609271523082E-2</v>
      </c>
      <c r="AFW5">
        <v>7.5788079470198819E-2</v>
      </c>
      <c r="AFX5">
        <v>7.1867549668874542E-2</v>
      </c>
      <c r="AFY5">
        <v>6.7947019867549724E-2</v>
      </c>
      <c r="AFZ5">
        <v>6.4026490066225447E-2</v>
      </c>
      <c r="AGA5">
        <v>6.0105960264900622E-2</v>
      </c>
      <c r="AGB5">
        <v>5.6191212294337177E-2</v>
      </c>
      <c r="AGC5">
        <v>5.2313109476919001E-2</v>
      </c>
      <c r="AGD5">
        <v>4.850931463541977E-2</v>
      </c>
      <c r="AGE5">
        <v>4.4817490716539496E-2</v>
      </c>
      <c r="AGF5">
        <v>4.1275300666976045E-2</v>
      </c>
      <c r="AGG5">
        <v>3.7920407433429358E-2</v>
      </c>
      <c r="AGH5">
        <v>3.4790473962597837E-2</v>
      </c>
      <c r="AGI5">
        <v>3.1923163201179994E-2</v>
      </c>
      <c r="AGJ5">
        <v>2.9356138095875582E-2</v>
      </c>
      <c r="AGK5">
        <v>2.7127061593382795E-2</v>
      </c>
      <c r="AGL5">
        <v>2.5270727892051318E-2</v>
      </c>
      <c r="AGM5">
        <v>2.379858193354081E-2</v>
      </c>
      <c r="AGN5">
        <v>2.2710699823106965E-2</v>
      </c>
      <c r="AGO5">
        <v>2.2007081560750097E-2</v>
      </c>
      <c r="AGP5">
        <v>2.1687727146470021E-2</v>
      </c>
      <c r="AGQ5">
        <v>2.1752636580266774E-2</v>
      </c>
      <c r="AGR5">
        <v>2.2201809862140428E-2</v>
      </c>
      <c r="AGS5">
        <v>2.3035246992090835E-2</v>
      </c>
      <c r="AGT5">
        <v>2.4252947970118038E-2</v>
      </c>
      <c r="AGU5">
        <v>2.5854912796222033E-2</v>
      </c>
      <c r="AGV5">
        <v>2.7839993803764829E-2</v>
      </c>
      <c r="AGW5">
        <v>3.0187454796771707E-2</v>
      </c>
      <c r="AGX5">
        <v>3.2860140424110819E-2</v>
      </c>
      <c r="AGY5">
        <v>3.5820387739083553E-2</v>
      </c>
      <c r="AGZ5">
        <v>3.9030533794990996E-2</v>
      </c>
      <c r="AHA5">
        <v>4.2452915645134745E-2</v>
      </c>
      <c r="AHB5">
        <v>4.6049870342815408E-2</v>
      </c>
      <c r="AHC5">
        <v>4.9783734941333528E-2</v>
      </c>
      <c r="AHD5">
        <v>5.3616846493990691E-2</v>
      </c>
      <c r="AHE5">
        <v>5.7511542054087976E-2</v>
      </c>
      <c r="AHF5">
        <v>6.1430463576158563E-2</v>
      </c>
      <c r="AHG5">
        <v>6.5350993377483388E-2</v>
      </c>
      <c r="AHH5">
        <v>6.9271523178807665E-2</v>
      </c>
      <c r="AHI5">
        <v>7.3192052980131928E-2</v>
      </c>
      <c r="AHJ5">
        <v>7.711258278145619E-2</v>
      </c>
      <c r="AHK5">
        <v>8.1033112582781022E-2</v>
      </c>
      <c r="AHL5">
        <v>8.495364238410584E-2</v>
      </c>
      <c r="AHM5">
        <v>8.8874172185430117E-2</v>
      </c>
      <c r="AHN5">
        <v>9.279470198675438E-2</v>
      </c>
      <c r="AHO5">
        <v>9.6715231788078643E-2</v>
      </c>
      <c r="AHP5">
        <v>0.10063576158940349</v>
      </c>
      <c r="AHQ5">
        <v>0.10455629139072836</v>
      </c>
      <c r="AHR5">
        <v>0.10847682119205269</v>
      </c>
      <c r="AHS5">
        <v>0.11239735099337701</v>
      </c>
      <c r="AHT5">
        <v>0.11631788079470134</v>
      </c>
      <c r="AHU5">
        <v>0.12023841059602622</v>
      </c>
      <c r="AHV5">
        <v>0.12415894039735111</v>
      </c>
      <c r="AHW5">
        <v>0.12807947019867541</v>
      </c>
      <c r="AHX5">
        <v>0.13199999999999973</v>
      </c>
      <c r="AHY5">
        <v>0.13592052980132407</v>
      </c>
      <c r="AHZ5">
        <v>0.13984105960264892</v>
      </c>
      <c r="AIA5">
        <v>0.14376158940397377</v>
      </c>
      <c r="AIB5">
        <v>0.14768211920529803</v>
      </c>
      <c r="AIC5">
        <v>0.15160264900662229</v>
      </c>
      <c r="AID5">
        <v>0.15552317880794655</v>
      </c>
      <c r="AIE5">
        <v>0.15944370860927137</v>
      </c>
      <c r="AIF5">
        <v>0.16336423841059619</v>
      </c>
      <c r="AIG5">
        <v>0.16728476821192045</v>
      </c>
      <c r="AIH5">
        <v>0.17120529801324472</v>
      </c>
      <c r="AII5">
        <v>0.17512582781456898</v>
      </c>
      <c r="AIJ5">
        <v>0.17904635761589383</v>
      </c>
      <c r="AIK5">
        <v>0.18296688741721864</v>
      </c>
      <c r="AIL5">
        <v>0.18688741721854291</v>
      </c>
      <c r="AIM5">
        <v>0.19080794701986717</v>
      </c>
      <c r="AIN5">
        <v>0.19472847682119143</v>
      </c>
      <c r="AIO5">
        <v>0.19864900662251625</v>
      </c>
      <c r="AIP5">
        <v>0.20256953642384107</v>
      </c>
      <c r="AIQ5">
        <v>0.20649006622516536</v>
      </c>
      <c r="AIR5">
        <v>0.21041059602648962</v>
      </c>
      <c r="AIS5">
        <v>0.21433112582781388</v>
      </c>
      <c r="AIT5">
        <v>0.2182516556291387</v>
      </c>
      <c r="AIU5">
        <v>0.22217218543046352</v>
      </c>
      <c r="AIV5">
        <v>0.22609271523178776</v>
      </c>
      <c r="AIW5">
        <v>0.23001324503311202</v>
      </c>
      <c r="AIX5">
        <v>0.23393377483443628</v>
      </c>
      <c r="AIY5">
        <v>0.2378543046357611</v>
      </c>
      <c r="AIZ5">
        <v>0.24177483443708592</v>
      </c>
      <c r="AJA5">
        <v>0.24569536423841021</v>
      </c>
      <c r="AJB5">
        <v>0.24961589403973447</v>
      </c>
      <c r="AJC5">
        <v>0.25353642384105873</v>
      </c>
      <c r="AJD5">
        <v>0.25745695364238358</v>
      </c>
      <c r="AJE5">
        <v>0.26137748344370842</v>
      </c>
      <c r="AJF5">
        <v>0.26529801324503272</v>
      </c>
      <c r="AJG5">
        <v>0.26921854304635706</v>
      </c>
      <c r="AJH5">
        <v>0.27313907284768141</v>
      </c>
      <c r="AJI5">
        <v>0.27705960264900625</v>
      </c>
      <c r="AJJ5">
        <v>0.28098013245033115</v>
      </c>
      <c r="AJK5">
        <v>0.2849006622516555</v>
      </c>
      <c r="AJL5">
        <v>0.28882119205297979</v>
      </c>
      <c r="AJM5">
        <v>0.29274172185430414</v>
      </c>
      <c r="AJN5">
        <v>0.29666225165562904</v>
      </c>
      <c r="AJO5">
        <v>0.30058278145695388</v>
      </c>
      <c r="AJP5">
        <v>0.30450331125827818</v>
      </c>
      <c r="AJQ5">
        <v>0.30842384105960241</v>
      </c>
      <c r="AJR5">
        <v>0.3123443708609267</v>
      </c>
      <c r="AJS5">
        <v>0.31626490066225155</v>
      </c>
      <c r="AJT5">
        <v>0.32018543046357634</v>
      </c>
      <c r="AJU5">
        <v>0.32410596026490063</v>
      </c>
      <c r="AJV5">
        <v>0.32802649006622492</v>
      </c>
      <c r="AJW5">
        <v>0.33194701986754915</v>
      </c>
      <c r="AJX5">
        <v>0.335867549668874</v>
      </c>
      <c r="AJY5">
        <v>0.33978807947019884</v>
      </c>
      <c r="AJZ5">
        <v>0.34370860927152308</v>
      </c>
      <c r="AKA5">
        <v>0.34762913907284737</v>
      </c>
      <c r="AKB5">
        <v>0.35154966887417166</v>
      </c>
      <c r="AKC5">
        <v>0.35547019867549645</v>
      </c>
      <c r="AKD5">
        <v>0.3593907284768213</v>
      </c>
      <c r="AKE5">
        <v>0.36331125827814559</v>
      </c>
      <c r="AKF5">
        <v>0.36723178807946982</v>
      </c>
      <c r="AKG5">
        <v>0.37115231788079411</v>
      </c>
      <c r="AKH5">
        <v>0.37507284768211896</v>
      </c>
      <c r="AKI5">
        <v>0.37899337748344375</v>
      </c>
      <c r="AKJ5">
        <v>0.38291390728476804</v>
      </c>
      <c r="AKK5">
        <v>0.38683443708609228</v>
      </c>
      <c r="AKL5">
        <v>0.39075496688741657</v>
      </c>
      <c r="AKM5">
        <v>0.39467549668874141</v>
      </c>
      <c r="AKN5">
        <v>0.3985960264900662</v>
      </c>
      <c r="AKO5">
        <v>0.40251655629139049</v>
      </c>
      <c r="AKP5">
        <v>0.40643708609271473</v>
      </c>
      <c r="AKQ5">
        <v>0.41035761589403896</v>
      </c>
      <c r="AKR5">
        <v>0.41427814569536381</v>
      </c>
      <c r="AKS5">
        <v>0.41819867549668865</v>
      </c>
      <c r="AKT5">
        <v>0.42211920529801294</v>
      </c>
      <c r="AKU5">
        <v>0.42603973509933729</v>
      </c>
      <c r="AKV5">
        <v>0.42996026490066164</v>
      </c>
      <c r="AKW5">
        <v>0.43388079470198654</v>
      </c>
      <c r="AKX5">
        <v>0.43780132450331144</v>
      </c>
      <c r="AKY5">
        <v>0.44172185430463573</v>
      </c>
      <c r="AKZ5">
        <v>0.44564238410596008</v>
      </c>
      <c r="ALA5">
        <v>0.44956291390728437</v>
      </c>
      <c r="ALB5">
        <v>0.45348344370860927</v>
      </c>
      <c r="ALC5">
        <v>0.45740397350993411</v>
      </c>
      <c r="ALD5">
        <v>0.46132450331125846</v>
      </c>
      <c r="ALE5">
        <v>0.46524503311258275</v>
      </c>
      <c r="ALF5">
        <v>0.46916556291390699</v>
      </c>
      <c r="ALG5">
        <v>0.47308609271523183</v>
      </c>
      <c r="ALH5">
        <v>0.47700662251655668</v>
      </c>
      <c r="ALI5">
        <v>0.48092715231788091</v>
      </c>
      <c r="ALJ5">
        <v>0.4848476821192052</v>
      </c>
      <c r="ALK5">
        <v>0.48876821192052949</v>
      </c>
      <c r="ALL5">
        <v>0.49268874172185428</v>
      </c>
      <c r="ALM5">
        <v>0.49660927152317913</v>
      </c>
      <c r="ALN5">
        <v>0.50052980132450342</v>
      </c>
      <c r="ALO5">
        <v>0.50445033112582771</v>
      </c>
      <c r="ALP5">
        <v>0.50837086092715189</v>
      </c>
      <c r="ALQ5">
        <v>0.51229139072847674</v>
      </c>
      <c r="ALR5">
        <v>0.51621192052980158</v>
      </c>
      <c r="ALS5">
        <v>0.52013245033112587</v>
      </c>
      <c r="ALT5">
        <v>0.52405298013245005</v>
      </c>
      <c r="ALU5">
        <v>0.52797350993377434</v>
      </c>
      <c r="ALV5">
        <v>0.53189403973509919</v>
      </c>
      <c r="ALW5">
        <v>0.53581456953642403</v>
      </c>
      <c r="ALX5">
        <v>0.53973509933774833</v>
      </c>
      <c r="ALY5">
        <v>0.54365562913907262</v>
      </c>
      <c r="ALZ5">
        <v>0.54757615894039691</v>
      </c>
      <c r="AMA5">
        <v>0.55149668874172164</v>
      </c>
      <c r="AMB5">
        <v>0.55541721854304649</v>
      </c>
      <c r="AMC5">
        <v>0.55933774834437078</v>
      </c>
      <c r="AMD5">
        <v>0.56325827814569507</v>
      </c>
      <c r="AME5">
        <v>0.56717880794701936</v>
      </c>
      <c r="AMF5">
        <v>0.57109933774834409</v>
      </c>
      <c r="AMG5">
        <v>0.57501986754966894</v>
      </c>
      <c r="AMH5">
        <v>0.57894039735099323</v>
      </c>
      <c r="AMI5">
        <v>0.58286092715231763</v>
      </c>
      <c r="AMJ5">
        <v>0.58678145695364192</v>
      </c>
      <c r="AMK5">
        <v>0.59070198675496677</v>
      </c>
      <c r="AML5">
        <v>0.59462251655629161</v>
      </c>
      <c r="AMM5">
        <v>0.59854304635761602</v>
      </c>
      <c r="AMN5">
        <v>0.60246357615894031</v>
      </c>
      <c r="AMO5">
        <v>0.6063841059602646</v>
      </c>
      <c r="AMP5">
        <v>0.61030463576158955</v>
      </c>
      <c r="AMQ5">
        <v>0.6142251655629144</v>
      </c>
      <c r="AMR5">
        <v>0.61814569536423869</v>
      </c>
      <c r="AMS5">
        <v>0.62206622516556298</v>
      </c>
      <c r="AMT5">
        <v>0.62598675496688727</v>
      </c>
      <c r="AMU5">
        <v>0.62990728476821212</v>
      </c>
      <c r="AMV5">
        <v>0.63382781456953696</v>
      </c>
      <c r="AMW5">
        <v>0.63774834437086125</v>
      </c>
      <c r="AMX5">
        <v>0.64166887417218543</v>
      </c>
      <c r="AMY5">
        <v>0.64558940397350972</v>
      </c>
      <c r="AMZ5">
        <v>0.64950993377483457</v>
      </c>
      <c r="ANA5">
        <v>0.65343046357615941</v>
      </c>
      <c r="ANB5">
        <v>0.65735099337748371</v>
      </c>
      <c r="ANC5">
        <v>0.661271523178808</v>
      </c>
      <c r="AND5">
        <v>0.66519205298013229</v>
      </c>
      <c r="ANE5">
        <v>0.66911258278145702</v>
      </c>
      <c r="ANF5">
        <v>0.67303311258278187</v>
      </c>
      <c r="ANG5">
        <v>0.67695364238410616</v>
      </c>
      <c r="ANH5">
        <v>0.68087417218543045</v>
      </c>
      <c r="ANI5">
        <v>0.68479470198675474</v>
      </c>
      <c r="ANJ5">
        <v>0.68871523178807958</v>
      </c>
      <c r="ANK5">
        <v>0.69263576158940432</v>
      </c>
      <c r="ANL5">
        <v>0.69655629139072861</v>
      </c>
      <c r="ANM5">
        <v>0.7004768211920529</v>
      </c>
      <c r="ANN5">
        <v>0.70439735099337719</v>
      </c>
      <c r="ANO5">
        <v>0.70831788079470204</v>
      </c>
      <c r="ANP5">
        <v>0.71223841059602688</v>
      </c>
      <c r="ANQ5">
        <v>0.71615894039735106</v>
      </c>
      <c r="ANR5">
        <v>0.72007947019867535</v>
      </c>
      <c r="ANS5">
        <v>0.72399999999999964</v>
      </c>
      <c r="ANT5">
        <v>0.72792052980132449</v>
      </c>
      <c r="ANU5">
        <v>0.73184105960264934</v>
      </c>
      <c r="ANV5">
        <v>0.73576158940397351</v>
      </c>
      <c r="ANW5">
        <v>0.73968211920529781</v>
      </c>
      <c r="ANX5">
        <v>0.74360264900662221</v>
      </c>
      <c r="ANY5">
        <v>0.74752317880794705</v>
      </c>
      <c r="ANZ5">
        <v>0.7514437086092719</v>
      </c>
      <c r="AOA5">
        <v>0.7553642384105963</v>
      </c>
      <c r="AOB5">
        <v>0.75928476821192059</v>
      </c>
      <c r="AOC5">
        <v>0.76320529801324488</v>
      </c>
      <c r="AOD5">
        <v>0.76712582781456984</v>
      </c>
      <c r="AOE5">
        <v>0.77104635761589468</v>
      </c>
      <c r="AOF5">
        <v>0.77496688741721897</v>
      </c>
      <c r="AOG5">
        <v>0.77888741721854327</v>
      </c>
      <c r="AOH5">
        <v>0.78280794701986756</v>
      </c>
      <c r="AOI5">
        <v>0.7867284768211924</v>
      </c>
      <c r="AOJ5">
        <v>0.79064900662251725</v>
      </c>
      <c r="AOK5">
        <v>0.79456953642384154</v>
      </c>
      <c r="AOL5">
        <v>0.79849006622516583</v>
      </c>
      <c r="AOM5">
        <v>0.80241059602649012</v>
      </c>
      <c r="AON5">
        <v>0.80633112582781485</v>
      </c>
      <c r="AOO5">
        <v>0.8102516556291397</v>
      </c>
      <c r="AOP5">
        <v>0.81417218543046399</v>
      </c>
      <c r="AOQ5">
        <v>0.81809271523178828</v>
      </c>
      <c r="AOR5">
        <v>0.82201324503311257</v>
      </c>
      <c r="AOS5">
        <v>0.82593377483443742</v>
      </c>
      <c r="AOT5">
        <v>0.82985430463576215</v>
      </c>
      <c r="AOU5">
        <v>0.83377483443708644</v>
      </c>
      <c r="AOV5">
        <v>0.83769536423841073</v>
      </c>
      <c r="AOW5">
        <v>0.84161589403973502</v>
      </c>
      <c r="AOX5">
        <v>0.84553642384105976</v>
      </c>
      <c r="AOY5">
        <v>0.8494569536423846</v>
      </c>
      <c r="AOZ5">
        <v>0.8533774834437089</v>
      </c>
      <c r="APA5">
        <v>0.85729801324503307</v>
      </c>
      <c r="APB5">
        <v>0.86121854304635737</v>
      </c>
      <c r="APC5">
        <v>0.86513907284768221</v>
      </c>
      <c r="APD5">
        <v>0.86905960264900706</v>
      </c>
      <c r="APE5">
        <v>0.87298013245033135</v>
      </c>
      <c r="APF5">
        <v>0.87690066225165564</v>
      </c>
      <c r="APG5">
        <v>0.88082119205297993</v>
      </c>
      <c r="APH5">
        <v>0.88474172185430477</v>
      </c>
      <c r="API5">
        <v>0.88866225165562951</v>
      </c>
      <c r="APJ5">
        <v>0.8925827814569538</v>
      </c>
      <c r="APK5">
        <v>0.89650331125827809</v>
      </c>
      <c r="APL5">
        <v>0.90042384105960238</v>
      </c>
      <c r="APM5">
        <v>0.90434437086092734</v>
      </c>
      <c r="APN5">
        <v>0.90826490066225218</v>
      </c>
      <c r="APO5">
        <v>0.91218543046357647</v>
      </c>
      <c r="APP5">
        <v>0.91610596026490088</v>
      </c>
      <c r="APQ5">
        <v>0.92002649006622517</v>
      </c>
      <c r="APR5">
        <v>0.92394701986755001</v>
      </c>
      <c r="APS5">
        <v>0.92786754966887497</v>
      </c>
      <c r="APT5">
        <v>0.93178807947019926</v>
      </c>
      <c r="APU5">
        <v>0.93570860927152355</v>
      </c>
      <c r="APV5">
        <v>0.93962913907284795</v>
      </c>
      <c r="APW5">
        <v>0.94354500987863854</v>
      </c>
      <c r="APX5">
        <v>0.947426775135633</v>
      </c>
      <c r="APY5">
        <v>0.95123677721040334</v>
      </c>
      <c r="APZ5">
        <v>0.95493735315625117</v>
      </c>
      <c r="AQA5">
        <v>0.95849084002647744</v>
      </c>
      <c r="AQB5">
        <v>0.96185957487438389</v>
      </c>
      <c r="AQC5">
        <v>0.96500589475327092</v>
      </c>
      <c r="AQD5">
        <v>0.96789213671643937</v>
      </c>
      <c r="AQE5">
        <v>0.97048063781719063</v>
      </c>
      <c r="AQF5">
        <v>0.97273373510882588</v>
      </c>
      <c r="AQG5">
        <v>0.9746159437451577</v>
      </c>
      <c r="AQH5">
        <v>0.97611405347718705</v>
      </c>
      <c r="AQI5">
        <v>0.97722789936113941</v>
      </c>
      <c r="AQJ5">
        <v>0.97795748139701499</v>
      </c>
      <c r="AQK5">
        <v>0.97830279958481381</v>
      </c>
      <c r="AQL5">
        <v>0.97826385392453574</v>
      </c>
      <c r="AQM5">
        <v>0.97784064441618079</v>
      </c>
      <c r="AQN5">
        <v>0.97703317105974907</v>
      </c>
      <c r="AQO5">
        <v>0.97584143385524058</v>
      </c>
      <c r="AQP5">
        <v>0.97426543280265532</v>
      </c>
      <c r="AQQ5">
        <v>0.97230595254671581</v>
      </c>
      <c r="AQR5">
        <v>0.96998182456077187</v>
      </c>
      <c r="AQS5">
        <v>0.96732992714679977</v>
      </c>
      <c r="AQT5">
        <v>0.96438792325149814</v>
      </c>
      <c r="AQU5">
        <v>0.96119347582156589</v>
      </c>
      <c r="AQV5">
        <v>0.95778424780370153</v>
      </c>
      <c r="AQW5">
        <v>0.95419790214460432</v>
      </c>
      <c r="AQX5">
        <v>0.95047210179097386</v>
      </c>
      <c r="AQY5">
        <v>0.94664450968950842</v>
      </c>
      <c r="AQZ5">
        <v>0.94275278878690694</v>
      </c>
      <c r="ARA5">
        <v>0.93883443708609338</v>
      </c>
      <c r="ARB5">
        <v>0.93491390728476853</v>
      </c>
      <c r="ARC5">
        <v>0.93099337748344424</v>
      </c>
      <c r="ARD5">
        <v>0.92707284768211995</v>
      </c>
      <c r="ARE5">
        <v>0.92315231788079577</v>
      </c>
      <c r="ARF5">
        <v>0.91923178807947092</v>
      </c>
      <c r="ARG5">
        <v>0.91531125827814608</v>
      </c>
      <c r="ARH5">
        <v>0.91139072847682179</v>
      </c>
      <c r="ARI5">
        <v>0.9074701986754975</v>
      </c>
      <c r="ARJ5">
        <v>0.90354966887417321</v>
      </c>
      <c r="ARK5">
        <v>0.89962913907284836</v>
      </c>
      <c r="ARL5">
        <v>0.89570860927152351</v>
      </c>
      <c r="ARM5">
        <v>0.89178807947019922</v>
      </c>
      <c r="ARN5">
        <v>0.88786754966887482</v>
      </c>
      <c r="ARO5">
        <v>0.88394701986755053</v>
      </c>
      <c r="ARP5">
        <v>0.88002649006622558</v>
      </c>
      <c r="ARQ5">
        <v>0.87610596026490073</v>
      </c>
      <c r="ARR5">
        <v>0.87218543046357633</v>
      </c>
      <c r="ARS5">
        <v>0.86826490066225204</v>
      </c>
      <c r="ART5">
        <v>0.86434437086092775</v>
      </c>
      <c r="ARU5">
        <v>0.86042384105960279</v>
      </c>
      <c r="ARV5">
        <v>0.85650331125827806</v>
      </c>
      <c r="ARW5">
        <v>0.85258278145695376</v>
      </c>
      <c r="ARX5">
        <v>0.84866225165562958</v>
      </c>
      <c r="ARY5">
        <v>0.84474172185430529</v>
      </c>
      <c r="ARZ5">
        <v>0.84082119205298045</v>
      </c>
      <c r="ASA5">
        <v>0.8369006622516556</v>
      </c>
      <c r="ASB5">
        <v>0.83298013245033131</v>
      </c>
      <c r="ASC5">
        <v>0.82905960264900702</v>
      </c>
      <c r="ASD5">
        <v>0.82513907284768273</v>
      </c>
      <c r="ASE5">
        <v>0.82121854304635789</v>
      </c>
      <c r="ASF5">
        <v>0.81729801324503315</v>
      </c>
      <c r="ASG5">
        <v>0.81337748344370886</v>
      </c>
      <c r="ASH5">
        <v>0.80945695364238457</v>
      </c>
      <c r="ASI5">
        <v>0.80553642384106039</v>
      </c>
      <c r="ASJ5">
        <v>0.80161589403973554</v>
      </c>
      <c r="ASK5">
        <v>0.7976953642384107</v>
      </c>
      <c r="ASL5">
        <v>0.79377483443708641</v>
      </c>
      <c r="ASM5">
        <v>0.78985430463576212</v>
      </c>
      <c r="ASN5">
        <v>0.78593377483443794</v>
      </c>
      <c r="ASO5">
        <v>0.78201324503311309</v>
      </c>
      <c r="ASP5">
        <v>0.77809271523178825</v>
      </c>
      <c r="ASQ5">
        <v>0.77417218543046395</v>
      </c>
      <c r="ASR5">
        <v>0.77025165562913966</v>
      </c>
      <c r="ASS5">
        <v>0.76633112582781537</v>
      </c>
      <c r="AST5">
        <v>0.76241059602649064</v>
      </c>
      <c r="ASU5">
        <v>0.75849006622516579</v>
      </c>
      <c r="ASV5">
        <v>0.7545695364238415</v>
      </c>
      <c r="ASW5">
        <v>0.75064900662251721</v>
      </c>
      <c r="ASX5">
        <v>0.74672847682119237</v>
      </c>
      <c r="ASY5">
        <v>0.74280794701986808</v>
      </c>
      <c r="ASZ5">
        <v>0.73888741721854323</v>
      </c>
      <c r="ATA5">
        <v>0.73496688741721894</v>
      </c>
      <c r="ATB5">
        <v>0.73104635761589465</v>
      </c>
      <c r="ATC5">
        <v>0.7271258278145698</v>
      </c>
      <c r="ATD5">
        <v>0.7232052980132454</v>
      </c>
      <c r="ATE5">
        <v>0.71928476821192056</v>
      </c>
      <c r="ATF5">
        <v>0.71536423841059626</v>
      </c>
      <c r="ATG5">
        <v>0.71144370860927186</v>
      </c>
      <c r="ATH5">
        <v>0.70752317880794702</v>
      </c>
      <c r="ATI5">
        <v>0.70360264900662273</v>
      </c>
      <c r="ATJ5">
        <v>0.69968211920529777</v>
      </c>
      <c r="ATK5">
        <v>0.69576158940397348</v>
      </c>
      <c r="ATL5">
        <v>0.6918410596026493</v>
      </c>
      <c r="ATM5">
        <v>0.68792052980132445</v>
      </c>
      <c r="ATN5">
        <v>0.68400000000000016</v>
      </c>
      <c r="ATO5">
        <v>0.68007947019867532</v>
      </c>
      <c r="ATP5">
        <v>0.67615894039735103</v>
      </c>
      <c r="ATQ5">
        <v>0.67223841059602685</v>
      </c>
      <c r="ATR5">
        <v>0.668317880794702</v>
      </c>
      <c r="ATS5">
        <v>0.66439735099337771</v>
      </c>
      <c r="ATT5">
        <v>0.66047682119205287</v>
      </c>
      <c r="ATU5">
        <v>0.65655629139072857</v>
      </c>
      <c r="ATV5">
        <v>0.65263576158940428</v>
      </c>
      <c r="ATW5">
        <v>0.64871523178807944</v>
      </c>
      <c r="ATX5">
        <v>0.64479470198675515</v>
      </c>
      <c r="ATY5">
        <v>0.64087417218543041</v>
      </c>
      <c r="ATZ5">
        <v>0.63695364238410612</v>
      </c>
      <c r="AUA5">
        <v>0.63303311258278183</v>
      </c>
      <c r="AUB5">
        <v>0.62911258278145699</v>
      </c>
      <c r="AUC5">
        <v>0.62519205298013281</v>
      </c>
      <c r="AUD5">
        <v>0.62127152317880796</v>
      </c>
      <c r="AUE5">
        <v>0.61735099337748367</v>
      </c>
      <c r="AUF5">
        <v>0.61343046357615938</v>
      </c>
      <c r="AUG5">
        <v>0.60950993377483453</v>
      </c>
      <c r="AUH5">
        <v>0.60558940397351024</v>
      </c>
      <c r="AUI5">
        <v>0.6016688741721854</v>
      </c>
      <c r="AUJ5">
        <v>0.59774834437086122</v>
      </c>
      <c r="AUK5">
        <v>0.59382781456953693</v>
      </c>
      <c r="AUL5">
        <v>0.58990728476821208</v>
      </c>
      <c r="AUM5">
        <v>0.58598675496688779</v>
      </c>
      <c r="AUN5">
        <v>0.58206622516556294</v>
      </c>
      <c r="AUO5">
        <v>0.57814569536423865</v>
      </c>
      <c r="AUP5">
        <v>0.57422516556291436</v>
      </c>
      <c r="AUQ5">
        <v>0.57030463576158952</v>
      </c>
      <c r="AUR5">
        <v>0.56638410596026512</v>
      </c>
      <c r="AUS5">
        <v>0.56246357615894027</v>
      </c>
      <c r="AUT5">
        <v>0.55854304635761598</v>
      </c>
      <c r="AUU5">
        <v>0.55462251655629158</v>
      </c>
      <c r="AUV5">
        <v>0.55070198675496673</v>
      </c>
      <c r="AUW5">
        <v>0.54678145695364244</v>
      </c>
      <c r="AUX5">
        <v>0.5428609271523176</v>
      </c>
      <c r="AUY5">
        <v>0.53894039735099319</v>
      </c>
      <c r="AUZ5">
        <v>0.5350198675496689</v>
      </c>
      <c r="AVA5">
        <v>0.53109933774834406</v>
      </c>
      <c r="AVB5">
        <v>0.52717880794701988</v>
      </c>
      <c r="AVC5">
        <v>0.52325827814569503</v>
      </c>
      <c r="AVD5">
        <v>0.51933774834437074</v>
      </c>
      <c r="AVE5">
        <v>0.51541721854304645</v>
      </c>
      <c r="AVF5">
        <v>0.51149668874172161</v>
      </c>
      <c r="AVG5">
        <v>0.50757615894039743</v>
      </c>
      <c r="AVH5">
        <v>0.50365562913907258</v>
      </c>
      <c r="AVI5">
        <v>0.49973509933774829</v>
      </c>
      <c r="AVJ5">
        <v>0.49581456953642405</v>
      </c>
      <c r="AVK5">
        <v>0.49189403973509921</v>
      </c>
      <c r="AVL5">
        <v>0.48797350993377492</v>
      </c>
      <c r="AVM5">
        <v>0.48405298013245013</v>
      </c>
      <c r="AVN5">
        <v>0.48013245033112584</v>
      </c>
      <c r="AVO5">
        <v>0.47621192052980155</v>
      </c>
      <c r="AVP5">
        <v>0.47229139072847676</v>
      </c>
      <c r="AVQ5">
        <v>0.46837086092715247</v>
      </c>
      <c r="AVR5">
        <v>0.46445033112582762</v>
      </c>
      <c r="AVS5">
        <v>0.46052980132450339</v>
      </c>
      <c r="AVT5">
        <v>0.45660927152317909</v>
      </c>
      <c r="AVU5">
        <v>0.45268874172185425</v>
      </c>
      <c r="AVV5">
        <v>0.44876821192053001</v>
      </c>
      <c r="AVW5">
        <v>0.44484768211920517</v>
      </c>
      <c r="AVX5">
        <v>0.44092715231788088</v>
      </c>
      <c r="AVY5">
        <v>0.43700662251655664</v>
      </c>
      <c r="AVZ5">
        <v>0.4330860927152318</v>
      </c>
      <c r="AWA5">
        <v>0.42916556291390751</v>
      </c>
      <c r="AWB5">
        <v>0.42524503311258266</v>
      </c>
      <c r="AWC5">
        <v>0.42132450331125837</v>
      </c>
      <c r="AWD5">
        <v>0.41740397350993408</v>
      </c>
      <c r="AWE5">
        <v>0.41348344370860929</v>
      </c>
      <c r="AWF5">
        <v>0.409562913907285</v>
      </c>
      <c r="AWG5">
        <v>0.40564238410596021</v>
      </c>
      <c r="AWH5">
        <v>0.40172185430463592</v>
      </c>
      <c r="AWI5">
        <v>0.39780132450331168</v>
      </c>
      <c r="AWJ5">
        <v>0.39388079470198739</v>
      </c>
      <c r="AWK5">
        <v>0.38996026490066199</v>
      </c>
      <c r="AWL5">
        <v>0.38603973509933776</v>
      </c>
      <c r="AWM5">
        <v>0.38211920529801346</v>
      </c>
      <c r="AWN5">
        <v>0.37819867549668917</v>
      </c>
      <c r="AWO5">
        <v>0.37427814569536488</v>
      </c>
      <c r="AWP5">
        <v>0.37035761589403943</v>
      </c>
      <c r="AWQ5">
        <v>0.36643708609271508</v>
      </c>
      <c r="AWR5">
        <v>0.36251655629139079</v>
      </c>
      <c r="AWS5">
        <v>0.35859602649006644</v>
      </c>
      <c r="AWT5">
        <v>0.35467549668874215</v>
      </c>
      <c r="AWU5">
        <v>0.3507549668874167</v>
      </c>
      <c r="AWV5">
        <v>0.34683443708609235</v>
      </c>
      <c r="AWW5">
        <v>0.34291390728476806</v>
      </c>
      <c r="AWX5">
        <v>0.33899337748344371</v>
      </c>
      <c r="AWY5">
        <v>0.33507284768211937</v>
      </c>
      <c r="AWZ5">
        <v>0.33115231788079397</v>
      </c>
      <c r="AXA5">
        <v>0.32723178807946962</v>
      </c>
      <c r="AXB5">
        <v>0.32331125827814527</v>
      </c>
      <c r="AXC5">
        <v>0.31939072847682098</v>
      </c>
      <c r="AXD5">
        <v>0.31547019867549664</v>
      </c>
      <c r="AXE5">
        <v>0.31154966887417118</v>
      </c>
      <c r="AXF5">
        <v>0.30762913907284689</v>
      </c>
      <c r="AXG5">
        <v>0.30370860927152254</v>
      </c>
      <c r="AXH5">
        <v>0.29978807947019825</v>
      </c>
      <c r="AXI5">
        <v>0.29586754966887402</v>
      </c>
      <c r="AXJ5">
        <v>0.29194701986754867</v>
      </c>
      <c r="AXK5">
        <v>0.28802649006622449</v>
      </c>
      <c r="AXL5">
        <v>0.28410596026490026</v>
      </c>
      <c r="AXM5">
        <v>0.28018543046357602</v>
      </c>
      <c r="AXN5">
        <v>0.27626490066225179</v>
      </c>
      <c r="AXO5">
        <v>0.2723443708609265</v>
      </c>
      <c r="AXP5">
        <v>0.26842384105960226</v>
      </c>
      <c r="AXQ5">
        <v>0.26450331125827808</v>
      </c>
      <c r="AXR5">
        <v>0.26058278145695385</v>
      </c>
      <c r="AXS5">
        <v>0.25666225165562956</v>
      </c>
      <c r="AXT5">
        <v>0.2527417218543041</v>
      </c>
      <c r="AXU5">
        <v>0.24882119205297978</v>
      </c>
      <c r="AXV5">
        <v>0.24490066225165547</v>
      </c>
      <c r="AXW5">
        <v>0.24098013245033115</v>
      </c>
      <c r="AXX5">
        <v>0.23705960264900683</v>
      </c>
      <c r="AXY5">
        <v>0.23313907284768137</v>
      </c>
      <c r="AXZ5">
        <v>0.22921854304635708</v>
      </c>
      <c r="AYA5">
        <v>0.22529801324503274</v>
      </c>
      <c r="AYB5">
        <v>0.22137748344370844</v>
      </c>
      <c r="AYC5">
        <v>0.21745695364238418</v>
      </c>
      <c r="AYD5">
        <v>0.21353642384105886</v>
      </c>
      <c r="AYE5">
        <v>0.20961589403973466</v>
      </c>
      <c r="AYF5">
        <v>0.20569536423841042</v>
      </c>
      <c r="AYG5">
        <v>0.20177483443708621</v>
      </c>
      <c r="AYH5">
        <v>0.19785430463576201</v>
      </c>
      <c r="AYI5">
        <v>0.19393377483443669</v>
      </c>
      <c r="AYJ5">
        <v>0.19001324503311245</v>
      </c>
      <c r="AYK5">
        <v>0.18609271523178827</v>
      </c>
      <c r="AYL5">
        <v>0.18217218543046407</v>
      </c>
      <c r="AYM5">
        <v>0.1782516556291398</v>
      </c>
      <c r="AYN5">
        <v>0.17433112582781438</v>
      </c>
      <c r="AYO5">
        <v>0.17041059602649006</v>
      </c>
      <c r="AYP5">
        <v>0.16649006622516571</v>
      </c>
      <c r="AYQ5">
        <v>0.16256953642384139</v>
      </c>
      <c r="AYR5">
        <v>0.15864900662251707</v>
      </c>
      <c r="AYS5">
        <v>0.15472847682119165</v>
      </c>
      <c r="AYT5">
        <v>0.15080794701986733</v>
      </c>
      <c r="AYU5">
        <v>0.14688741721854301</v>
      </c>
      <c r="AYV5">
        <v>0.14296688741721869</v>
      </c>
      <c r="AYW5">
        <v>0.13904635761589437</v>
      </c>
      <c r="AYX5">
        <v>0.13512582781456894</v>
      </c>
      <c r="AYY5">
        <v>0.13120529801324463</v>
      </c>
      <c r="AYZ5">
        <v>0.12728476821192031</v>
      </c>
      <c r="AZA5">
        <v>0.12336423841059599</v>
      </c>
      <c r="AZB5">
        <v>0.11944370860927166</v>
      </c>
      <c r="AZC5">
        <v>0.11552317880794623</v>
      </c>
      <c r="AZD5">
        <v>0.1116026490066219</v>
      </c>
      <c r="AZE5">
        <v>0.10768211920529758</v>
      </c>
      <c r="AZF5">
        <v>0.10376158940397326</v>
      </c>
      <c r="AZG5">
        <v>9.9841059602648927E-2</v>
      </c>
      <c r="AZH5">
        <v>9.5920529801323609E-2</v>
      </c>
      <c r="AZI5">
        <v>9.1999999999999402E-2</v>
      </c>
      <c r="AZJ5">
        <v>8.807947019867518E-2</v>
      </c>
      <c r="AZK5">
        <v>8.4158940397350973E-2</v>
      </c>
      <c r="AZL5">
        <v>8.0238410596026766E-2</v>
      </c>
      <c r="AZM5">
        <v>7.6317880794701434E-2</v>
      </c>
      <c r="AZN5">
        <v>7.2397350993377213E-2</v>
      </c>
      <c r="AZO5">
        <v>6.8476821192053006E-2</v>
      </c>
      <c r="AZP5">
        <v>6.4556291390728798E-2</v>
      </c>
      <c r="AZQ5">
        <v>6.063576158940457E-2</v>
      </c>
      <c r="AZR5">
        <v>5.671892362878983E-2</v>
      </c>
      <c r="AZS5">
        <v>5.2833667877740013E-2</v>
      </c>
      <c r="AZT5">
        <v>4.9017630515217944E-2</v>
      </c>
      <c r="AZU5">
        <v>4.5308474487922523E-2</v>
      </c>
      <c r="AZV5">
        <v>4.1743862742552686E-2</v>
      </c>
      <c r="AZW5">
        <v>3.8361458225806402E-2</v>
      </c>
      <c r="AZX5">
        <v>3.5198923884384531E-2</v>
      </c>
      <c r="AZY5">
        <v>3.2293922664985E-2</v>
      </c>
      <c r="AZZ5">
        <v>2.9684117514306715E-2</v>
      </c>
      <c r="BAA5">
        <v>2.7407171379048599E-2</v>
      </c>
      <c r="BAB5">
        <v>2.5499138926654844E-2</v>
      </c>
      <c r="BAC5">
        <v>2.3975065421106959E-2</v>
      </c>
      <c r="BAD5">
        <v>2.2835255763635876E-2</v>
      </c>
      <c r="BAE5">
        <v>2.2079709954241598E-2</v>
      </c>
      <c r="BAF5">
        <v>2.1708427992924124E-2</v>
      </c>
      <c r="BAG5">
        <v>2.1721409879683511E-2</v>
      </c>
      <c r="BAH5">
        <v>2.2118655614519749E-2</v>
      </c>
      <c r="BAI5">
        <v>2.2900165197432792E-2</v>
      </c>
      <c r="BAJ5">
        <v>2.4065938628422639E-2</v>
      </c>
      <c r="BAK5">
        <v>2.5615975907489284E-2</v>
      </c>
      <c r="BAL5">
        <v>2.7549769439065827E-2</v>
      </c>
      <c r="BAM5">
        <v>2.985039247242674E-2</v>
      </c>
      <c r="BAN5">
        <v>3.2481329727511929E-2</v>
      </c>
      <c r="BAO5">
        <v>3.5404918257622472E-2</v>
      </c>
      <c r="BAP5">
        <v>3.858349511605947E-2</v>
      </c>
      <c r="BAQ5">
        <v>4.1979397356124992E-2</v>
      </c>
      <c r="BAR5">
        <v>4.5554962031118182E-2</v>
      </c>
      <c r="BAS5">
        <v>4.9272526194341068E-2</v>
      </c>
      <c r="BAT5">
        <v>5.3094426899094736E-2</v>
      </c>
      <c r="BAU5">
        <v>5.6983001198680272E-2</v>
      </c>
      <c r="BAV5">
        <v>6.0900662251655732E-2</v>
      </c>
      <c r="BAW5">
        <v>6.4821192052980064E-2</v>
      </c>
      <c r="BAX5">
        <v>6.8741721854304383E-2</v>
      </c>
      <c r="BAY5">
        <v>7.2662251655628701E-2</v>
      </c>
      <c r="BAZ5">
        <v>7.658278145695302E-2</v>
      </c>
      <c r="BBA5">
        <v>8.0503311258278462E-2</v>
      </c>
      <c r="BBB5">
        <v>8.4423841059602781E-2</v>
      </c>
      <c r="BBC5">
        <v>8.8344370860927113E-2</v>
      </c>
      <c r="BBD5">
        <v>9.2264900662251431E-2</v>
      </c>
      <c r="BBE5">
        <v>9.618543046357575E-2</v>
      </c>
      <c r="BBF5">
        <v>0.10010596026490119</v>
      </c>
      <c r="BBG5">
        <v>0.1040264900662254</v>
      </c>
      <c r="BBH5">
        <v>0.10794701986754962</v>
      </c>
      <c r="BBI5">
        <v>0.11186754966887383</v>
      </c>
      <c r="BBJ5">
        <v>0.11578807947019805</v>
      </c>
      <c r="BBK5">
        <v>0.11970860927152338</v>
      </c>
      <c r="BBL5">
        <v>0.12362913907284759</v>
      </c>
      <c r="BBM5">
        <v>0.1275496688741718</v>
      </c>
      <c r="BBN5">
        <v>0.13147019867549603</v>
      </c>
      <c r="BBO5">
        <v>0.13539072847682024</v>
      </c>
      <c r="BBP5">
        <v>0.13931125827814556</v>
      </c>
      <c r="BBQ5">
        <v>0.14323178807946985</v>
      </c>
      <c r="BBR5">
        <v>0.14715231788079416</v>
      </c>
      <c r="BBS5">
        <v>0.15107284768211848</v>
      </c>
      <c r="BBT5">
        <v>0.1549933774834428</v>
      </c>
      <c r="BBU5">
        <v>0.15891390728476823</v>
      </c>
      <c r="BBV5">
        <v>0.16283443708609255</v>
      </c>
      <c r="BBW5">
        <v>0.16675496688741687</v>
      </c>
      <c r="BBX5">
        <v>0.17067549668874119</v>
      </c>
      <c r="BBY5">
        <v>0.1745960264900655</v>
      </c>
      <c r="BBZ5">
        <v>0.17851655629139096</v>
      </c>
      <c r="BCA5">
        <v>0.18243708609271528</v>
      </c>
      <c r="BCB5">
        <v>0.1863576158940396</v>
      </c>
      <c r="BCC5">
        <v>0.19027814569536391</v>
      </c>
      <c r="BCD5">
        <v>0.19419867549668823</v>
      </c>
      <c r="BCE5">
        <v>0.19811920529801366</v>
      </c>
      <c r="BCF5">
        <v>0.20203973509933798</v>
      </c>
      <c r="BCG5">
        <v>0.2059602649006623</v>
      </c>
      <c r="BCH5">
        <v>0.20988079470198662</v>
      </c>
      <c r="BCI5">
        <v>0.21380132450331096</v>
      </c>
      <c r="BCJ5">
        <v>0.21772185430463636</v>
      </c>
      <c r="BCK5">
        <v>0.22164238410596065</v>
      </c>
      <c r="BCL5">
        <v>0.22556291390728483</v>
      </c>
      <c r="BCM5">
        <v>0.22948344370860904</v>
      </c>
      <c r="BCN5">
        <v>0.23340397350993325</v>
      </c>
      <c r="BCO5">
        <v>0.23732450331125857</v>
      </c>
      <c r="BCP5">
        <v>0.24124503311258277</v>
      </c>
      <c r="BCQ5">
        <v>0.24516556291390701</v>
      </c>
      <c r="BCR5">
        <v>0.24908609271523122</v>
      </c>
      <c r="BCS5">
        <v>0.25300662251655542</v>
      </c>
      <c r="BCT5">
        <v>0.25692715231788077</v>
      </c>
      <c r="BCU5">
        <v>0.260847682119205</v>
      </c>
      <c r="BCV5">
        <v>0.26476821192052935</v>
      </c>
      <c r="BCW5">
        <v>0.26868874172185364</v>
      </c>
      <c r="BCX5">
        <v>0.27260927152317799</v>
      </c>
      <c r="BCY5">
        <v>0.27652980132450339</v>
      </c>
      <c r="BCZ5">
        <v>0.28045033112582773</v>
      </c>
      <c r="BDA5">
        <v>0.28437086092715208</v>
      </c>
      <c r="BDB5">
        <v>0.28829139072847637</v>
      </c>
      <c r="BDC5">
        <v>0.29221192052980072</v>
      </c>
      <c r="BDD5">
        <v>0.29613245033112617</v>
      </c>
      <c r="BDE5">
        <v>0.30005298013245052</v>
      </c>
      <c r="BDF5">
        <v>0.30397350993377481</v>
      </c>
      <c r="BDG5">
        <v>0.30789403973509916</v>
      </c>
      <c r="BDH5">
        <v>0.31181456953642345</v>
      </c>
      <c r="BDI5">
        <v>0.3157350993377489</v>
      </c>
      <c r="BDJ5">
        <v>0.31965562913907325</v>
      </c>
      <c r="BDK5">
        <v>0.32357615894039754</v>
      </c>
      <c r="BDL5">
        <v>0.32749668874172189</v>
      </c>
      <c r="BDM5">
        <v>0.33141721854304618</v>
      </c>
      <c r="BDN5">
        <v>0.33533774834437163</v>
      </c>
      <c r="BDO5">
        <v>0.33925827814569598</v>
      </c>
      <c r="BDP5">
        <v>0.34317880794702021</v>
      </c>
      <c r="BDQ5">
        <v>0.34709933774834445</v>
      </c>
      <c r="BDR5">
        <v>0.35101986754966863</v>
      </c>
      <c r="BDS5">
        <v>0.35494039735099397</v>
      </c>
      <c r="BDT5">
        <v>0.35886092715231821</v>
      </c>
      <c r="BDU5">
        <v>0.36278145695364239</v>
      </c>
      <c r="BDV5">
        <v>0.36670198675496662</v>
      </c>
      <c r="BDW5">
        <v>0.37062251655629086</v>
      </c>
      <c r="BDX5">
        <v>0.37454304635761615</v>
      </c>
      <c r="BDY5">
        <v>0.37846357615894038</v>
      </c>
      <c r="BDZ5">
        <v>0.38238410596026468</v>
      </c>
      <c r="BEA5">
        <v>0.38630463576158897</v>
      </c>
      <c r="BEB5">
        <v>0.39022516556291331</v>
      </c>
      <c r="BEC5">
        <v>0.39414569536423871</v>
      </c>
      <c r="BED5">
        <v>0.39806622516556306</v>
      </c>
      <c r="BEE5">
        <v>0.40198675496688735</v>
      </c>
      <c r="BEF5">
        <v>0.4059072847682117</v>
      </c>
      <c r="BEG5">
        <v>0.40982781456953599</v>
      </c>
      <c r="BEH5">
        <v>0.41374834437086144</v>
      </c>
      <c r="BEI5">
        <v>0.41766887417218579</v>
      </c>
      <c r="BEJ5">
        <v>0.42158961309643977</v>
      </c>
      <c r="BEK5">
        <v>0.42551864617687934</v>
      </c>
      <c r="BEL5">
        <v>0.42947414511175591</v>
      </c>
      <c r="BEM5">
        <v>0.43347494137442022</v>
      </c>
      <c r="BEN5">
        <v>0.43753986643821935</v>
      </c>
      <c r="BEO5">
        <v>0.44168775177650399</v>
      </c>
      <c r="BEP5">
        <v>0.44593742886262344</v>
      </c>
      <c r="BEQ5">
        <v>0.45030772916992734</v>
      </c>
      <c r="BER5">
        <v>0.45481748417176632</v>
      </c>
      <c r="BES5">
        <v>0.45948552534148729</v>
      </c>
    </row>
    <row r="6" spans="1:1501" x14ac:dyDescent="0.3">
      <c r="A6" s="1" t="s">
        <v>5</v>
      </c>
      <c r="B6">
        <v>0.52</v>
      </c>
      <c r="C6">
        <v>0.52560044326315813</v>
      </c>
      <c r="D6">
        <v>0.53067156943757454</v>
      </c>
      <c r="E6">
        <v>0.53526045720662307</v>
      </c>
      <c r="F6">
        <v>0.53941418525367724</v>
      </c>
      <c r="G6">
        <v>0.54317983226211086</v>
      </c>
      <c r="H6">
        <v>0.54660447691529745</v>
      </c>
      <c r="I6">
        <v>0.54973519789661063</v>
      </c>
      <c r="J6">
        <v>0.55261907388942411</v>
      </c>
      <c r="K6">
        <v>0.55530318357711161</v>
      </c>
      <c r="L6">
        <v>0.55783460564304677</v>
      </c>
      <c r="M6">
        <v>0.56025723732925625</v>
      </c>
      <c r="N6">
        <v>0.5625912579141169</v>
      </c>
      <c r="O6">
        <v>0.56484613541503592</v>
      </c>
      <c r="P6">
        <v>0.56703128556868809</v>
      </c>
      <c r="Q6">
        <v>0.56915612411174799</v>
      </c>
      <c r="R6">
        <v>0.57123006678089039</v>
      </c>
      <c r="S6">
        <v>0.5732625293127902</v>
      </c>
      <c r="T6">
        <v>0.57526292744412189</v>
      </c>
      <c r="U6">
        <v>0.57724067691156034</v>
      </c>
      <c r="V6">
        <v>0.57920519345178023</v>
      </c>
      <c r="W6">
        <v>0.58116556291390731</v>
      </c>
      <c r="X6">
        <v>0.58312582781456956</v>
      </c>
      <c r="Y6">
        <v>0.58508609271523182</v>
      </c>
      <c r="Z6">
        <v>0.58704635761589408</v>
      </c>
      <c r="AA6">
        <v>0.58900662251655633</v>
      </c>
      <c r="AB6">
        <v>0.59096688741721859</v>
      </c>
      <c r="AC6">
        <v>0.59292715231788085</v>
      </c>
      <c r="AD6">
        <v>0.5948874172185431</v>
      </c>
      <c r="AE6">
        <v>0.59684768211920536</v>
      </c>
      <c r="AF6">
        <v>0.59880794701986761</v>
      </c>
      <c r="AG6">
        <v>0.60076821192052987</v>
      </c>
      <c r="AH6">
        <v>0.60272847682119213</v>
      </c>
      <c r="AI6">
        <v>0.60468874172185438</v>
      </c>
      <c r="AJ6">
        <v>0.60664900662251664</v>
      </c>
      <c r="AK6">
        <v>0.6086092715231789</v>
      </c>
      <c r="AL6">
        <v>0.61056953642384115</v>
      </c>
      <c r="AM6">
        <v>0.61252980132450341</v>
      </c>
      <c r="AN6">
        <v>0.61449006622516567</v>
      </c>
      <c r="AO6">
        <v>0.61645033112582792</v>
      </c>
      <c r="AP6">
        <v>0.61841059602649018</v>
      </c>
      <c r="AQ6">
        <v>0.62037086092715243</v>
      </c>
      <c r="AR6">
        <v>0.62233112582781469</v>
      </c>
      <c r="AS6">
        <v>0.62429139072847695</v>
      </c>
      <c r="AT6">
        <v>0.6262516556291392</v>
      </c>
      <c r="AU6">
        <v>0.62821192052980146</v>
      </c>
      <c r="AV6">
        <v>0.63017218543046372</v>
      </c>
      <c r="AW6">
        <v>0.63213245033112597</v>
      </c>
      <c r="AX6">
        <v>0.63409271523178823</v>
      </c>
      <c r="AY6">
        <v>0.63605298013245049</v>
      </c>
      <c r="AZ6">
        <v>0.63801324503311274</v>
      </c>
      <c r="BA6">
        <v>0.639973509933775</v>
      </c>
      <c r="BB6">
        <v>0.64193377483443714</v>
      </c>
      <c r="BC6">
        <v>0.6438940397350994</v>
      </c>
      <c r="BD6">
        <v>0.64585430463576166</v>
      </c>
      <c r="BE6">
        <v>0.64781456953642391</v>
      </c>
      <c r="BF6">
        <v>0.64977483443708617</v>
      </c>
      <c r="BG6">
        <v>0.65173509933774842</v>
      </c>
      <c r="BH6">
        <v>0.65369536423841068</v>
      </c>
      <c r="BI6">
        <v>0.65565562913907294</v>
      </c>
      <c r="BJ6">
        <v>0.65761589403973519</v>
      </c>
      <c r="BK6">
        <v>0.65957615894039745</v>
      </c>
      <c r="BL6">
        <v>0.66153642384105971</v>
      </c>
      <c r="BM6">
        <v>0.66349668874172196</v>
      </c>
      <c r="BN6">
        <v>0.66545695364238422</v>
      </c>
      <c r="BO6">
        <v>0.66741721854304648</v>
      </c>
      <c r="BP6">
        <v>0.66937748344370873</v>
      </c>
      <c r="BQ6">
        <v>0.67133774834437099</v>
      </c>
      <c r="BR6">
        <v>0.67329801324503324</v>
      </c>
      <c r="BS6">
        <v>0.6752582781456955</v>
      </c>
      <c r="BT6">
        <v>0.67721854304635776</v>
      </c>
      <c r="BU6">
        <v>0.67917880794702001</v>
      </c>
      <c r="BV6">
        <v>0.68113907284768227</v>
      </c>
      <c r="BW6">
        <v>0.68309933774834453</v>
      </c>
      <c r="BX6">
        <v>0.68505960264900678</v>
      </c>
      <c r="BY6">
        <v>0.68701986754966904</v>
      </c>
      <c r="BZ6">
        <v>0.6889801324503313</v>
      </c>
      <c r="CA6">
        <v>0.69094039735099355</v>
      </c>
      <c r="CB6">
        <v>0.69290066225165581</v>
      </c>
      <c r="CC6">
        <v>0.69486092715231806</v>
      </c>
      <c r="CD6">
        <v>0.69682119205298032</v>
      </c>
      <c r="CE6">
        <v>0.69878145695364258</v>
      </c>
      <c r="CF6">
        <v>0.70074172185430483</v>
      </c>
      <c r="CG6">
        <v>0.70270198675496709</v>
      </c>
      <c r="CH6">
        <v>0.70466225165562923</v>
      </c>
      <c r="CI6">
        <v>0.70662251655629149</v>
      </c>
      <c r="CJ6">
        <v>0.70858278145695375</v>
      </c>
      <c r="CK6">
        <v>0.71054304635761611</v>
      </c>
      <c r="CL6">
        <v>0.71250331125827837</v>
      </c>
      <c r="CM6">
        <v>0.71446357615894063</v>
      </c>
      <c r="CN6">
        <v>0.71642384105960288</v>
      </c>
      <c r="CO6">
        <v>0.71838410596026514</v>
      </c>
      <c r="CP6">
        <v>0.7203443708609274</v>
      </c>
      <c r="CQ6">
        <v>0.72230463576158965</v>
      </c>
      <c r="CR6">
        <v>0.72426490066225191</v>
      </c>
      <c r="CS6">
        <v>0.72622516556291417</v>
      </c>
      <c r="CT6">
        <v>0.72818543046357642</v>
      </c>
      <c r="CU6">
        <v>0.73014569536423868</v>
      </c>
      <c r="CV6">
        <v>0.73210596026490093</v>
      </c>
      <c r="CW6">
        <v>0.73406622516556308</v>
      </c>
      <c r="CX6">
        <v>0.73602649006622534</v>
      </c>
      <c r="CY6">
        <v>0.73798675496688759</v>
      </c>
      <c r="CZ6">
        <v>0.73994701986754985</v>
      </c>
      <c r="DA6">
        <v>0.74190728476821211</v>
      </c>
      <c r="DB6">
        <v>0.74386754966887436</v>
      </c>
      <c r="DC6">
        <v>0.74582781456953651</v>
      </c>
      <c r="DD6">
        <v>0.74778807947019887</v>
      </c>
      <c r="DE6">
        <v>0.74974834437086113</v>
      </c>
      <c r="DF6">
        <v>0.75170860927152339</v>
      </c>
      <c r="DG6">
        <v>0.75366887417218564</v>
      </c>
      <c r="DH6">
        <v>0.7556291390728479</v>
      </c>
      <c r="DI6">
        <v>0.75758940397351016</v>
      </c>
      <c r="DJ6">
        <v>0.75954966887417241</v>
      </c>
      <c r="DK6">
        <v>0.76150993377483467</v>
      </c>
      <c r="DL6">
        <v>0.76347019867549692</v>
      </c>
      <c r="DM6">
        <v>0.76543046357615918</v>
      </c>
      <c r="DN6">
        <v>0.76739072847682144</v>
      </c>
      <c r="DO6">
        <v>0.76935099337748369</v>
      </c>
      <c r="DP6">
        <v>0.77131125827814595</v>
      </c>
      <c r="DQ6">
        <v>0.77327152317880821</v>
      </c>
      <c r="DR6">
        <v>0.77523178807947046</v>
      </c>
      <c r="DS6">
        <v>0.77719205298013272</v>
      </c>
      <c r="DT6">
        <v>0.77915231788079498</v>
      </c>
      <c r="DU6">
        <v>0.78111258278145723</v>
      </c>
      <c r="DV6">
        <v>0.78307284768211938</v>
      </c>
      <c r="DW6">
        <v>0.78503311258278163</v>
      </c>
      <c r="DX6">
        <v>0.78699337748344389</v>
      </c>
      <c r="DY6">
        <v>0.78895364238410615</v>
      </c>
      <c r="DZ6">
        <v>0.79091390728476829</v>
      </c>
      <c r="EA6">
        <v>0.79287417218543055</v>
      </c>
      <c r="EB6">
        <v>0.7948344370860928</v>
      </c>
      <c r="EC6">
        <v>0.79679470198675517</v>
      </c>
      <c r="ED6">
        <v>0.79875496688741743</v>
      </c>
      <c r="EE6">
        <v>0.80071523178807968</v>
      </c>
      <c r="EF6">
        <v>0.80267549668874194</v>
      </c>
      <c r="EG6">
        <v>0.8046357615894042</v>
      </c>
      <c r="EH6">
        <v>0.80659602649006645</v>
      </c>
      <c r="EI6">
        <v>0.80855629139072871</v>
      </c>
      <c r="EJ6">
        <v>0.81051655629139097</v>
      </c>
      <c r="EK6">
        <v>0.81247682119205322</v>
      </c>
      <c r="EL6">
        <v>0.81443708609271548</v>
      </c>
      <c r="EM6">
        <v>0.81639735099337774</v>
      </c>
      <c r="EN6">
        <v>0.81835761589403999</v>
      </c>
      <c r="EO6">
        <v>0.82031788079470225</v>
      </c>
      <c r="EP6">
        <v>0.8222781456953645</v>
      </c>
      <c r="EQ6">
        <v>0.82423841059602676</v>
      </c>
      <c r="ER6">
        <v>0.82619867549668902</v>
      </c>
      <c r="ES6">
        <v>0.82815894039735127</v>
      </c>
      <c r="ET6">
        <v>0.83011920529801353</v>
      </c>
      <c r="EU6">
        <v>0.83207947019867579</v>
      </c>
      <c r="EV6">
        <v>0.83403973509933804</v>
      </c>
      <c r="EW6">
        <v>0.8360000000000003</v>
      </c>
      <c r="EX6">
        <v>0.83796026490066255</v>
      </c>
      <c r="EY6">
        <v>0.83992052980132481</v>
      </c>
      <c r="EZ6">
        <v>0.84188079470198707</v>
      </c>
      <c r="FA6">
        <v>0.84384105960264932</v>
      </c>
      <c r="FB6">
        <v>0.84580132450331158</v>
      </c>
      <c r="FC6">
        <v>0.84776158940397384</v>
      </c>
      <c r="FD6">
        <v>0.84972185430463598</v>
      </c>
      <c r="FE6">
        <v>0.85168211920529824</v>
      </c>
      <c r="FF6">
        <v>0.85364238410596049</v>
      </c>
      <c r="FG6">
        <v>0.85560264900662275</v>
      </c>
      <c r="FH6">
        <v>0.85756291390728501</v>
      </c>
      <c r="FI6">
        <v>0.85952317880794726</v>
      </c>
      <c r="FJ6">
        <v>0.86148344370860952</v>
      </c>
      <c r="FK6">
        <v>0.86344370860927178</v>
      </c>
      <c r="FL6">
        <v>0.86540397350993403</v>
      </c>
      <c r="FM6">
        <v>0.86736423841059629</v>
      </c>
      <c r="FN6">
        <v>0.86932450331125855</v>
      </c>
      <c r="FO6">
        <v>0.87128476821192091</v>
      </c>
      <c r="FP6">
        <v>0.87324503311258306</v>
      </c>
      <c r="FQ6">
        <v>0.87520529801324543</v>
      </c>
      <c r="FR6">
        <v>0.87716556291390757</v>
      </c>
      <c r="FS6">
        <v>0.87912582781456983</v>
      </c>
      <c r="FT6">
        <v>0.88108609271523219</v>
      </c>
      <c r="FU6">
        <v>0.88304635761589445</v>
      </c>
      <c r="FV6">
        <v>0.88500662251655671</v>
      </c>
      <c r="FW6">
        <v>0.88696688741721885</v>
      </c>
      <c r="FX6">
        <v>0.88892715231788122</v>
      </c>
      <c r="FY6">
        <v>0.89088741721854348</v>
      </c>
      <c r="FZ6">
        <v>0.89284768211920573</v>
      </c>
      <c r="GA6">
        <v>0.89480794701986799</v>
      </c>
      <c r="GB6">
        <v>0.89676821192053013</v>
      </c>
      <c r="GC6">
        <v>0.8987284768211925</v>
      </c>
      <c r="GD6">
        <v>0.90068874172185476</v>
      </c>
      <c r="GE6">
        <v>0.9026490066225169</v>
      </c>
      <c r="GF6">
        <v>0.90460927152317916</v>
      </c>
      <c r="GG6">
        <v>0.9065695364238413</v>
      </c>
      <c r="GH6">
        <v>0.90852980132450356</v>
      </c>
      <c r="GI6">
        <v>0.91049006622516582</v>
      </c>
      <c r="GJ6">
        <v>0.91245033112582807</v>
      </c>
      <c r="GK6">
        <v>0.91441059602649033</v>
      </c>
      <c r="GL6">
        <v>0.91637086092715259</v>
      </c>
      <c r="GM6">
        <v>0.91833112582781484</v>
      </c>
      <c r="GN6">
        <v>0.9202913907284771</v>
      </c>
      <c r="GO6">
        <v>0.92225165562913936</v>
      </c>
      <c r="GP6">
        <v>0.92421192052980161</v>
      </c>
      <c r="GQ6">
        <v>0.92617218543046398</v>
      </c>
      <c r="GR6">
        <v>0.92813245033112624</v>
      </c>
      <c r="GS6">
        <v>0.93009271523178849</v>
      </c>
      <c r="GT6">
        <v>0.93205298013245064</v>
      </c>
      <c r="GU6">
        <v>0.93401324503311289</v>
      </c>
      <c r="GV6">
        <v>0.93597350993377526</v>
      </c>
      <c r="GW6">
        <v>0.93793377483443741</v>
      </c>
      <c r="GX6">
        <v>0.93989403973509966</v>
      </c>
      <c r="GY6">
        <v>0.94185430463576192</v>
      </c>
      <c r="GZ6">
        <v>0.94381456953642417</v>
      </c>
      <c r="HA6">
        <v>0.94577483443708643</v>
      </c>
      <c r="HB6">
        <v>0.94773509933774869</v>
      </c>
      <c r="HC6">
        <v>0.94969536423841094</v>
      </c>
      <c r="HD6">
        <v>0.9516556291390732</v>
      </c>
      <c r="HE6">
        <v>0.95361589403973546</v>
      </c>
      <c r="HF6">
        <v>0.95557615894039771</v>
      </c>
      <c r="HG6">
        <v>0.95753642384105997</v>
      </c>
      <c r="HH6">
        <v>0.95949668874172223</v>
      </c>
      <c r="HI6">
        <v>0.96145695364238448</v>
      </c>
      <c r="HJ6">
        <v>0.96341721854304674</v>
      </c>
      <c r="HK6">
        <v>0.96537748344370899</v>
      </c>
      <c r="HL6">
        <v>0.96733774834437125</v>
      </c>
      <c r="HM6">
        <v>0.96929801324503351</v>
      </c>
      <c r="HN6">
        <v>0.97125827814569565</v>
      </c>
      <c r="HO6">
        <v>0.97321854304635791</v>
      </c>
      <c r="HP6">
        <v>0.97517880794702017</v>
      </c>
      <c r="HQ6">
        <v>0.97713907284768242</v>
      </c>
      <c r="HR6">
        <v>0.97909933774834468</v>
      </c>
      <c r="HS6">
        <v>0.98105861125141414</v>
      </c>
      <c r="HT6">
        <v>0.98299691756287011</v>
      </c>
      <c r="HU6">
        <v>0.98487720257806011</v>
      </c>
      <c r="HV6">
        <v>0.98666180335028519</v>
      </c>
      <c r="HW6">
        <v>0.98831305693284666</v>
      </c>
      <c r="HX6">
        <v>0.98979330037904534</v>
      </c>
      <c r="HY6">
        <v>0.99106487074218252</v>
      </c>
      <c r="HZ6">
        <v>0.99209010507555917</v>
      </c>
      <c r="IA6">
        <v>0.99283134043247623</v>
      </c>
      <c r="IB6">
        <v>0.99325091386623499</v>
      </c>
      <c r="IC6">
        <v>0.99331164651099246</v>
      </c>
      <c r="ID6">
        <v>0.99300448418038323</v>
      </c>
      <c r="IE6">
        <v>0.99236344491687545</v>
      </c>
      <c r="IF6">
        <v>0.99142619166716806</v>
      </c>
      <c r="IG6">
        <v>0.99023038737795988</v>
      </c>
      <c r="IH6">
        <v>0.98881369499595007</v>
      </c>
      <c r="II6">
        <v>0.98721377746783723</v>
      </c>
      <c r="IJ6">
        <v>0.98546829774032052</v>
      </c>
      <c r="IK6">
        <v>0.98361491876009888</v>
      </c>
      <c r="IL6">
        <v>0.98169130347387112</v>
      </c>
      <c r="IM6">
        <v>0.97973509933774872</v>
      </c>
      <c r="IN6">
        <v>0.97777483443708646</v>
      </c>
      <c r="IO6">
        <v>0.97581456953642409</v>
      </c>
      <c r="IP6">
        <v>0.97385430463576195</v>
      </c>
      <c r="IQ6">
        <v>0.97189403973509969</v>
      </c>
      <c r="IR6">
        <v>0.96993377483443743</v>
      </c>
      <c r="IS6">
        <v>0.96797350993377518</v>
      </c>
      <c r="IT6">
        <v>0.96601324503311292</v>
      </c>
      <c r="IU6">
        <v>0.96405298013245067</v>
      </c>
      <c r="IV6">
        <v>0.96209271523178841</v>
      </c>
      <c r="IW6">
        <v>0.96013245033112615</v>
      </c>
      <c r="IX6">
        <v>0.95817218543046401</v>
      </c>
      <c r="IY6">
        <v>0.95621192052980164</v>
      </c>
      <c r="IZ6">
        <v>0.95425165562913949</v>
      </c>
      <c r="JA6">
        <v>0.95229139072847713</v>
      </c>
      <c r="JB6">
        <v>0.95033112582781498</v>
      </c>
      <c r="JC6">
        <v>0.94837086092715261</v>
      </c>
      <c r="JD6">
        <v>0.94641059602649036</v>
      </c>
      <c r="JE6">
        <v>0.9444503311258281</v>
      </c>
      <c r="JF6">
        <v>0.94249006622516585</v>
      </c>
      <c r="JG6">
        <v>0.9405298013245037</v>
      </c>
      <c r="JH6">
        <v>0.93856953642384144</v>
      </c>
      <c r="JI6">
        <v>0.93660927152317919</v>
      </c>
      <c r="JJ6">
        <v>0.93464900662251693</v>
      </c>
      <c r="JK6">
        <v>0.93268874172185467</v>
      </c>
      <c r="JL6">
        <v>0.93072847682119242</v>
      </c>
      <c r="JM6">
        <v>0.92876821192053016</v>
      </c>
      <c r="JN6">
        <v>0.92680794701986791</v>
      </c>
      <c r="JO6">
        <v>0.92484768211920565</v>
      </c>
      <c r="JP6">
        <v>0.92288741721854328</v>
      </c>
      <c r="JQ6">
        <v>0.92092715231788114</v>
      </c>
      <c r="JR6">
        <v>0.91896688741721877</v>
      </c>
      <c r="JS6">
        <v>0.91700662251655651</v>
      </c>
      <c r="JT6">
        <v>0.91504635761589426</v>
      </c>
      <c r="JU6">
        <v>0.913086092715232</v>
      </c>
      <c r="JV6">
        <v>0.91112582781456986</v>
      </c>
      <c r="JW6">
        <v>0.90916556291390749</v>
      </c>
      <c r="JX6">
        <v>0.90720529801324523</v>
      </c>
      <c r="JY6">
        <v>0.90524503311258309</v>
      </c>
      <c r="JZ6">
        <v>0.90328476821192072</v>
      </c>
      <c r="KA6">
        <v>0.90132450331125857</v>
      </c>
      <c r="KB6">
        <v>0.89936423841059632</v>
      </c>
      <c r="KC6">
        <v>0.89740397350993406</v>
      </c>
      <c r="KD6">
        <v>0.89544370860927192</v>
      </c>
      <c r="KE6">
        <v>0.89348344370860955</v>
      </c>
      <c r="KF6">
        <v>0.8915231788079474</v>
      </c>
      <c r="KG6">
        <v>0.88956291390728515</v>
      </c>
      <c r="KH6">
        <v>0.88760264900662278</v>
      </c>
      <c r="KI6">
        <v>0.88564238410596063</v>
      </c>
      <c r="KJ6">
        <v>0.88368211920529838</v>
      </c>
      <c r="KK6">
        <v>0.88172185430463612</v>
      </c>
      <c r="KL6">
        <v>0.87976158940397386</v>
      </c>
      <c r="KM6">
        <v>0.8778013245033115</v>
      </c>
      <c r="KN6">
        <v>0.87584105960264935</v>
      </c>
      <c r="KO6">
        <v>0.87388079470198698</v>
      </c>
      <c r="KP6">
        <v>0.87192052980132484</v>
      </c>
      <c r="KQ6">
        <v>0.86996026490066247</v>
      </c>
      <c r="KR6">
        <v>0.86800000000000022</v>
      </c>
      <c r="KS6">
        <v>0.86603973509933796</v>
      </c>
      <c r="KT6">
        <v>0.8640794701986757</v>
      </c>
      <c r="KU6">
        <v>0.86211920529801345</v>
      </c>
      <c r="KV6">
        <v>0.86015894039735119</v>
      </c>
      <c r="KW6">
        <v>0.85819867549668893</v>
      </c>
      <c r="KX6">
        <v>0.85623841059602668</v>
      </c>
      <c r="KY6">
        <v>0.85427814569536442</v>
      </c>
      <c r="KZ6">
        <v>0.85231788079470228</v>
      </c>
      <c r="LA6">
        <v>0.85035761589404002</v>
      </c>
      <c r="LB6">
        <v>0.84839735099337765</v>
      </c>
      <c r="LC6">
        <v>0.84643708609271551</v>
      </c>
      <c r="LD6">
        <v>0.84447682119205325</v>
      </c>
      <c r="LE6">
        <v>0.84251655629139099</v>
      </c>
      <c r="LF6">
        <v>0.84055629139072863</v>
      </c>
      <c r="LG6">
        <v>0.83859602649006648</v>
      </c>
      <c r="LH6">
        <v>0.83663576158940423</v>
      </c>
      <c r="LI6">
        <v>0.83467549668874197</v>
      </c>
      <c r="LJ6">
        <v>0.83271523178807971</v>
      </c>
      <c r="LK6">
        <v>0.83075496688741746</v>
      </c>
      <c r="LL6">
        <v>0.82879470198675509</v>
      </c>
      <c r="LM6">
        <v>0.82683443708609283</v>
      </c>
      <c r="LN6">
        <v>0.82487417218543069</v>
      </c>
      <c r="LO6">
        <v>0.82291390728476843</v>
      </c>
      <c r="LP6">
        <v>0.82095364238410617</v>
      </c>
      <c r="LQ6">
        <v>0.81899337748344392</v>
      </c>
      <c r="LR6">
        <v>0.81703311258278155</v>
      </c>
      <c r="LS6">
        <v>0.81507284768211952</v>
      </c>
      <c r="LT6">
        <v>0.81311258278145715</v>
      </c>
      <c r="LU6">
        <v>0.81115231788079489</v>
      </c>
      <c r="LV6">
        <v>0.80919205298013264</v>
      </c>
      <c r="LW6">
        <v>0.80723178807947038</v>
      </c>
      <c r="LX6">
        <v>0.80527152317880824</v>
      </c>
      <c r="LY6">
        <v>0.80331125827814587</v>
      </c>
      <c r="LZ6">
        <v>0.80135099337748361</v>
      </c>
      <c r="MA6">
        <v>0.79939072847682124</v>
      </c>
      <c r="MB6">
        <v>0.79743046357615899</v>
      </c>
      <c r="MC6">
        <v>0.79547019867549684</v>
      </c>
      <c r="MD6">
        <v>0.79350993377483459</v>
      </c>
      <c r="ME6">
        <v>0.79154966887417233</v>
      </c>
      <c r="MF6">
        <v>0.78958940397350996</v>
      </c>
      <c r="MG6">
        <v>0.78762913907284771</v>
      </c>
      <c r="MH6">
        <v>0.78566887417218556</v>
      </c>
      <c r="MI6">
        <v>0.7837086092715233</v>
      </c>
      <c r="MJ6">
        <v>0.78174834437086094</v>
      </c>
      <c r="MK6">
        <v>0.77978807947019879</v>
      </c>
      <c r="ML6">
        <v>0.77782781456953654</v>
      </c>
      <c r="MM6">
        <v>0.77586754966887439</v>
      </c>
      <c r="MN6">
        <v>0.77390728476821213</v>
      </c>
      <c r="MO6">
        <v>0.77194701986754988</v>
      </c>
      <c r="MP6">
        <v>0.76998675496688762</v>
      </c>
      <c r="MQ6">
        <v>0.76802649006622525</v>
      </c>
      <c r="MR6">
        <v>0.76606622516556311</v>
      </c>
      <c r="MS6">
        <v>0.76410596026490085</v>
      </c>
      <c r="MT6">
        <v>0.7621456953642386</v>
      </c>
      <c r="MU6">
        <v>0.76018543046357634</v>
      </c>
      <c r="MV6">
        <v>0.75822516556291408</v>
      </c>
      <c r="MW6">
        <v>0.75626490066225194</v>
      </c>
      <c r="MX6">
        <v>0.75430463576158957</v>
      </c>
      <c r="MY6">
        <v>0.75234437086092731</v>
      </c>
      <c r="MZ6">
        <v>0.75038410596026495</v>
      </c>
      <c r="NA6">
        <v>0.74842384105960269</v>
      </c>
      <c r="NB6">
        <v>0.74646357615894054</v>
      </c>
      <c r="NC6">
        <v>0.74450331125827829</v>
      </c>
      <c r="ND6">
        <v>0.74254304635761603</v>
      </c>
      <c r="NE6">
        <v>0.74058278145695378</v>
      </c>
      <c r="NF6">
        <v>0.73862251655629141</v>
      </c>
      <c r="NG6">
        <v>0.73666225165562937</v>
      </c>
      <c r="NH6">
        <v>0.73470198675496701</v>
      </c>
      <c r="NI6">
        <v>0.73274172185430475</v>
      </c>
      <c r="NJ6">
        <v>0.73078145695364249</v>
      </c>
      <c r="NK6">
        <v>0.72882119205298024</v>
      </c>
      <c r="NL6">
        <v>0.72686092715231809</v>
      </c>
      <c r="NM6">
        <v>0.72490066225165584</v>
      </c>
      <c r="NN6">
        <v>0.72294039735099358</v>
      </c>
      <c r="NO6">
        <v>0.72098013245033121</v>
      </c>
      <c r="NP6">
        <v>0.71901986754966896</v>
      </c>
      <c r="NQ6">
        <v>0.71705960264900681</v>
      </c>
      <c r="NR6">
        <v>0.71509933774834455</v>
      </c>
      <c r="NS6">
        <v>0.7131390728476823</v>
      </c>
      <c r="NT6">
        <v>0.71117880794701993</v>
      </c>
      <c r="NU6">
        <v>0.70921854304635767</v>
      </c>
      <c r="NV6">
        <v>0.70725827814569542</v>
      </c>
      <c r="NW6">
        <v>0.70529801324503327</v>
      </c>
      <c r="NX6">
        <v>0.70333774834437102</v>
      </c>
      <c r="NY6">
        <v>0.70137748344370876</v>
      </c>
      <c r="NZ6">
        <v>0.6994172185430465</v>
      </c>
      <c r="OA6">
        <v>0.69745695364238425</v>
      </c>
      <c r="OB6">
        <v>0.6954966887417221</v>
      </c>
      <c r="OC6">
        <v>0.69353642384105985</v>
      </c>
      <c r="OD6">
        <v>0.69157615894039748</v>
      </c>
      <c r="OE6">
        <v>0.68961589403973522</v>
      </c>
      <c r="OF6">
        <v>0.68765562913907297</v>
      </c>
      <c r="OG6">
        <v>0.68569536423841082</v>
      </c>
      <c r="OH6">
        <v>0.68373509933774845</v>
      </c>
      <c r="OI6">
        <v>0.6817748344370862</v>
      </c>
      <c r="OJ6">
        <v>0.67981456953642394</v>
      </c>
      <c r="OK6">
        <v>0.67785430463576168</v>
      </c>
      <c r="OL6">
        <v>0.67589403973509954</v>
      </c>
      <c r="OM6">
        <v>0.67393377483443717</v>
      </c>
      <c r="ON6">
        <v>0.67197350993377492</v>
      </c>
      <c r="OO6">
        <v>0.67001324503311266</v>
      </c>
      <c r="OP6">
        <v>0.66805298013245029</v>
      </c>
      <c r="OQ6">
        <v>0.66609271523178826</v>
      </c>
      <c r="OR6">
        <v>0.66413245033112589</v>
      </c>
      <c r="OS6">
        <v>0.66217218543046363</v>
      </c>
      <c r="OT6">
        <v>0.66021192052980149</v>
      </c>
      <c r="OU6">
        <v>0.65825165562913912</v>
      </c>
      <c r="OV6">
        <v>0.65629139072847698</v>
      </c>
      <c r="OW6">
        <v>0.65433112582781472</v>
      </c>
      <c r="OX6">
        <v>0.65237086092715246</v>
      </c>
      <c r="OY6">
        <v>0.6504105960264901</v>
      </c>
      <c r="OZ6">
        <v>0.64845033112582784</v>
      </c>
      <c r="PA6">
        <v>0.64649006622516569</v>
      </c>
      <c r="PB6">
        <v>0.64452980132450344</v>
      </c>
      <c r="PC6">
        <v>0.64256953642384107</v>
      </c>
      <c r="PD6">
        <v>0.64060927152317881</v>
      </c>
      <c r="PE6">
        <v>0.63864900662251656</v>
      </c>
      <c r="PF6">
        <v>0.63668874172185441</v>
      </c>
      <c r="PG6">
        <v>0.63472847682119216</v>
      </c>
      <c r="PH6">
        <v>0.6327682119205299</v>
      </c>
      <c r="PI6">
        <v>0.63080794701986753</v>
      </c>
      <c r="PJ6">
        <v>0.62884768211920528</v>
      </c>
      <c r="PK6">
        <v>0.62688741721854313</v>
      </c>
      <c r="PL6">
        <v>0.62492715231788087</v>
      </c>
      <c r="PM6">
        <v>0.62296688741721862</v>
      </c>
      <c r="PN6">
        <v>0.62100662251655636</v>
      </c>
      <c r="PO6">
        <v>0.61904635761589411</v>
      </c>
      <c r="PP6">
        <v>0.61708609271523196</v>
      </c>
      <c r="PQ6">
        <v>0.61512582781456959</v>
      </c>
      <c r="PR6">
        <v>0.61316556291390734</v>
      </c>
      <c r="PS6">
        <v>0.61120529801324508</v>
      </c>
      <c r="PT6">
        <v>0.60924503311258271</v>
      </c>
      <c r="PU6">
        <v>0.60728476821192057</v>
      </c>
      <c r="PV6">
        <v>0.60532450331125831</v>
      </c>
      <c r="PW6">
        <v>0.60336423841059605</v>
      </c>
      <c r="PX6">
        <v>0.6014039735099338</v>
      </c>
      <c r="PY6">
        <v>0.59944370860927154</v>
      </c>
      <c r="PZ6">
        <v>0.5974834437086094</v>
      </c>
      <c r="QA6">
        <v>0.59552317880794703</v>
      </c>
      <c r="QB6">
        <v>0.59356291390728477</v>
      </c>
      <c r="QC6">
        <v>0.59160264900662252</v>
      </c>
      <c r="QD6">
        <v>0.58964238410596026</v>
      </c>
      <c r="QE6">
        <v>0.58768211920529811</v>
      </c>
      <c r="QF6">
        <v>0.58572185430463586</v>
      </c>
      <c r="QG6">
        <v>0.58376158940397349</v>
      </c>
      <c r="QH6">
        <v>0.58180132450331123</v>
      </c>
      <c r="QI6">
        <v>0.57984105960264898</v>
      </c>
      <c r="QJ6">
        <v>0.57788079470198683</v>
      </c>
      <c r="QK6">
        <v>0.57592052980132458</v>
      </c>
      <c r="QL6">
        <v>0.57396026490066232</v>
      </c>
      <c r="QM6">
        <v>0.57199999999999995</v>
      </c>
      <c r="QN6">
        <v>0.5700397350993377</v>
      </c>
      <c r="QO6">
        <v>0.56807947019867555</v>
      </c>
      <c r="QP6">
        <v>0.56611920529801329</v>
      </c>
      <c r="QQ6">
        <v>0.56415894039735093</v>
      </c>
      <c r="QR6">
        <v>0.56219867549668867</v>
      </c>
      <c r="QS6">
        <v>0.56023841059602641</v>
      </c>
      <c r="QT6">
        <v>0.55827814569536427</v>
      </c>
      <c r="QU6">
        <v>0.55631788079470201</v>
      </c>
      <c r="QV6">
        <v>0.55435761589403976</v>
      </c>
      <c r="QW6">
        <v>0.55239735099337739</v>
      </c>
      <c r="QX6">
        <v>0.55043708609271513</v>
      </c>
      <c r="QY6">
        <v>0.54847682119205299</v>
      </c>
      <c r="QZ6">
        <v>0.54651655629139073</v>
      </c>
      <c r="RA6">
        <v>0.54455629139072848</v>
      </c>
      <c r="RB6">
        <v>0.54259602649006622</v>
      </c>
      <c r="RC6">
        <v>0.54063576158940396</v>
      </c>
      <c r="RD6">
        <v>0.53867549668874182</v>
      </c>
      <c r="RE6">
        <v>0.53671523178807956</v>
      </c>
      <c r="RF6">
        <v>0.53475496688741719</v>
      </c>
      <c r="RG6">
        <v>0.53279470198675494</v>
      </c>
      <c r="RH6">
        <v>0.53083443708609268</v>
      </c>
      <c r="RI6">
        <v>0.52887417218543042</v>
      </c>
      <c r="RJ6">
        <v>0.52691390728476817</v>
      </c>
      <c r="RK6">
        <v>0.52495364238410591</v>
      </c>
      <c r="RL6">
        <v>0.52299337748344366</v>
      </c>
      <c r="RM6">
        <v>0.52103311258278129</v>
      </c>
      <c r="RN6">
        <v>0.51907284768211925</v>
      </c>
      <c r="RO6">
        <v>0.51711258278145689</v>
      </c>
      <c r="RP6">
        <v>0.51515231788079463</v>
      </c>
      <c r="RQ6">
        <v>0.51319205298013237</v>
      </c>
      <c r="RR6">
        <v>0.51123178807947012</v>
      </c>
      <c r="RS6">
        <v>0.50927152317880797</v>
      </c>
      <c r="RT6">
        <v>0.5073112582781456</v>
      </c>
      <c r="RU6">
        <v>0.50535099337748335</v>
      </c>
      <c r="RV6">
        <v>0.50339072847682109</v>
      </c>
      <c r="RW6">
        <v>0.50143046357615884</v>
      </c>
      <c r="RX6">
        <v>0.49947019867549669</v>
      </c>
      <c r="RY6">
        <v>0.49750993377483443</v>
      </c>
      <c r="RZ6">
        <v>0.49554966887417212</v>
      </c>
      <c r="SA6">
        <v>0.49358940397350987</v>
      </c>
      <c r="SB6">
        <v>0.49162913907284755</v>
      </c>
      <c r="SC6">
        <v>0.48966887417218541</v>
      </c>
      <c r="SD6">
        <v>0.4877086092715231</v>
      </c>
      <c r="SE6">
        <v>0.48574834437086079</v>
      </c>
      <c r="SF6">
        <v>0.48378807947019847</v>
      </c>
      <c r="SG6">
        <v>0.48182781456953616</v>
      </c>
      <c r="SH6">
        <v>0.47986754966887407</v>
      </c>
      <c r="SI6">
        <v>0.47790728476821182</v>
      </c>
      <c r="SJ6">
        <v>0.47594701986754956</v>
      </c>
      <c r="SK6">
        <v>0.4739867549668873</v>
      </c>
      <c r="SL6">
        <v>0.47202649006622505</v>
      </c>
      <c r="SM6">
        <v>0.4700662251655629</v>
      </c>
      <c r="SN6">
        <v>0.46810596026490064</v>
      </c>
      <c r="SO6">
        <v>0.46614569536423833</v>
      </c>
      <c r="SP6">
        <v>0.46418543046357608</v>
      </c>
      <c r="SQ6">
        <v>0.46222516556291376</v>
      </c>
      <c r="SR6">
        <v>0.46026490066225162</v>
      </c>
      <c r="SS6">
        <v>0.45830463576158936</v>
      </c>
      <c r="ST6">
        <v>0.45634437086092711</v>
      </c>
      <c r="SU6">
        <v>0.45438410596026479</v>
      </c>
      <c r="SV6">
        <v>0.45242384105960254</v>
      </c>
      <c r="SW6">
        <v>0.45046357615894039</v>
      </c>
      <c r="SX6">
        <v>0.44850331125827808</v>
      </c>
      <c r="SY6">
        <v>0.44654304635761577</v>
      </c>
      <c r="SZ6">
        <v>0.44458278145695351</v>
      </c>
      <c r="TA6">
        <v>0.4426225165562912</v>
      </c>
      <c r="TB6">
        <v>0.44066225165562906</v>
      </c>
      <c r="TC6">
        <v>0.4387019867549668</v>
      </c>
      <c r="TD6">
        <v>0.43674172185430449</v>
      </c>
      <c r="TE6">
        <v>0.43478145695364223</v>
      </c>
      <c r="TF6">
        <v>0.43282119205297992</v>
      </c>
      <c r="TG6">
        <v>0.43086092715231777</v>
      </c>
      <c r="TH6">
        <v>0.42890066225165552</v>
      </c>
      <c r="TI6">
        <v>0.42694039735099321</v>
      </c>
      <c r="TJ6">
        <v>0.42498013245033095</v>
      </c>
      <c r="TK6">
        <v>0.42301986754966869</v>
      </c>
      <c r="TL6">
        <v>0.42105960264900655</v>
      </c>
      <c r="TM6">
        <v>0.41909933774834424</v>
      </c>
      <c r="TN6">
        <v>0.41713907284768198</v>
      </c>
      <c r="TO6">
        <v>0.41517880794701972</v>
      </c>
      <c r="TP6">
        <v>0.41321854304635741</v>
      </c>
      <c r="TQ6">
        <v>0.41125827814569532</v>
      </c>
      <c r="TR6">
        <v>0.40929801324503301</v>
      </c>
      <c r="TS6">
        <v>0.4073377483443707</v>
      </c>
      <c r="TT6">
        <v>0.40537748344370844</v>
      </c>
      <c r="TU6">
        <v>0.40341721854304613</v>
      </c>
      <c r="TV6">
        <v>0.40145695364238393</v>
      </c>
      <c r="TW6">
        <v>0.39949668874172173</v>
      </c>
      <c r="TX6">
        <v>0.39753642384105942</v>
      </c>
      <c r="TY6">
        <v>0.39557615894039716</v>
      </c>
      <c r="TZ6">
        <v>0.3936158940397349</v>
      </c>
      <c r="UA6">
        <v>0.39165562913907276</v>
      </c>
      <c r="UB6">
        <v>0.3896953642384105</v>
      </c>
      <c r="UC6">
        <v>0.38773509933774819</v>
      </c>
      <c r="UD6">
        <v>0.38577483443708593</v>
      </c>
      <c r="UE6">
        <v>0.38381456953642368</v>
      </c>
      <c r="UF6">
        <v>0.38185430463576153</v>
      </c>
      <c r="UG6">
        <v>0.37989403973509922</v>
      </c>
      <c r="UH6">
        <v>0.37793377483443696</v>
      </c>
      <c r="UI6">
        <v>0.37597350993377465</v>
      </c>
      <c r="UJ6">
        <v>0.3740132450331124</v>
      </c>
      <c r="UK6">
        <v>0.37205298013245025</v>
      </c>
      <c r="UL6">
        <v>0.37009271523178794</v>
      </c>
      <c r="UM6">
        <v>0.36813245033112563</v>
      </c>
      <c r="UN6">
        <v>0.36617218543046337</v>
      </c>
      <c r="UO6">
        <v>0.36421192052980106</v>
      </c>
      <c r="UP6">
        <v>0.36225165562913891</v>
      </c>
      <c r="UQ6">
        <v>0.36029139072847666</v>
      </c>
      <c r="UR6">
        <v>0.35833112582781435</v>
      </c>
      <c r="US6">
        <v>0.35637086092715209</v>
      </c>
      <c r="UT6">
        <v>0.35441059602648983</v>
      </c>
      <c r="UU6">
        <v>0.35245033112582769</v>
      </c>
      <c r="UV6">
        <v>0.35049006622516538</v>
      </c>
      <c r="UW6">
        <v>0.34852980132450312</v>
      </c>
      <c r="UX6">
        <v>0.34656953642384086</v>
      </c>
      <c r="UY6">
        <v>0.34460927152317855</v>
      </c>
      <c r="UZ6">
        <v>0.34264900662251646</v>
      </c>
      <c r="VA6">
        <v>0.34068874172185415</v>
      </c>
      <c r="VB6">
        <v>0.33872847682119189</v>
      </c>
      <c r="VC6">
        <v>0.33676821192052958</v>
      </c>
      <c r="VD6">
        <v>0.33480794701986727</v>
      </c>
      <c r="VE6">
        <v>0.33284768211920512</v>
      </c>
      <c r="VF6">
        <v>0.33088741721854287</v>
      </c>
      <c r="VG6">
        <v>0.32892715231788056</v>
      </c>
      <c r="VH6">
        <v>0.3269668874172183</v>
      </c>
      <c r="VI6">
        <v>0.32500662251655599</v>
      </c>
      <c r="VJ6">
        <v>0.32304635761589384</v>
      </c>
      <c r="VK6">
        <v>0.32108609271523159</v>
      </c>
      <c r="VL6">
        <v>0.31912582781456927</v>
      </c>
      <c r="VM6">
        <v>0.31716556291390702</v>
      </c>
      <c r="VN6">
        <v>0.31520529801324471</v>
      </c>
      <c r="VO6">
        <v>0.31324503311258256</v>
      </c>
      <c r="VP6">
        <v>0.3112847682119203</v>
      </c>
      <c r="VQ6">
        <v>0.30932450331125805</v>
      </c>
      <c r="VR6">
        <v>0.30736423841059579</v>
      </c>
      <c r="VS6">
        <v>0.30540397350993348</v>
      </c>
      <c r="VT6">
        <v>0.30344370860927139</v>
      </c>
      <c r="VU6">
        <v>0.30148344370860908</v>
      </c>
      <c r="VV6">
        <v>0.29952317880794682</v>
      </c>
      <c r="VW6">
        <v>0.29756291390728451</v>
      </c>
      <c r="VX6">
        <v>0.2956026490066222</v>
      </c>
      <c r="VY6">
        <v>0.29364238410596005</v>
      </c>
      <c r="VZ6">
        <v>0.2916821192052978</v>
      </c>
      <c r="WA6">
        <v>0.28972185430463548</v>
      </c>
      <c r="WB6">
        <v>0.28776158940397323</v>
      </c>
      <c r="WC6">
        <v>0.28580132450331092</v>
      </c>
      <c r="WD6">
        <v>0.28384105960264877</v>
      </c>
      <c r="WE6">
        <v>0.28188079470198651</v>
      </c>
      <c r="WF6">
        <v>0.2799205298013242</v>
      </c>
      <c r="WG6">
        <v>0.27796026490066195</v>
      </c>
      <c r="WH6">
        <v>0.27599999999999963</v>
      </c>
      <c r="WI6">
        <v>0.27403973509933749</v>
      </c>
      <c r="WJ6">
        <v>0.27207947019867523</v>
      </c>
      <c r="WK6">
        <v>0.27011920529801298</v>
      </c>
      <c r="WL6">
        <v>0.26815894039735066</v>
      </c>
      <c r="WM6">
        <v>0.26619867549668841</v>
      </c>
      <c r="WN6">
        <v>0.26423841059602626</v>
      </c>
      <c r="WO6">
        <v>0.26227814569536401</v>
      </c>
      <c r="WP6">
        <v>0.26031788079470175</v>
      </c>
      <c r="WQ6">
        <v>0.25835761589403944</v>
      </c>
      <c r="WR6">
        <v>0.25639735099337718</v>
      </c>
      <c r="WS6">
        <v>0.25443708609271498</v>
      </c>
      <c r="WT6">
        <v>0.25247682119205272</v>
      </c>
      <c r="WU6">
        <v>0.25051655629139041</v>
      </c>
      <c r="WV6">
        <v>0.24855629139072816</v>
      </c>
      <c r="WW6">
        <v>0.24659602649006584</v>
      </c>
      <c r="WX6">
        <v>0.24463576158940373</v>
      </c>
      <c r="WY6">
        <v>0.24267549668874144</v>
      </c>
      <c r="WZ6">
        <v>0.24071523178807913</v>
      </c>
      <c r="XA6">
        <v>0.23875496688741688</v>
      </c>
      <c r="XB6">
        <v>0.23679470198675459</v>
      </c>
      <c r="XC6">
        <v>0.23483443708609245</v>
      </c>
      <c r="XD6">
        <v>0.23287417218543019</v>
      </c>
      <c r="XE6">
        <v>0.23091390728476791</v>
      </c>
      <c r="XF6">
        <v>0.22895364238410562</v>
      </c>
      <c r="XG6">
        <v>0.22699337748344336</v>
      </c>
      <c r="XH6">
        <v>0.22503311258278122</v>
      </c>
      <c r="XI6">
        <v>0.22307284768211894</v>
      </c>
      <c r="XJ6">
        <v>0.22111258278145668</v>
      </c>
      <c r="XK6">
        <v>0.2191523178807944</v>
      </c>
      <c r="XL6">
        <v>0.21719205298013211</v>
      </c>
      <c r="XM6">
        <v>0.21523178807946999</v>
      </c>
      <c r="XN6">
        <v>0.21327152317880771</v>
      </c>
      <c r="XO6">
        <v>0.21131125827814543</v>
      </c>
      <c r="XP6">
        <v>0.20935099337748317</v>
      </c>
      <c r="XQ6">
        <v>0.20739072847682088</v>
      </c>
      <c r="XR6">
        <v>0.20543046357615874</v>
      </c>
      <c r="XS6">
        <v>0.20347019867549632</v>
      </c>
      <c r="XT6">
        <v>0.20150993377483417</v>
      </c>
      <c r="XU6">
        <v>0.19954966887417203</v>
      </c>
      <c r="XV6">
        <v>0.1975894039735096</v>
      </c>
      <c r="XW6">
        <v>0.19562913907284743</v>
      </c>
      <c r="XX6">
        <v>0.19366887417218501</v>
      </c>
      <c r="XY6">
        <v>0.19170860927152283</v>
      </c>
      <c r="XZ6">
        <v>0.18974834437086069</v>
      </c>
      <c r="YA6">
        <v>0.18778807947019824</v>
      </c>
      <c r="YB6">
        <v>0.18582781456953607</v>
      </c>
      <c r="YC6">
        <v>0.18386754966887364</v>
      </c>
      <c r="YD6">
        <v>0.18190728476821147</v>
      </c>
      <c r="YE6">
        <v>0.17994701986754932</v>
      </c>
      <c r="YF6">
        <v>0.1779867549668869</v>
      </c>
      <c r="YG6">
        <v>0.17602649006622478</v>
      </c>
      <c r="YH6">
        <v>0.17406622516556236</v>
      </c>
      <c r="YI6">
        <v>0.17210596026490022</v>
      </c>
      <c r="YJ6">
        <v>0.17014569536423807</v>
      </c>
      <c r="YK6">
        <v>0.16818543046357567</v>
      </c>
      <c r="YL6">
        <v>0.16622516556291353</v>
      </c>
      <c r="YM6">
        <v>0.16426490066225111</v>
      </c>
      <c r="YN6">
        <v>0.16230463576158899</v>
      </c>
      <c r="YO6">
        <v>0.16034437086092684</v>
      </c>
      <c r="YP6">
        <v>0.15838410596026445</v>
      </c>
      <c r="YQ6">
        <v>0.1564238410596023</v>
      </c>
      <c r="YR6">
        <v>0.15446357615893988</v>
      </c>
      <c r="YS6">
        <v>0.15250331125827776</v>
      </c>
      <c r="YT6">
        <v>0.15054304635761562</v>
      </c>
      <c r="YU6">
        <v>0.14858278145695319</v>
      </c>
      <c r="YV6">
        <v>0.14662251655629105</v>
      </c>
      <c r="YW6">
        <v>0.14466225165562865</v>
      </c>
      <c r="YX6">
        <v>0.14270198675496651</v>
      </c>
      <c r="YY6">
        <v>0.14074172185430439</v>
      </c>
      <c r="YZ6">
        <v>0.13878145695364197</v>
      </c>
      <c r="ZA6">
        <v>0.13682119205297982</v>
      </c>
      <c r="ZB6">
        <v>0.13486092715231743</v>
      </c>
      <c r="ZC6">
        <v>0.13290066225165528</v>
      </c>
      <c r="ZD6">
        <v>0.13094039735099317</v>
      </c>
      <c r="ZE6">
        <v>0.12898013245033074</v>
      </c>
      <c r="ZF6">
        <v>0.1270198675496686</v>
      </c>
      <c r="ZG6">
        <v>0.1250596026490062</v>
      </c>
      <c r="ZH6">
        <v>0.12309933774834406</v>
      </c>
      <c r="ZI6">
        <v>0.12113907284768193</v>
      </c>
      <c r="ZJ6">
        <v>0.1191788079470195</v>
      </c>
      <c r="ZK6">
        <v>0.11721854304635734</v>
      </c>
      <c r="ZL6">
        <v>0.11525827814569491</v>
      </c>
      <c r="ZM6">
        <v>0.11329801324503275</v>
      </c>
      <c r="ZN6">
        <v>0.11133774834437059</v>
      </c>
      <c r="ZO6">
        <v>0.10937748344370815</v>
      </c>
      <c r="ZP6">
        <v>0.10741721854304599</v>
      </c>
      <c r="ZQ6">
        <v>0.10545695364238356</v>
      </c>
      <c r="ZR6">
        <v>0.1034966887417214</v>
      </c>
      <c r="ZS6">
        <v>0.10153642384105924</v>
      </c>
      <c r="ZT6">
        <v>9.95761589403968E-2</v>
      </c>
      <c r="ZU6">
        <v>9.7615894039734669E-2</v>
      </c>
      <c r="ZV6">
        <v>9.565562913907226E-2</v>
      </c>
      <c r="ZW6">
        <v>9.3695364238410128E-2</v>
      </c>
      <c r="ZX6">
        <v>9.1735099337747997E-2</v>
      </c>
      <c r="ZY6">
        <v>8.9774834437085588E-2</v>
      </c>
      <c r="ZZ6">
        <v>8.7814569536423442E-2</v>
      </c>
      <c r="AAA6">
        <v>8.5854304635761033E-2</v>
      </c>
      <c r="AAB6">
        <v>8.3894039735098902E-2</v>
      </c>
      <c r="AAC6">
        <v>8.1933774834436771E-2</v>
      </c>
      <c r="AAD6">
        <v>7.9973509933774362E-2</v>
      </c>
      <c r="AAE6">
        <v>7.801324503311223E-2</v>
      </c>
      <c r="AAF6">
        <v>7.6052980132449807E-2</v>
      </c>
      <c r="AAG6">
        <v>7.4092715231787676E-2</v>
      </c>
      <c r="AAH6">
        <v>7.2132450331125544E-2</v>
      </c>
      <c r="AAI6">
        <v>7.0172185430463135E-2</v>
      </c>
      <c r="AAJ6">
        <v>6.821192052980099E-2</v>
      </c>
      <c r="AAK6">
        <v>6.6251655629138581E-2</v>
      </c>
      <c r="AAL6">
        <v>6.429139072847645E-2</v>
      </c>
      <c r="AAM6">
        <v>6.2331125827814325E-2</v>
      </c>
      <c r="AAN6">
        <v>6.0370860927151923E-2</v>
      </c>
      <c r="AAO6">
        <v>5.8410596026489771E-2</v>
      </c>
      <c r="AAP6">
        <v>5.6450331125827362E-2</v>
      </c>
      <c r="AAQ6">
        <v>5.449006622516523E-2</v>
      </c>
      <c r="AAR6">
        <v>5.2529801324503092E-2</v>
      </c>
      <c r="AAS6">
        <v>5.0569536423840683E-2</v>
      </c>
      <c r="AAT6">
        <v>4.8609271523178552E-2</v>
      </c>
      <c r="AAU6">
        <v>4.6649006622516136E-2</v>
      </c>
      <c r="AAV6">
        <v>4.4688741721854004E-2</v>
      </c>
      <c r="AAW6">
        <v>4.2728476821191873E-2</v>
      </c>
      <c r="AAX6">
        <v>4.0768211920529457E-2</v>
      </c>
      <c r="AAY6">
        <v>3.8807947019867312E-2</v>
      </c>
      <c r="AAZ6">
        <v>3.6847682119204868E-2</v>
      </c>
      <c r="ABA6">
        <v>3.4887417218542709E-2</v>
      </c>
      <c r="ABB6">
        <v>3.2927152317880549E-2</v>
      </c>
      <c r="ABC6">
        <v>3.0966887417218106E-2</v>
      </c>
      <c r="ABD6">
        <v>2.9006622516555947E-2</v>
      </c>
      <c r="ABE6">
        <v>2.7046357615893506E-2</v>
      </c>
      <c r="ABF6">
        <v>2.5086092715231344E-2</v>
      </c>
      <c r="ABG6">
        <v>2.3125827814569181E-2</v>
      </c>
      <c r="ABH6">
        <v>2.1165562913906741E-2</v>
      </c>
      <c r="ABI6">
        <v>1.9205716259104031E-2</v>
      </c>
      <c r="ABJ6">
        <v>1.7262457916672243E-2</v>
      </c>
      <c r="ABK6">
        <v>1.5372131283114893E-2</v>
      </c>
      <c r="ABL6">
        <v>1.3572399305130618E-2</v>
      </c>
      <c r="ABM6">
        <v>1.1900924929418107E-2</v>
      </c>
      <c r="ABN6">
        <v>1.0395371102676753E-2</v>
      </c>
      <c r="ABO6">
        <v>9.0934007716050556E-3</v>
      </c>
      <c r="ABP6">
        <v>8.0326768829023058E-3</v>
      </c>
      <c r="ABQ6">
        <v>7.2508623832672169E-3</v>
      </c>
      <c r="ABR6">
        <v>6.7856202193986633E-3</v>
      </c>
      <c r="ABS6">
        <v>6.6745087765308344E-3</v>
      </c>
      <c r="ABT6">
        <v>6.9336639179584936E-3</v>
      </c>
      <c r="ABU6">
        <v>7.5317855796763929E-3</v>
      </c>
      <c r="ABV6">
        <v>8.4312108149856291E-3</v>
      </c>
      <c r="ABW6">
        <v>9.5942766771874716E-3</v>
      </c>
      <c r="ABX6">
        <v>1.0983320219582666E-2</v>
      </c>
      <c r="ABY6">
        <v>1.2560678495472682E-2</v>
      </c>
      <c r="ABZ6">
        <v>1.4288688558158154E-2</v>
      </c>
      <c r="ACA6">
        <v>1.6129687460940376E-2</v>
      </c>
      <c r="ACB6">
        <v>1.804601225712071E-2</v>
      </c>
      <c r="ACC6">
        <v>1.9999999999999692E-2</v>
      </c>
      <c r="ACD6">
        <v>2.1960264900661827E-2</v>
      </c>
      <c r="ACE6">
        <v>2.3920529801324239E-2</v>
      </c>
      <c r="ACF6">
        <v>2.588079470198637E-2</v>
      </c>
      <c r="ACG6">
        <v>2.7841059602648505E-2</v>
      </c>
      <c r="ACH6">
        <v>2.9801324503310918E-2</v>
      </c>
      <c r="ACI6">
        <v>3.1761589403973056E-2</v>
      </c>
      <c r="ACJ6">
        <v>3.3721854304635465E-2</v>
      </c>
      <c r="ACK6">
        <v>3.5682119205297604E-2</v>
      </c>
      <c r="ACL6">
        <v>3.7642384105959742E-2</v>
      </c>
      <c r="ACM6">
        <v>3.9602649006622151E-2</v>
      </c>
      <c r="ACN6">
        <v>4.1562913907284282E-2</v>
      </c>
      <c r="ACO6">
        <v>4.3523178807946691E-2</v>
      </c>
      <c r="ACP6">
        <v>4.548344370860883E-2</v>
      </c>
      <c r="ACQ6">
        <v>4.7443708609270961E-2</v>
      </c>
      <c r="ACR6">
        <v>4.940397350993337E-2</v>
      </c>
      <c r="ACS6">
        <v>5.1364238410595509E-2</v>
      </c>
      <c r="ACT6">
        <v>5.3324503311257918E-2</v>
      </c>
      <c r="ACU6">
        <v>5.5284768211920049E-2</v>
      </c>
      <c r="ACV6">
        <v>5.724503311258218E-2</v>
      </c>
      <c r="ACW6">
        <v>5.9205298013244589E-2</v>
      </c>
      <c r="ACX6">
        <v>6.1165562913906742E-2</v>
      </c>
      <c r="ACY6">
        <v>6.3125827814569185E-2</v>
      </c>
      <c r="ACZ6">
        <v>6.5086092715231345E-2</v>
      </c>
      <c r="ADA6">
        <v>6.7046357615893504E-2</v>
      </c>
      <c r="ADB6">
        <v>6.900662251655594E-2</v>
      </c>
      <c r="ADC6">
        <v>7.09668874172181E-2</v>
      </c>
      <c r="ADD6">
        <v>7.292715231788055E-2</v>
      </c>
      <c r="ADE6">
        <v>7.4887417218542709E-2</v>
      </c>
      <c r="ADF6">
        <v>7.6847682119204869E-2</v>
      </c>
      <c r="ADG6">
        <v>7.8807947019867305E-2</v>
      </c>
      <c r="ADH6">
        <v>8.0768211920529465E-2</v>
      </c>
      <c r="ADI6">
        <v>8.2728476821191874E-2</v>
      </c>
      <c r="ADJ6">
        <v>8.4688741721854005E-2</v>
      </c>
      <c r="ADK6">
        <v>8.6649006622516136E-2</v>
      </c>
      <c r="ADL6">
        <v>8.8609271523178545E-2</v>
      </c>
      <c r="ADM6">
        <v>9.0569536423840677E-2</v>
      </c>
      <c r="ADN6">
        <v>9.2529801324503086E-2</v>
      </c>
      <c r="ADO6">
        <v>9.4490066225165217E-2</v>
      </c>
      <c r="ADP6">
        <v>9.6450331125827349E-2</v>
      </c>
      <c r="ADQ6">
        <v>9.8410596026489772E-2</v>
      </c>
      <c r="ADR6">
        <v>0.1003708609271519</v>
      </c>
      <c r="ADS6">
        <v>0.10233112582781431</v>
      </c>
      <c r="ADT6">
        <v>0.10429139072847644</v>
      </c>
      <c r="ADU6">
        <v>0.10625165562913857</v>
      </c>
      <c r="ADV6">
        <v>0.10821192052980098</v>
      </c>
      <c r="ADW6">
        <v>0.11017218543046312</v>
      </c>
      <c r="ADX6">
        <v>0.11213245033112552</v>
      </c>
      <c r="ADY6">
        <v>0.11409271523178766</v>
      </c>
      <c r="ADZ6">
        <v>0.11605298013244979</v>
      </c>
      <c r="AEA6">
        <v>0.1180132450331122</v>
      </c>
      <c r="AEB6">
        <v>0.11997350993377433</v>
      </c>
      <c r="AEC6">
        <v>0.12193377483443675</v>
      </c>
      <c r="AED6">
        <v>0.12389403973509888</v>
      </c>
      <c r="AEE6">
        <v>0.125854304635761</v>
      </c>
      <c r="AEF6">
        <v>0.12781456953642342</v>
      </c>
      <c r="AEG6">
        <v>0.12977483443708557</v>
      </c>
      <c r="AEH6">
        <v>0.13173509933774796</v>
      </c>
      <c r="AEI6">
        <v>0.13369536423841011</v>
      </c>
      <c r="AEJ6">
        <v>0.13565562913907225</v>
      </c>
      <c r="AEK6">
        <v>0.13761589403973468</v>
      </c>
      <c r="AEL6">
        <v>0.13957615894039679</v>
      </c>
      <c r="AEM6">
        <v>0.14153642384105922</v>
      </c>
      <c r="AEN6">
        <v>0.14349668874172139</v>
      </c>
      <c r="AEO6">
        <v>0.14545695364238354</v>
      </c>
      <c r="AEP6">
        <v>0.14741721854304599</v>
      </c>
      <c r="AEQ6">
        <v>0.14937748344370816</v>
      </c>
      <c r="AER6">
        <v>0.15133774834437058</v>
      </c>
      <c r="AES6">
        <v>0.15329801324503275</v>
      </c>
      <c r="AET6">
        <v>0.15525827814569493</v>
      </c>
      <c r="AEU6">
        <v>0.15721854304635735</v>
      </c>
      <c r="AEV6">
        <v>0.15917880794701952</v>
      </c>
      <c r="AEW6">
        <v>0.16113907284768195</v>
      </c>
      <c r="AEX6">
        <v>0.16309933774834409</v>
      </c>
      <c r="AEY6">
        <v>0.16505960264900621</v>
      </c>
      <c r="AEZ6">
        <v>0.16701986754966863</v>
      </c>
      <c r="AFA6">
        <v>0.16898013245033078</v>
      </c>
      <c r="AFB6">
        <v>0.17094039735099317</v>
      </c>
      <c r="AFC6">
        <v>0.17290066225165532</v>
      </c>
      <c r="AFD6">
        <v>0.17486092715231746</v>
      </c>
      <c r="AFE6">
        <v>0.17682119205297986</v>
      </c>
      <c r="AFF6">
        <v>0.178781456953642</v>
      </c>
      <c r="AFG6">
        <v>0.18074172185430443</v>
      </c>
      <c r="AFH6">
        <v>0.18270198675496654</v>
      </c>
      <c r="AFI6">
        <v>0.18466225165562869</v>
      </c>
      <c r="AFJ6">
        <v>0.18662251655629108</v>
      </c>
      <c r="AFK6">
        <v>0.18858278145695323</v>
      </c>
      <c r="AFL6">
        <v>0.19054304635761563</v>
      </c>
      <c r="AFM6">
        <v>0.19250331125827777</v>
      </c>
      <c r="AFN6">
        <v>0.19446357615893989</v>
      </c>
      <c r="AFO6">
        <v>0.19642384105960231</v>
      </c>
      <c r="AFP6">
        <v>0.19838410596026446</v>
      </c>
      <c r="AFQ6">
        <v>0.20034437086092685</v>
      </c>
      <c r="AFR6">
        <v>0.202304635761589</v>
      </c>
      <c r="AFS6">
        <v>0.20426490066225114</v>
      </c>
      <c r="AFT6">
        <v>0.20622516556291356</v>
      </c>
      <c r="AFU6">
        <v>0.20818543046357571</v>
      </c>
      <c r="AFV6">
        <v>0.21014569536423813</v>
      </c>
      <c r="AFW6">
        <v>0.21210596026490025</v>
      </c>
      <c r="AFX6">
        <v>0.2140662251655624</v>
      </c>
      <c r="AFY6">
        <v>0.21602649006622479</v>
      </c>
      <c r="AFZ6">
        <v>0.21798675496688694</v>
      </c>
      <c r="AGA6">
        <v>0.21994701986754933</v>
      </c>
      <c r="AGB6">
        <v>0.2219072847682115</v>
      </c>
      <c r="AGC6">
        <v>0.22386754966887368</v>
      </c>
      <c r="AGD6">
        <v>0.22582781456953613</v>
      </c>
      <c r="AGE6">
        <v>0.22778807947019827</v>
      </c>
      <c r="AGF6">
        <v>0.22974834437086072</v>
      </c>
      <c r="AGG6">
        <v>0.2317086092715229</v>
      </c>
      <c r="AGH6">
        <v>0.23366887417218504</v>
      </c>
      <c r="AGI6">
        <v>0.23562913907284749</v>
      </c>
      <c r="AGJ6">
        <v>0.23758940397350964</v>
      </c>
      <c r="AGK6">
        <v>0.23954966887417209</v>
      </c>
      <c r="AGL6">
        <v>0.24150993377483423</v>
      </c>
      <c r="AGM6">
        <v>0.24347019867549638</v>
      </c>
      <c r="AGN6">
        <v>0.24543046357615877</v>
      </c>
      <c r="AGO6">
        <v>0.24739072847682092</v>
      </c>
      <c r="AGP6">
        <v>0.24935099337748304</v>
      </c>
      <c r="AGQ6">
        <v>0.25131125827814543</v>
      </c>
      <c r="AGR6">
        <v>0.25327152317880786</v>
      </c>
      <c r="AGS6">
        <v>0.25523178807947</v>
      </c>
      <c r="AGT6">
        <v>0.25719205298013215</v>
      </c>
      <c r="AGU6">
        <v>0.25915231788079429</v>
      </c>
      <c r="AGV6">
        <v>0.26111258278145671</v>
      </c>
      <c r="AGW6">
        <v>0.26307284768211914</v>
      </c>
      <c r="AGX6">
        <v>0.26503311258278123</v>
      </c>
      <c r="AGY6">
        <v>0.26699337748344337</v>
      </c>
      <c r="AGZ6">
        <v>0.26895364238410552</v>
      </c>
      <c r="AHA6">
        <v>0.27091390728476794</v>
      </c>
      <c r="AHB6">
        <v>0.27287417218543031</v>
      </c>
      <c r="AHC6">
        <v>0.27483443708609245</v>
      </c>
      <c r="AHD6">
        <v>0.2767947019867546</v>
      </c>
      <c r="AHE6">
        <v>0.27875496688741674</v>
      </c>
      <c r="AHF6">
        <v>0.28071523178807917</v>
      </c>
      <c r="AHG6">
        <v>0.28267549668874159</v>
      </c>
      <c r="AHH6">
        <v>0.28463576158940374</v>
      </c>
      <c r="AHI6">
        <v>0.28659602649006582</v>
      </c>
      <c r="AHJ6">
        <v>0.28855629139072797</v>
      </c>
      <c r="AHK6">
        <v>0.29051655629139039</v>
      </c>
      <c r="AHL6">
        <v>0.29247682119205282</v>
      </c>
      <c r="AHM6">
        <v>0.29443708609271496</v>
      </c>
      <c r="AHN6">
        <v>0.29639735099337705</v>
      </c>
      <c r="AHO6">
        <v>0.2983576158940392</v>
      </c>
      <c r="AHP6">
        <v>0.30031788079470162</v>
      </c>
      <c r="AHQ6">
        <v>0.3022781456953641</v>
      </c>
      <c r="AHR6">
        <v>0.30423841059602624</v>
      </c>
      <c r="AHS6">
        <v>0.30619867549668839</v>
      </c>
      <c r="AHT6">
        <v>0.30815894039735059</v>
      </c>
      <c r="AHU6">
        <v>0.31011920529801301</v>
      </c>
      <c r="AHV6">
        <v>0.31207947019867543</v>
      </c>
      <c r="AHW6">
        <v>0.31403973509933758</v>
      </c>
      <c r="AHX6">
        <v>0.31599999999999978</v>
      </c>
      <c r="AHY6">
        <v>0.31796026490066193</v>
      </c>
      <c r="AHZ6">
        <v>0.3199205298013244</v>
      </c>
      <c r="AIA6">
        <v>0.32188079470198677</v>
      </c>
      <c r="AIB6">
        <v>0.32384105960264892</v>
      </c>
      <c r="AIC6">
        <v>0.32580132450331106</v>
      </c>
      <c r="AID6">
        <v>0.32776158940397321</v>
      </c>
      <c r="AIE6">
        <v>0.32972185430463563</v>
      </c>
      <c r="AIF6">
        <v>0.331682119205298</v>
      </c>
      <c r="AIG6">
        <v>0.33364238410596014</v>
      </c>
      <c r="AIH6">
        <v>0.33560264900662229</v>
      </c>
      <c r="AII6">
        <v>0.33756291390728443</v>
      </c>
      <c r="AIJ6">
        <v>0.33952317880794686</v>
      </c>
      <c r="AIK6">
        <v>0.34148344370860928</v>
      </c>
      <c r="AIL6">
        <v>0.34344370860927143</v>
      </c>
      <c r="AIM6">
        <v>0.34540397350993352</v>
      </c>
      <c r="AIN6">
        <v>0.34736423841059566</v>
      </c>
      <c r="AIO6">
        <v>0.34932450331125808</v>
      </c>
      <c r="AIP6">
        <v>0.35128476821192051</v>
      </c>
      <c r="AIQ6">
        <v>0.35324503311258265</v>
      </c>
      <c r="AIR6">
        <v>0.3552052980132448</v>
      </c>
      <c r="AIS6">
        <v>0.35716556291390689</v>
      </c>
      <c r="AIT6">
        <v>0.35912582781456931</v>
      </c>
      <c r="AIU6">
        <v>0.36108609271523173</v>
      </c>
      <c r="AIV6">
        <v>0.36304635761589388</v>
      </c>
      <c r="AIW6">
        <v>0.36500662251655602</v>
      </c>
      <c r="AIX6">
        <v>0.36696688741721817</v>
      </c>
      <c r="AIY6">
        <v>0.36892715231788054</v>
      </c>
      <c r="AIZ6">
        <v>0.37088741721854296</v>
      </c>
      <c r="AJA6">
        <v>0.3728476821192051</v>
      </c>
      <c r="AJB6">
        <v>0.37480794701986725</v>
      </c>
      <c r="AJC6">
        <v>0.37676821192052939</v>
      </c>
      <c r="AJD6">
        <v>0.37872847682119176</v>
      </c>
      <c r="AJE6">
        <v>0.38068874172185418</v>
      </c>
      <c r="AJF6">
        <v>0.38264900662251639</v>
      </c>
      <c r="AJG6">
        <v>0.38460927152317853</v>
      </c>
      <c r="AJH6">
        <v>0.38656953642384068</v>
      </c>
      <c r="AJI6">
        <v>0.38852980132450315</v>
      </c>
      <c r="AJJ6">
        <v>0.39049006622516558</v>
      </c>
      <c r="AJK6">
        <v>0.39245033112582772</v>
      </c>
      <c r="AJL6">
        <v>0.39441059602648992</v>
      </c>
      <c r="AJM6">
        <v>0.39637086092715207</v>
      </c>
      <c r="AJN6">
        <v>0.39833112582781449</v>
      </c>
      <c r="AJO6">
        <v>0.40029139072847697</v>
      </c>
      <c r="AJP6">
        <v>0.40225165562913906</v>
      </c>
      <c r="AJQ6">
        <v>0.40421192052980121</v>
      </c>
      <c r="AJR6">
        <v>0.40617218543046335</v>
      </c>
      <c r="AJS6">
        <v>0.40813245033112577</v>
      </c>
      <c r="AJT6">
        <v>0.4100927152317882</v>
      </c>
      <c r="AJU6">
        <v>0.41205298013245029</v>
      </c>
      <c r="AJV6">
        <v>0.41401324503311243</v>
      </c>
      <c r="AJW6">
        <v>0.41597350993377458</v>
      </c>
      <c r="AJX6">
        <v>0.41793377483443694</v>
      </c>
      <c r="AJY6">
        <v>0.41989403973509937</v>
      </c>
      <c r="AJZ6">
        <v>0.42185430463576151</v>
      </c>
      <c r="AKA6">
        <v>0.42381456953642366</v>
      </c>
      <c r="AKB6">
        <v>0.4257748344370858</v>
      </c>
      <c r="AKC6">
        <v>0.42773509933774823</v>
      </c>
      <c r="AKD6">
        <v>0.42969536423841059</v>
      </c>
      <c r="AKE6">
        <v>0.43165562913907274</v>
      </c>
      <c r="AKF6">
        <v>0.43361589403973488</v>
      </c>
      <c r="AKG6">
        <v>0.43557615894039703</v>
      </c>
      <c r="AKH6">
        <v>0.43753642384105945</v>
      </c>
      <c r="AKI6">
        <v>0.43949668874172182</v>
      </c>
      <c r="AKJ6">
        <v>0.44145695364238402</v>
      </c>
      <c r="AKK6">
        <v>0.44341721854304617</v>
      </c>
      <c r="AKL6">
        <v>0.44537748344370831</v>
      </c>
      <c r="AKM6">
        <v>0.44733774834437068</v>
      </c>
      <c r="AKN6">
        <v>0.4492980132450331</v>
      </c>
      <c r="AKO6">
        <v>0.45125827814569525</v>
      </c>
      <c r="AKP6">
        <v>0.45321854304635739</v>
      </c>
      <c r="AKQ6">
        <v>0.45517880794701954</v>
      </c>
      <c r="AKR6">
        <v>0.45713907284768196</v>
      </c>
      <c r="AKS6">
        <v>0.45909933774834433</v>
      </c>
      <c r="AKT6">
        <v>0.46105960264900653</v>
      </c>
      <c r="AKU6">
        <v>0.46301986754966867</v>
      </c>
      <c r="AKV6">
        <v>0.46498013245033082</v>
      </c>
      <c r="AKW6">
        <v>0.46694039735099324</v>
      </c>
      <c r="AKX6">
        <v>0.46890066225165572</v>
      </c>
      <c r="AKY6">
        <v>0.47086092715231787</v>
      </c>
      <c r="AKZ6">
        <v>0.47282119205298001</v>
      </c>
      <c r="ALA6">
        <v>0.47478145695364216</v>
      </c>
      <c r="ALB6">
        <v>0.47674172185430463</v>
      </c>
      <c r="ALC6">
        <v>0.47870198675496706</v>
      </c>
      <c r="ALD6">
        <v>0.4806622516556292</v>
      </c>
      <c r="ALE6">
        <v>0.48262251655629129</v>
      </c>
      <c r="ALF6">
        <v>0.48458278145695344</v>
      </c>
      <c r="ALG6">
        <v>0.48654304635761586</v>
      </c>
      <c r="ALH6">
        <v>0.48850331125827828</v>
      </c>
      <c r="ALI6">
        <v>0.49046357615894043</v>
      </c>
      <c r="ALJ6">
        <v>0.49242384105960257</v>
      </c>
      <c r="ALK6">
        <v>0.49438410596026472</v>
      </c>
      <c r="ALL6">
        <v>0.49634437086092709</v>
      </c>
      <c r="ALM6">
        <v>0.49830463576158945</v>
      </c>
      <c r="ALN6">
        <v>0.5002649006622516</v>
      </c>
      <c r="ALO6">
        <v>0.50222516556291374</v>
      </c>
      <c r="ALP6">
        <v>0.50418543046357589</v>
      </c>
      <c r="ALQ6">
        <v>0.50614569536423837</v>
      </c>
      <c r="ALR6">
        <v>0.50810596026490074</v>
      </c>
      <c r="ALS6">
        <v>0.51006622516556288</v>
      </c>
      <c r="ALT6">
        <v>0.51202649006622503</v>
      </c>
      <c r="ALU6">
        <v>0.51398675496688717</v>
      </c>
      <c r="ALV6">
        <v>0.51594701986754954</v>
      </c>
      <c r="ALW6">
        <v>0.51790728476821202</v>
      </c>
      <c r="ALX6">
        <v>0.51986754966887416</v>
      </c>
      <c r="ALY6">
        <v>0.52182781456953631</v>
      </c>
      <c r="ALZ6">
        <v>0.52378807947019845</v>
      </c>
      <c r="AMA6">
        <v>0.52574834437086082</v>
      </c>
      <c r="AMB6">
        <v>0.52770860927152319</v>
      </c>
      <c r="AMC6">
        <v>0.52966887417218533</v>
      </c>
      <c r="AMD6">
        <v>0.53162913907284748</v>
      </c>
      <c r="AME6">
        <v>0.53358940397350962</v>
      </c>
      <c r="AMF6">
        <v>0.5355496688741721</v>
      </c>
      <c r="AMG6">
        <v>0.53750993377483447</v>
      </c>
      <c r="AMH6">
        <v>0.53947019867549661</v>
      </c>
      <c r="AMI6">
        <v>0.54143046357615876</v>
      </c>
      <c r="AMJ6">
        <v>0.54339072847682091</v>
      </c>
      <c r="AMK6">
        <v>0.54535099337748338</v>
      </c>
      <c r="AML6">
        <v>0.54731125827814575</v>
      </c>
      <c r="AMM6">
        <v>0.54927152317880801</v>
      </c>
      <c r="AMN6">
        <v>0.55123178807947015</v>
      </c>
      <c r="AMO6">
        <v>0.5531920529801323</v>
      </c>
      <c r="AMP6">
        <v>0.55515231788079478</v>
      </c>
      <c r="AMQ6">
        <v>0.55711258278145714</v>
      </c>
      <c r="AMR6">
        <v>0.5590728476821194</v>
      </c>
      <c r="AMS6">
        <v>0.56103311258278155</v>
      </c>
      <c r="AMT6">
        <v>0.56299337748344358</v>
      </c>
      <c r="AMU6">
        <v>0.56495364238410606</v>
      </c>
      <c r="AMV6">
        <v>0.56691390728476843</v>
      </c>
      <c r="AMW6">
        <v>0.56887417218543057</v>
      </c>
      <c r="AMX6">
        <v>0.57083443708609272</v>
      </c>
      <c r="AMY6">
        <v>0.57279470198675486</v>
      </c>
      <c r="AMZ6">
        <v>0.57475496688741734</v>
      </c>
      <c r="ANA6">
        <v>0.57671523178807971</v>
      </c>
      <c r="ANB6">
        <v>0.57867549668874185</v>
      </c>
      <c r="ANC6">
        <v>0.580635761589404</v>
      </c>
      <c r="AND6">
        <v>0.58259602649006614</v>
      </c>
      <c r="ANE6">
        <v>0.58455629139072851</v>
      </c>
      <c r="ANF6">
        <v>0.58651655629139088</v>
      </c>
      <c r="ANG6">
        <v>0.58847682119205302</v>
      </c>
      <c r="ANH6">
        <v>0.59043708609271517</v>
      </c>
      <c r="ANI6">
        <v>0.59239735099337731</v>
      </c>
      <c r="ANJ6">
        <v>0.59435761589403979</v>
      </c>
      <c r="ANK6">
        <v>0.59631788079470216</v>
      </c>
      <c r="ANL6">
        <v>0.59827814569536431</v>
      </c>
      <c r="ANM6">
        <v>0.60023841059602645</v>
      </c>
      <c r="ANN6">
        <v>0.6021986754966886</v>
      </c>
      <c r="ANO6">
        <v>0.60415894039735096</v>
      </c>
      <c r="ANP6">
        <v>0.60611920529801333</v>
      </c>
      <c r="ANQ6">
        <v>0.60807947019867548</v>
      </c>
      <c r="ANR6">
        <v>0.61003973509933762</v>
      </c>
      <c r="ANS6">
        <v>0.61199999999999977</v>
      </c>
      <c r="ANT6">
        <v>0.61396026490066224</v>
      </c>
      <c r="ANU6">
        <v>0.61592052980132461</v>
      </c>
      <c r="ANV6">
        <v>0.61788079470198676</v>
      </c>
      <c r="ANW6">
        <v>0.6198410596026489</v>
      </c>
      <c r="ANX6">
        <v>0.62180132450331105</v>
      </c>
      <c r="ANY6">
        <v>0.62376158940397353</v>
      </c>
      <c r="ANZ6">
        <v>0.62572185430463589</v>
      </c>
      <c r="AOA6">
        <v>0.62768211920529804</v>
      </c>
      <c r="AOB6">
        <v>0.6296423841059603</v>
      </c>
      <c r="AOC6">
        <v>0.63160264900662244</v>
      </c>
      <c r="AOD6">
        <v>0.63356291390728492</v>
      </c>
      <c r="AOE6">
        <v>0.63552317880794729</v>
      </c>
      <c r="AOF6">
        <v>0.63748344370860954</v>
      </c>
      <c r="AOG6">
        <v>0.63944370860927169</v>
      </c>
      <c r="AOH6">
        <v>0.64140397350993383</v>
      </c>
      <c r="AOI6">
        <v>0.6433642384105962</v>
      </c>
      <c r="AOJ6">
        <v>0.64532450331125857</v>
      </c>
      <c r="AOK6">
        <v>0.64728476821192071</v>
      </c>
      <c r="AOL6">
        <v>0.64924503311258286</v>
      </c>
      <c r="AOM6">
        <v>0.651205298013245</v>
      </c>
      <c r="AON6">
        <v>0.65316556291390748</v>
      </c>
      <c r="AOO6">
        <v>0.65512582781456985</v>
      </c>
      <c r="AOP6">
        <v>0.657086092715232</v>
      </c>
      <c r="AOQ6">
        <v>0.65904635761589414</v>
      </c>
      <c r="AOR6">
        <v>0.66100662251655629</v>
      </c>
      <c r="AOS6">
        <v>0.66296688741721865</v>
      </c>
      <c r="AOT6">
        <v>0.66492715231788102</v>
      </c>
      <c r="AOU6">
        <v>0.66688741721854317</v>
      </c>
      <c r="AOV6">
        <v>0.66884768211920531</v>
      </c>
      <c r="AOW6">
        <v>0.67080794701986746</v>
      </c>
      <c r="AOX6">
        <v>0.67276821192052982</v>
      </c>
      <c r="AOY6">
        <v>0.6747284768211923</v>
      </c>
      <c r="AOZ6">
        <v>0.67668874172185445</v>
      </c>
      <c r="APA6">
        <v>0.67864900662251659</v>
      </c>
      <c r="APB6">
        <v>0.68060927152317874</v>
      </c>
      <c r="APC6">
        <v>0.68256953642384111</v>
      </c>
      <c r="APD6">
        <v>0.68452980132450358</v>
      </c>
      <c r="APE6">
        <v>0.68649006622516573</v>
      </c>
      <c r="APF6">
        <v>0.68845033112582787</v>
      </c>
      <c r="APG6">
        <v>0.69041059602649002</v>
      </c>
      <c r="APH6">
        <v>0.69237086092715239</v>
      </c>
      <c r="API6">
        <v>0.69433112582781475</v>
      </c>
      <c r="APJ6">
        <v>0.6962913907284769</v>
      </c>
      <c r="APK6">
        <v>0.69825165562913905</v>
      </c>
      <c r="APL6">
        <v>0.70021192052980119</v>
      </c>
      <c r="APM6">
        <v>0.70217218543046356</v>
      </c>
      <c r="APN6">
        <v>0.70413245033112604</v>
      </c>
      <c r="APO6">
        <v>0.70609271523178818</v>
      </c>
      <c r="APP6">
        <v>0.70805298013245033</v>
      </c>
      <c r="APQ6">
        <v>0.71001324503311247</v>
      </c>
      <c r="APR6">
        <v>0.71197350993377495</v>
      </c>
      <c r="APS6">
        <v>0.71393377483443743</v>
      </c>
      <c r="APT6">
        <v>0.71589403973509957</v>
      </c>
      <c r="APU6">
        <v>0.71785430463576183</v>
      </c>
      <c r="APV6">
        <v>0.71981456953642398</v>
      </c>
      <c r="APW6">
        <v>0.72177483443708634</v>
      </c>
      <c r="APX6">
        <v>0.72373509933774882</v>
      </c>
      <c r="APY6">
        <v>0.72569536423841097</v>
      </c>
      <c r="APZ6">
        <v>0.727655629139073</v>
      </c>
      <c r="AQA6">
        <v>0.72961589403973515</v>
      </c>
      <c r="AQB6">
        <v>0.73157615894039763</v>
      </c>
      <c r="AQC6">
        <v>0.73353642384105999</v>
      </c>
      <c r="AQD6">
        <v>0.73549668874172214</v>
      </c>
      <c r="AQE6">
        <v>0.73745695364238428</v>
      </c>
      <c r="AQF6">
        <v>0.73941721854304643</v>
      </c>
      <c r="AQG6">
        <v>0.7413774834437088</v>
      </c>
      <c r="AQH6">
        <v>0.74333774834437116</v>
      </c>
      <c r="AQI6">
        <v>0.74529801324503331</v>
      </c>
      <c r="AQJ6">
        <v>0.74725827814569545</v>
      </c>
      <c r="AQK6">
        <v>0.7492185430463576</v>
      </c>
      <c r="AQL6">
        <v>0.75117880794701997</v>
      </c>
      <c r="AQM6">
        <v>0.75313907284768244</v>
      </c>
      <c r="AQN6">
        <v>0.75509933774834459</v>
      </c>
      <c r="AQO6">
        <v>0.75705960264900674</v>
      </c>
      <c r="AQP6">
        <v>0.75901986754966888</v>
      </c>
      <c r="AQQ6">
        <v>0.76098013245033125</v>
      </c>
      <c r="AQR6">
        <v>0.76294039735099373</v>
      </c>
      <c r="AQS6">
        <v>0.76490066225165587</v>
      </c>
      <c r="AQT6">
        <v>0.76686092715231802</v>
      </c>
      <c r="AQU6">
        <v>0.76882119205298016</v>
      </c>
      <c r="AQV6">
        <v>0.77078145695364253</v>
      </c>
      <c r="AQW6">
        <v>0.7727417218543049</v>
      </c>
      <c r="AQX6">
        <v>0.77470198675496704</v>
      </c>
      <c r="AQY6">
        <v>0.77666225165562919</v>
      </c>
      <c r="AQZ6">
        <v>0.77862251655629133</v>
      </c>
      <c r="ARA6">
        <v>0.7805827814569537</v>
      </c>
      <c r="ARB6">
        <v>0.78254304635761618</v>
      </c>
      <c r="ARC6">
        <v>0.78450331125827821</v>
      </c>
      <c r="ARD6">
        <v>0.78646357615894036</v>
      </c>
      <c r="ARE6">
        <v>0.7884238410596025</v>
      </c>
      <c r="ARF6">
        <v>0.79038410596026487</v>
      </c>
      <c r="ARG6">
        <v>0.79234437086092724</v>
      </c>
      <c r="ARH6">
        <v>0.79430463576158938</v>
      </c>
      <c r="ARI6">
        <v>0.79626490066225153</v>
      </c>
      <c r="ARJ6">
        <v>0.79822516556291367</v>
      </c>
      <c r="ARK6">
        <v>0.80018543046357615</v>
      </c>
      <c r="ARL6">
        <v>0.80214569536423863</v>
      </c>
      <c r="ARM6">
        <v>0.80410596026490078</v>
      </c>
      <c r="ARN6">
        <v>0.80606622516556303</v>
      </c>
      <c r="ARO6">
        <v>0.80802649006622518</v>
      </c>
      <c r="ARP6">
        <v>0.80998675496688766</v>
      </c>
      <c r="ARQ6">
        <v>0.81194701986755002</v>
      </c>
      <c r="ARR6">
        <v>0.81390728476821217</v>
      </c>
      <c r="ARS6">
        <v>0.81586754966887431</v>
      </c>
      <c r="ART6">
        <v>0.81782781456953646</v>
      </c>
      <c r="ARU6">
        <v>0.81978807947019883</v>
      </c>
      <c r="ARV6">
        <v>0.82174834437086142</v>
      </c>
      <c r="ARW6">
        <v>0.82370860927152345</v>
      </c>
      <c r="ARX6">
        <v>0.8256688741721856</v>
      </c>
      <c r="ARY6">
        <v>0.82762913907284774</v>
      </c>
      <c r="ARZ6">
        <v>0.82958940397351011</v>
      </c>
      <c r="ASA6">
        <v>0.83154966887417259</v>
      </c>
      <c r="ASB6">
        <v>0.83350993377483473</v>
      </c>
      <c r="ASC6">
        <v>0.83547019867549688</v>
      </c>
      <c r="ASD6">
        <v>0.83743046357615902</v>
      </c>
      <c r="ASE6">
        <v>0.83939072847682139</v>
      </c>
      <c r="ASF6">
        <v>0.84135099337748387</v>
      </c>
      <c r="ASG6">
        <v>0.84331125827814601</v>
      </c>
      <c r="ASH6">
        <v>0.84527152317880816</v>
      </c>
      <c r="ASI6">
        <v>0.84723178807947019</v>
      </c>
      <c r="ASJ6">
        <v>0.84919205298013267</v>
      </c>
      <c r="ASK6">
        <v>0.85115231788079504</v>
      </c>
      <c r="ASL6">
        <v>0.85311258278145718</v>
      </c>
      <c r="ASM6">
        <v>0.85507284768211922</v>
      </c>
      <c r="ASN6">
        <v>0.85703311258278136</v>
      </c>
      <c r="ASO6">
        <v>0.85899337748344384</v>
      </c>
      <c r="ASP6">
        <v>0.86095364238410621</v>
      </c>
      <c r="ASQ6">
        <v>0.86291390728476836</v>
      </c>
      <c r="ASR6">
        <v>0.8648741721854305</v>
      </c>
      <c r="ASS6">
        <v>0.86683443708609265</v>
      </c>
      <c r="AST6">
        <v>0.86879470198675512</v>
      </c>
      <c r="ASU6">
        <v>0.87075496688741749</v>
      </c>
      <c r="ASV6">
        <v>0.87271523178807964</v>
      </c>
      <c r="ASW6">
        <v>0.87467549668874178</v>
      </c>
      <c r="ASX6">
        <v>0.87663576158940415</v>
      </c>
      <c r="ASY6">
        <v>0.8785960264900663</v>
      </c>
      <c r="ASZ6">
        <v>0.88055629139072877</v>
      </c>
      <c r="ATA6">
        <v>0.88251655629139092</v>
      </c>
      <c r="ATB6">
        <v>0.88447682119205318</v>
      </c>
      <c r="ATC6">
        <v>0.88643708609271554</v>
      </c>
      <c r="ATD6">
        <v>0.88839735099337769</v>
      </c>
      <c r="ATE6">
        <v>0.89035761589404017</v>
      </c>
      <c r="ATF6">
        <v>0.89231788079470231</v>
      </c>
      <c r="ATG6">
        <v>0.89427814569536446</v>
      </c>
      <c r="ATH6">
        <v>0.89623841059602694</v>
      </c>
      <c r="ATI6">
        <v>0.89819867549668908</v>
      </c>
      <c r="ATJ6">
        <v>0.90015894039735156</v>
      </c>
      <c r="ATK6">
        <v>0.90211920529801359</v>
      </c>
      <c r="ATL6">
        <v>0.90407947019867574</v>
      </c>
      <c r="ATM6">
        <v>0.90603973509933811</v>
      </c>
      <c r="ATN6">
        <v>0.90800000000000025</v>
      </c>
      <c r="ATO6">
        <v>0.90996026490066262</v>
      </c>
      <c r="ATP6">
        <v>0.91192052980132476</v>
      </c>
      <c r="ATQ6">
        <v>0.91388079470198691</v>
      </c>
      <c r="ATR6">
        <v>0.91584105960264939</v>
      </c>
      <c r="ATS6">
        <v>0.91780132450331142</v>
      </c>
      <c r="ATT6">
        <v>0.9197615894039739</v>
      </c>
      <c r="ATU6">
        <v>0.92172185430463605</v>
      </c>
      <c r="ATV6">
        <v>0.92368211920529819</v>
      </c>
      <c r="ATW6">
        <v>0.92564238410596067</v>
      </c>
      <c r="ATX6">
        <v>0.92760264900662281</v>
      </c>
      <c r="ATY6">
        <v>0.92956291390728529</v>
      </c>
      <c r="ATZ6">
        <v>0.93152317880794733</v>
      </c>
      <c r="AUA6">
        <v>0.93348344370860947</v>
      </c>
      <c r="AUB6">
        <v>0.93544370860927195</v>
      </c>
      <c r="AUC6">
        <v>0.93740397350993399</v>
      </c>
      <c r="AUD6">
        <v>0.93936423841059635</v>
      </c>
      <c r="AUE6">
        <v>0.94132450331125861</v>
      </c>
      <c r="AUF6">
        <v>0.94328476821192064</v>
      </c>
      <c r="AUG6">
        <v>0.94524503311258312</v>
      </c>
      <c r="AUH6">
        <v>0.94720529801324527</v>
      </c>
      <c r="AUI6">
        <v>0.94916556291390763</v>
      </c>
      <c r="AUJ6">
        <v>0.95112582781456978</v>
      </c>
      <c r="AUK6">
        <v>0.95308609271523193</v>
      </c>
      <c r="AUL6">
        <v>0.9550463576158944</v>
      </c>
      <c r="AUM6">
        <v>0.95700662251655655</v>
      </c>
      <c r="AUN6">
        <v>0.95896688741721892</v>
      </c>
      <c r="AUO6">
        <v>0.96092715231788106</v>
      </c>
      <c r="AUP6">
        <v>0.96288741721854321</v>
      </c>
      <c r="AUQ6">
        <v>0.96484768211920569</v>
      </c>
      <c r="AUR6">
        <v>0.96680794701986783</v>
      </c>
      <c r="AUS6">
        <v>0.9687682119205302</v>
      </c>
      <c r="AUT6">
        <v>0.97072847682119234</v>
      </c>
      <c r="AUU6">
        <v>0.97268874172185449</v>
      </c>
      <c r="AUV6">
        <v>0.97464900662251697</v>
      </c>
      <c r="AUW6">
        <v>0.97660927152317911</v>
      </c>
      <c r="AUX6">
        <v>0.97856953642384159</v>
      </c>
      <c r="AUY6">
        <v>0.98052967739980468</v>
      </c>
      <c r="AUZ6">
        <v>0.98247719999113192</v>
      </c>
      <c r="AVA6">
        <v>0.98437688046097715</v>
      </c>
      <c r="AVB6">
        <v>0.98619105586264066</v>
      </c>
      <c r="AVC6">
        <v>0.98788206324942418</v>
      </c>
      <c r="AVD6">
        <v>0.98941223967462832</v>
      </c>
      <c r="AVE6">
        <v>0.99074392219155438</v>
      </c>
      <c r="AVF6">
        <v>0.99183944785350364</v>
      </c>
      <c r="AVG6">
        <v>0.99266115371377672</v>
      </c>
      <c r="AVH6">
        <v>0.99317137682567502</v>
      </c>
      <c r="AVI6">
        <v>0.99333245811514637</v>
      </c>
      <c r="AVJ6">
        <v>0.99312199794498035</v>
      </c>
      <c r="AVK6">
        <v>0.99256748166713227</v>
      </c>
      <c r="AVL6">
        <v>0.99170657222830105</v>
      </c>
      <c r="AVM6">
        <v>0.99057693257518553</v>
      </c>
      <c r="AVN6">
        <v>0.98921622565448497</v>
      </c>
      <c r="AVO6">
        <v>0.98766211441289797</v>
      </c>
      <c r="AVP6">
        <v>0.98595226179712336</v>
      </c>
      <c r="AVQ6">
        <v>0.98412433075386052</v>
      </c>
      <c r="AVR6">
        <v>0.98221598422980783</v>
      </c>
      <c r="AVS6">
        <v>0.98026488517166477</v>
      </c>
      <c r="AVT6">
        <v>0.97830463576158988</v>
      </c>
      <c r="AVU6">
        <v>0.97634437086092751</v>
      </c>
      <c r="AVV6">
        <v>0.97438410596026537</v>
      </c>
      <c r="AVW6">
        <v>0.972423841059603</v>
      </c>
      <c r="AVX6">
        <v>0.97046357615894085</v>
      </c>
      <c r="AVY6">
        <v>0.96850331125827871</v>
      </c>
      <c r="AVZ6">
        <v>0.96654304635761634</v>
      </c>
      <c r="AWA6">
        <v>0.9645827814569542</v>
      </c>
      <c r="AWB6">
        <v>0.96262251655629172</v>
      </c>
      <c r="AWC6">
        <v>0.96066225165562957</v>
      </c>
      <c r="AWD6">
        <v>0.95870198675496754</v>
      </c>
      <c r="AWE6">
        <v>0.95674172185430506</v>
      </c>
      <c r="AWF6">
        <v>0.95478145695364292</v>
      </c>
      <c r="AWG6">
        <v>0.95282119205298055</v>
      </c>
      <c r="AWH6">
        <v>0.9508609271523184</v>
      </c>
      <c r="AWI6">
        <v>0.94890066225165626</v>
      </c>
      <c r="AWJ6">
        <v>0.94694039735099411</v>
      </c>
      <c r="AWK6">
        <v>0.94498013245033141</v>
      </c>
      <c r="AWL6">
        <v>0.94301986754966927</v>
      </c>
      <c r="AWM6">
        <v>0.94105960264900712</v>
      </c>
      <c r="AWN6">
        <v>0.93909933774834509</v>
      </c>
      <c r="AWO6">
        <v>0.93713907284768283</v>
      </c>
      <c r="AWP6">
        <v>0.93517880794702013</v>
      </c>
      <c r="AWQ6">
        <v>0.93321854304635798</v>
      </c>
      <c r="AWR6">
        <v>0.93125827814569584</v>
      </c>
      <c r="AWS6">
        <v>0.92929801324503369</v>
      </c>
      <c r="AWT6">
        <v>0.92733774834437144</v>
      </c>
      <c r="AWU6">
        <v>0.92537748344370874</v>
      </c>
      <c r="AWV6">
        <v>0.92341721854304659</v>
      </c>
      <c r="AWW6">
        <v>0.92145695364238434</v>
      </c>
      <c r="AWX6">
        <v>0.91949668874172219</v>
      </c>
      <c r="AWY6">
        <v>0.91753642384106004</v>
      </c>
      <c r="AWZ6">
        <v>0.91557615894039734</v>
      </c>
      <c r="AXA6">
        <v>0.9136158940397352</v>
      </c>
      <c r="AXB6">
        <v>0.91165562913907294</v>
      </c>
      <c r="AXC6">
        <v>0.9096953642384108</v>
      </c>
      <c r="AXD6">
        <v>0.90773509933774865</v>
      </c>
      <c r="AXE6">
        <v>0.90577483443708595</v>
      </c>
      <c r="AXF6">
        <v>0.90381456953642381</v>
      </c>
      <c r="AXG6">
        <v>0.90185430463576166</v>
      </c>
      <c r="AXH6">
        <v>0.89989403973509952</v>
      </c>
      <c r="AXI6">
        <v>0.89793377483443748</v>
      </c>
      <c r="AXJ6">
        <v>0.89597350993377478</v>
      </c>
      <c r="AXK6">
        <v>0.89401324503311264</v>
      </c>
      <c r="AXL6">
        <v>0.8920529801324506</v>
      </c>
      <c r="AXM6">
        <v>0.89009271523178846</v>
      </c>
      <c r="AXN6">
        <v>0.88813245033112631</v>
      </c>
      <c r="AXO6">
        <v>0.88617218543046372</v>
      </c>
      <c r="AXP6">
        <v>0.88421192052980158</v>
      </c>
      <c r="AXQ6">
        <v>0.88225165562913943</v>
      </c>
      <c r="AXR6">
        <v>0.8802913907284774</v>
      </c>
      <c r="AXS6">
        <v>0.87833112582781525</v>
      </c>
      <c r="AXT6">
        <v>0.87637086092715244</v>
      </c>
      <c r="AXU6">
        <v>0.87441059602649029</v>
      </c>
      <c r="AXV6">
        <v>0.87245033112582815</v>
      </c>
      <c r="AXW6">
        <v>0.87049006622516589</v>
      </c>
      <c r="AXX6">
        <v>0.86852980132450375</v>
      </c>
      <c r="AXY6">
        <v>0.86656953642384105</v>
      </c>
      <c r="AXZ6">
        <v>0.8646092715231789</v>
      </c>
      <c r="AYA6">
        <v>0.86264900662251665</v>
      </c>
      <c r="AYB6">
        <v>0.8606887417218545</v>
      </c>
      <c r="AYC6">
        <v>0.85872847682119235</v>
      </c>
      <c r="AYD6">
        <v>0.85676821192052977</v>
      </c>
      <c r="AYE6">
        <v>0.85480794701986762</v>
      </c>
      <c r="AYF6">
        <v>0.85284768211920559</v>
      </c>
      <c r="AYG6">
        <v>0.85088741721854344</v>
      </c>
      <c r="AYH6">
        <v>0.84892715231788141</v>
      </c>
      <c r="AYI6">
        <v>0.84696688741721871</v>
      </c>
      <c r="AYJ6">
        <v>0.84500662251655656</v>
      </c>
      <c r="AYK6">
        <v>0.84304635761589442</v>
      </c>
      <c r="AYL6">
        <v>0.84108609271523238</v>
      </c>
      <c r="AYM6">
        <v>0.83912582781457035</v>
      </c>
      <c r="AYN6">
        <v>0.83716556291390753</v>
      </c>
      <c r="AYO6">
        <v>0.83520529801324539</v>
      </c>
      <c r="AYP6">
        <v>0.83324503311258324</v>
      </c>
      <c r="AYQ6">
        <v>0.83128476821192099</v>
      </c>
      <c r="AYR6">
        <v>0.82932450331125884</v>
      </c>
      <c r="AYS6">
        <v>0.82736423841059614</v>
      </c>
      <c r="AYT6">
        <v>0.825403973509934</v>
      </c>
      <c r="AYU6">
        <v>0.82344370860927185</v>
      </c>
      <c r="AYV6">
        <v>0.82148344370860971</v>
      </c>
      <c r="AYW6">
        <v>0.81952317880794756</v>
      </c>
      <c r="AYX6">
        <v>0.81756291390728486</v>
      </c>
      <c r="AYY6">
        <v>0.81560264900662272</v>
      </c>
      <c r="AYZ6">
        <v>0.81364238410596046</v>
      </c>
      <c r="AZA6">
        <v>0.81168211920529831</v>
      </c>
      <c r="AZB6">
        <v>0.80972185430463617</v>
      </c>
      <c r="AZC6">
        <v>0.80776158940397347</v>
      </c>
      <c r="AZD6">
        <v>0.80580132450331121</v>
      </c>
      <c r="AZE6">
        <v>0.80384105960264907</v>
      </c>
      <c r="AZF6">
        <v>0.80188079470198692</v>
      </c>
      <c r="AZG6">
        <v>0.79992052980132466</v>
      </c>
      <c r="AZH6">
        <v>0.79796026490066208</v>
      </c>
      <c r="AZI6">
        <v>0.79599999999999993</v>
      </c>
      <c r="AZJ6">
        <v>0.79403973509933778</v>
      </c>
      <c r="AZK6">
        <v>0.79207947019867575</v>
      </c>
      <c r="AZL6">
        <v>0.7901192052980136</v>
      </c>
      <c r="AZM6">
        <v>0.7881589403973509</v>
      </c>
      <c r="AZN6">
        <v>0.78619867549668887</v>
      </c>
      <c r="AZO6">
        <v>0.78423841059602672</v>
      </c>
      <c r="AZP6">
        <v>0.78227814569536458</v>
      </c>
      <c r="AZQ6">
        <v>0.78031788079470255</v>
      </c>
      <c r="AZR6">
        <v>0.77835761589403996</v>
      </c>
      <c r="AZS6">
        <v>0.7763973509933777</v>
      </c>
      <c r="AZT6">
        <v>0.77443708609271555</v>
      </c>
      <c r="AZU6">
        <v>0.77247682119205341</v>
      </c>
      <c r="AZV6">
        <v>0.77051655629139126</v>
      </c>
      <c r="AZW6">
        <v>0.76855629139072856</v>
      </c>
      <c r="AZX6">
        <v>0.76659602649006642</v>
      </c>
      <c r="AZY6">
        <v>0.76463576158940416</v>
      </c>
      <c r="AZZ6">
        <v>0.76267549668874202</v>
      </c>
      <c r="BAA6">
        <v>0.76071523178807987</v>
      </c>
      <c r="BAB6">
        <v>0.75875496688741717</v>
      </c>
      <c r="BAC6">
        <v>0.75679470198675503</v>
      </c>
      <c r="BAD6">
        <v>0.75483443708609277</v>
      </c>
      <c r="BAE6">
        <v>0.75287417218543062</v>
      </c>
      <c r="BAF6">
        <v>0.75091390728476848</v>
      </c>
      <c r="BAG6">
        <v>0.74895364238410578</v>
      </c>
      <c r="BAH6">
        <v>0.74699337748344352</v>
      </c>
      <c r="BAI6">
        <v>0.74503311258278138</v>
      </c>
      <c r="BAJ6">
        <v>0.74307284768211923</v>
      </c>
      <c r="BAK6">
        <v>0.74111258278145709</v>
      </c>
      <c r="BAL6">
        <v>0.7391523178807945</v>
      </c>
      <c r="BAM6">
        <v>0.73719205298013235</v>
      </c>
      <c r="BAN6">
        <v>0.73523178807947021</v>
      </c>
      <c r="BAO6">
        <v>0.73327152317880817</v>
      </c>
      <c r="BAP6">
        <v>0.73131125827814603</v>
      </c>
      <c r="BAQ6">
        <v>0.72935099337748333</v>
      </c>
      <c r="BAR6">
        <v>0.72739072847682129</v>
      </c>
      <c r="BAS6">
        <v>0.72543046357615915</v>
      </c>
      <c r="BAT6">
        <v>0.723470198675497</v>
      </c>
      <c r="BAU6">
        <v>0.72150993377483497</v>
      </c>
      <c r="BAV6">
        <v>0.71954966887417227</v>
      </c>
      <c r="BAW6">
        <v>0.71758940397351012</v>
      </c>
      <c r="BAX6">
        <v>0.71562913907284786</v>
      </c>
      <c r="BAY6">
        <v>0.71366887417218572</v>
      </c>
      <c r="BAZ6">
        <v>0.71170860927152357</v>
      </c>
      <c r="BBA6">
        <v>0.70974834437086076</v>
      </c>
      <c r="BBB6">
        <v>0.70778807947019862</v>
      </c>
      <c r="BBC6">
        <v>0.70582781456953647</v>
      </c>
      <c r="BBD6">
        <v>0.70386754966887433</v>
      </c>
      <c r="BBE6">
        <v>0.70190728476821218</v>
      </c>
      <c r="BBF6">
        <v>0.69994701986754948</v>
      </c>
      <c r="BBG6">
        <v>0.69798675496688745</v>
      </c>
      <c r="BBH6">
        <v>0.6960264900662253</v>
      </c>
      <c r="BBI6">
        <v>0.69406622516556316</v>
      </c>
      <c r="BBJ6">
        <v>0.69210596026490112</v>
      </c>
      <c r="BBK6">
        <v>0.69014569536423842</v>
      </c>
      <c r="BBL6">
        <v>0.68818543046357628</v>
      </c>
      <c r="BBM6">
        <v>0.68622516556291424</v>
      </c>
      <c r="BBN6">
        <v>0.6842649006622521</v>
      </c>
      <c r="BBO6">
        <v>0.68230463576158995</v>
      </c>
      <c r="BBP6">
        <v>0.68034437086092736</v>
      </c>
      <c r="BBQ6">
        <v>0.6783841059602651</v>
      </c>
      <c r="BBR6">
        <v>0.67642384105960296</v>
      </c>
      <c r="BBS6">
        <v>0.67446357615894081</v>
      </c>
      <c r="BBT6">
        <v>0.67250331125827867</v>
      </c>
      <c r="BBU6">
        <v>0.67054304635761586</v>
      </c>
      <c r="BBV6">
        <v>0.66858278145695371</v>
      </c>
      <c r="BBW6">
        <v>0.66662251655629157</v>
      </c>
      <c r="BBX6">
        <v>0.66466225165562942</v>
      </c>
      <c r="BBY6">
        <v>0.66270198675496728</v>
      </c>
      <c r="BBZ6">
        <v>0.66074172185430458</v>
      </c>
      <c r="BCA6">
        <v>0.65878145695364243</v>
      </c>
      <c r="BCB6">
        <v>0.65682119205298028</v>
      </c>
      <c r="BCC6">
        <v>0.65486092715231803</v>
      </c>
      <c r="BCD6">
        <v>0.65290066225165588</v>
      </c>
      <c r="BCE6">
        <v>0.65094039735099318</v>
      </c>
      <c r="BCF6">
        <v>0.64898013245033104</v>
      </c>
      <c r="BCG6">
        <v>0.64701986754966889</v>
      </c>
      <c r="BCH6">
        <v>0.64505960264900664</v>
      </c>
      <c r="BCI6">
        <v>0.64309933774834449</v>
      </c>
      <c r="BCJ6">
        <v>0.64113907284768179</v>
      </c>
      <c r="BCK6">
        <v>0.63917880794701964</v>
      </c>
      <c r="BCL6">
        <v>0.63721854304635761</v>
      </c>
      <c r="BCM6">
        <v>0.63525827814569547</v>
      </c>
      <c r="BCN6">
        <v>0.63329801324503332</v>
      </c>
      <c r="BCO6">
        <v>0.63133774834437073</v>
      </c>
      <c r="BCP6">
        <v>0.62937748344370859</v>
      </c>
      <c r="BCQ6">
        <v>0.62741721854304644</v>
      </c>
      <c r="BCR6">
        <v>0.62545695364238441</v>
      </c>
      <c r="BCS6">
        <v>0.62349668874172226</v>
      </c>
      <c r="BCT6">
        <v>0.62153642384105956</v>
      </c>
      <c r="BCU6">
        <v>0.61957615894039753</v>
      </c>
      <c r="BCV6">
        <v>0.61761589403973538</v>
      </c>
      <c r="BCW6">
        <v>0.61565562913907312</v>
      </c>
      <c r="BCX6">
        <v>0.61369536423841098</v>
      </c>
      <c r="BCY6">
        <v>0.61173509933774828</v>
      </c>
      <c r="BCZ6">
        <v>0.60977483443708613</v>
      </c>
      <c r="BDA6">
        <v>0.60781456953642388</v>
      </c>
      <c r="BDB6">
        <v>0.60585430463576173</v>
      </c>
      <c r="BDC6">
        <v>0.60389403973509959</v>
      </c>
      <c r="BDD6">
        <v>0.60193377483443689</v>
      </c>
      <c r="BDE6">
        <v>0.59997350993377474</v>
      </c>
      <c r="BDF6">
        <v>0.59801324503311259</v>
      </c>
      <c r="BDG6">
        <v>0.59605298013245045</v>
      </c>
      <c r="BDH6">
        <v>0.5940927152317883</v>
      </c>
      <c r="BDI6">
        <v>0.59213245033112549</v>
      </c>
      <c r="BDJ6">
        <v>0.59017218543046335</v>
      </c>
      <c r="BDK6">
        <v>0.5882119205298012</v>
      </c>
      <c r="BDL6">
        <v>0.58625165562913906</v>
      </c>
      <c r="BDM6">
        <v>0.58429139072847691</v>
      </c>
      <c r="BDN6">
        <v>0.5823311258278141</v>
      </c>
      <c r="BDO6">
        <v>0.58037086092715195</v>
      </c>
      <c r="BDP6">
        <v>0.57841059602648992</v>
      </c>
      <c r="BDQ6">
        <v>0.57645033112582778</v>
      </c>
      <c r="BDR6">
        <v>0.57449006622516563</v>
      </c>
      <c r="BDS6">
        <v>0.57252980132450304</v>
      </c>
      <c r="BDT6">
        <v>0.5705695364238409</v>
      </c>
      <c r="BDU6">
        <v>0.56860927152317875</v>
      </c>
      <c r="BDV6">
        <v>0.5666490066225166</v>
      </c>
      <c r="BDW6">
        <v>0.56468874172185457</v>
      </c>
      <c r="BDX6">
        <v>0.56272847682119187</v>
      </c>
      <c r="BDY6">
        <v>0.56076821192052984</v>
      </c>
      <c r="BDZ6">
        <v>0.55880794701986769</v>
      </c>
      <c r="BEA6">
        <v>0.55684768211920554</v>
      </c>
      <c r="BEB6">
        <v>0.55488741721854329</v>
      </c>
      <c r="BEC6">
        <v>0.55292715231788059</v>
      </c>
      <c r="BED6">
        <v>0.55096688741721844</v>
      </c>
      <c r="BEE6">
        <v>0.5490066225165563</v>
      </c>
      <c r="BEF6">
        <v>0.54704635761589415</v>
      </c>
      <c r="BEG6">
        <v>0.5450860927152319</v>
      </c>
      <c r="BEH6">
        <v>0.5431258278145692</v>
      </c>
      <c r="BEI6">
        <v>0.54116556291390705</v>
      </c>
      <c r="BEJ6">
        <v>0.53920519345178008</v>
      </c>
      <c r="BEK6">
        <v>0.5372406769115603</v>
      </c>
      <c r="BEL6">
        <v>0.53526292744412196</v>
      </c>
      <c r="BEM6">
        <v>0.53326252931278983</v>
      </c>
      <c r="BEN6">
        <v>0.53123006678089024</v>
      </c>
      <c r="BEO6">
        <v>0.52915612411174795</v>
      </c>
      <c r="BEP6">
        <v>0.52703128556868817</v>
      </c>
      <c r="BEQ6">
        <v>0.52484613541503633</v>
      </c>
      <c r="BER6">
        <v>0.52259125791411676</v>
      </c>
      <c r="BES6">
        <v>0.52025723732925622</v>
      </c>
    </row>
    <row r="9" spans="1:1501" x14ac:dyDescent="0.3">
      <c r="F9" s="6" t="s">
        <v>7</v>
      </c>
      <c r="G9" s="7"/>
    </row>
    <row r="10" spans="1:1501" x14ac:dyDescent="0.3">
      <c r="B10" s="1" t="s">
        <v>2</v>
      </c>
      <c r="C10" s="1" t="s">
        <v>3</v>
      </c>
      <c r="D10" s="1" t="s">
        <v>0</v>
      </c>
      <c r="E10" s="1" t="s">
        <v>1</v>
      </c>
      <c r="F10" s="1" t="s">
        <v>4</v>
      </c>
      <c r="G10" s="1" t="s">
        <v>5</v>
      </c>
      <c r="I10" s="1" t="s">
        <v>6</v>
      </c>
    </row>
    <row r="11" spans="1:1501" x14ac:dyDescent="0.3">
      <c r="B11">
        <v>0.55330836772918701</v>
      </c>
      <c r="C11">
        <v>0.56185942888259888</v>
      </c>
      <c r="D11">
        <v>0.52</v>
      </c>
      <c r="E11">
        <v>0.51</v>
      </c>
    </row>
    <row r="12" spans="1:1501" x14ac:dyDescent="0.3">
      <c r="B12">
        <v>0.55331581830978394</v>
      </c>
      <c r="C12">
        <v>0.56186884641647339</v>
      </c>
      <c r="D12">
        <v>0.54</v>
      </c>
      <c r="E12">
        <v>0.52</v>
      </c>
    </row>
    <row r="13" spans="1:1501" x14ac:dyDescent="0.3">
      <c r="B13">
        <v>0.55340564250946045</v>
      </c>
      <c r="C13">
        <v>0.5618588924407959</v>
      </c>
      <c r="D13">
        <v>0.56000000000000005</v>
      </c>
      <c r="E13">
        <v>0.53</v>
      </c>
      <c r="I13">
        <v>0.54</v>
      </c>
      <c r="J13">
        <v>0.52</v>
      </c>
    </row>
    <row r="14" spans="1:1501" x14ac:dyDescent="0.3">
      <c r="B14">
        <v>0.56403946876525879</v>
      </c>
      <c r="C14">
        <v>0.56411296129226685</v>
      </c>
      <c r="D14">
        <v>0.58000000000000007</v>
      </c>
      <c r="E14">
        <v>0.54</v>
      </c>
      <c r="I14">
        <v>0.55120088652631616</v>
      </c>
      <c r="J14">
        <v>0.52560044326315813</v>
      </c>
    </row>
    <row r="15" spans="1:1501" x14ac:dyDescent="0.3">
      <c r="B15">
        <v>0.57331740856170654</v>
      </c>
      <c r="C15">
        <v>0.56307202577590942</v>
      </c>
      <c r="D15">
        <v>0.60000000000000009</v>
      </c>
      <c r="E15">
        <v>0.55000000000000004</v>
      </c>
      <c r="I15">
        <v>0.56134313887514908</v>
      </c>
      <c r="J15">
        <v>0.53067156943757454</v>
      </c>
    </row>
    <row r="16" spans="1:1501" x14ac:dyDescent="0.3">
      <c r="B16">
        <v>0.58115452527999878</v>
      </c>
      <c r="C16">
        <v>0.56019622087478638</v>
      </c>
      <c r="D16">
        <v>0.62000000000000011</v>
      </c>
      <c r="E16">
        <v>0.56000000000000005</v>
      </c>
      <c r="I16">
        <v>0.57052091441324615</v>
      </c>
      <c r="J16">
        <v>0.53526045720662307</v>
      </c>
    </row>
    <row r="17" spans="2:10" x14ac:dyDescent="0.3">
      <c r="B17">
        <v>0.58641660213470459</v>
      </c>
      <c r="C17">
        <v>0.55702108144760132</v>
      </c>
      <c r="D17">
        <v>0.64000000000000012</v>
      </c>
      <c r="E17">
        <v>0.57000000000000006</v>
      </c>
      <c r="I17">
        <v>0.57882837050735458</v>
      </c>
      <c r="J17">
        <v>0.53941418525367724</v>
      </c>
    </row>
    <row r="18" spans="2:10" x14ac:dyDescent="0.3">
      <c r="B18">
        <v>0.58962851762771606</v>
      </c>
      <c r="C18">
        <v>0.55373376607894897</v>
      </c>
      <c r="D18">
        <v>0.66000000000000014</v>
      </c>
      <c r="E18">
        <v>0.58000000000000007</v>
      </c>
      <c r="I18">
        <v>0.58635966452422172</v>
      </c>
      <c r="J18">
        <v>0.54317983226211086</v>
      </c>
    </row>
    <row r="19" spans="2:10" x14ac:dyDescent="0.3">
      <c r="B19">
        <v>0.59208393096923828</v>
      </c>
      <c r="C19">
        <v>0.55009907484054565</v>
      </c>
      <c r="D19">
        <v>0.68000000000000016</v>
      </c>
      <c r="E19">
        <v>0.59000000000000008</v>
      </c>
      <c r="I19">
        <v>0.5932089538305948</v>
      </c>
      <c r="J19">
        <v>0.54660447691529745</v>
      </c>
    </row>
    <row r="20" spans="2:10" x14ac:dyDescent="0.3">
      <c r="B20">
        <v>0.59267103672027588</v>
      </c>
      <c r="C20">
        <v>0.54824948310852051</v>
      </c>
      <c r="D20">
        <v>0.70000000000000018</v>
      </c>
      <c r="E20">
        <v>0.60000000000000009</v>
      </c>
      <c r="I20">
        <v>0.59947039579322126</v>
      </c>
      <c r="J20">
        <v>0.54973519789661063</v>
      </c>
    </row>
    <row r="21" spans="2:10" x14ac:dyDescent="0.3">
      <c r="B21">
        <v>0.59405666589736938</v>
      </c>
      <c r="C21">
        <v>0.54759418964385986</v>
      </c>
      <c r="D21">
        <v>0.7200000000000002</v>
      </c>
      <c r="E21">
        <v>0.6100000000000001</v>
      </c>
      <c r="I21">
        <v>0.60523814777884832</v>
      </c>
      <c r="J21">
        <v>0.55261907388942411</v>
      </c>
    </row>
    <row r="22" spans="2:10" x14ac:dyDescent="0.3">
      <c r="B22">
        <v>0.59364569187164307</v>
      </c>
      <c r="C22">
        <v>0.54791992902755737</v>
      </c>
      <c r="D22">
        <v>0.74000000000000021</v>
      </c>
      <c r="E22">
        <v>0.62000000000000011</v>
      </c>
      <c r="I22">
        <v>0.61060636715422323</v>
      </c>
      <c r="J22">
        <v>0.55530318357711161</v>
      </c>
    </row>
    <row r="23" spans="2:10" x14ac:dyDescent="0.3">
      <c r="B23">
        <v>0.58593416213989258</v>
      </c>
      <c r="C23">
        <v>0.55733293294906616</v>
      </c>
      <c r="D23">
        <v>0.76000000000000023</v>
      </c>
      <c r="E23">
        <v>0.63000000000000012</v>
      </c>
      <c r="I23">
        <v>0.61566921128609342</v>
      </c>
      <c r="J23">
        <v>0.55783460564304677</v>
      </c>
    </row>
    <row r="24" spans="2:10" x14ac:dyDescent="0.3">
      <c r="B24">
        <v>0.57609015703201294</v>
      </c>
      <c r="C24">
        <v>0.56192713975906372</v>
      </c>
      <c r="D24">
        <v>0.78000000000000025</v>
      </c>
      <c r="E24">
        <v>0.64000000000000012</v>
      </c>
      <c r="I24">
        <v>0.6205144746585125</v>
      </c>
      <c r="J24">
        <v>0.56025723732925625</v>
      </c>
    </row>
    <row r="25" spans="2:10" x14ac:dyDescent="0.3">
      <c r="B25">
        <v>0.56366366147994995</v>
      </c>
      <c r="C25">
        <v>0.56338495016098022</v>
      </c>
      <c r="D25">
        <v>0.80000000000000027</v>
      </c>
      <c r="E25">
        <v>0.65000000000000013</v>
      </c>
      <c r="I25">
        <v>0.62518251582823381</v>
      </c>
      <c r="J25">
        <v>0.5625912579141169</v>
      </c>
    </row>
    <row r="26" spans="2:10" x14ac:dyDescent="0.3">
      <c r="B26">
        <v>0.55154192447662354</v>
      </c>
      <c r="C26">
        <v>0.55843394994735718</v>
      </c>
      <c r="D26">
        <v>0.82000000000000028</v>
      </c>
      <c r="E26">
        <v>0.66000000000000014</v>
      </c>
      <c r="I26">
        <v>0.62969227083007195</v>
      </c>
      <c r="J26">
        <v>0.56484613541503592</v>
      </c>
    </row>
    <row r="27" spans="2:10" x14ac:dyDescent="0.3">
      <c r="B27">
        <v>0.54889905452728271</v>
      </c>
      <c r="C27">
        <v>0.55493456125259399</v>
      </c>
      <c r="D27">
        <v>0.8400000000000003</v>
      </c>
      <c r="E27">
        <v>0.67000000000000015</v>
      </c>
      <c r="I27">
        <v>0.63406257113737619</v>
      </c>
      <c r="J27">
        <v>0.56703128556868809</v>
      </c>
    </row>
    <row r="28" spans="2:10" x14ac:dyDescent="0.3">
      <c r="B28">
        <v>0.54597407579421997</v>
      </c>
      <c r="C28">
        <v>0.55074107646942139</v>
      </c>
      <c r="D28">
        <v>0.86000000000000032</v>
      </c>
      <c r="E28">
        <v>0.68000000000000016</v>
      </c>
      <c r="I28">
        <v>0.63831224822349597</v>
      </c>
      <c r="J28">
        <v>0.56915612411174799</v>
      </c>
    </row>
    <row r="29" spans="2:10" x14ac:dyDescent="0.3">
      <c r="B29">
        <v>0.54634654521942139</v>
      </c>
      <c r="C29">
        <v>0.55043965578079224</v>
      </c>
      <c r="D29">
        <v>0.88000000000000034</v>
      </c>
      <c r="E29">
        <v>0.69000000000000017</v>
      </c>
      <c r="I29">
        <v>0.64246013356178089</v>
      </c>
      <c r="J29">
        <v>0.57123006678089039</v>
      </c>
    </row>
    <row r="30" spans="2:10" x14ac:dyDescent="0.3">
      <c r="B30">
        <v>0.54817229509353638</v>
      </c>
      <c r="C30">
        <v>0.54937666654586792</v>
      </c>
      <c r="D30">
        <v>0.90000000000000036</v>
      </c>
      <c r="E30">
        <v>0.70000000000000018</v>
      </c>
      <c r="I30">
        <v>0.6465250586255803</v>
      </c>
      <c r="J30">
        <v>0.5732625293127902</v>
      </c>
    </row>
    <row r="31" spans="2:10" x14ac:dyDescent="0.3">
      <c r="B31">
        <v>0.54817914962768555</v>
      </c>
      <c r="C31">
        <v>0.54934555292129517</v>
      </c>
      <c r="D31">
        <v>0.92000000000000037</v>
      </c>
      <c r="E31">
        <v>0.71000000000000019</v>
      </c>
      <c r="I31">
        <v>0.65052585488824377</v>
      </c>
      <c r="J31">
        <v>0.57526292744412189</v>
      </c>
    </row>
    <row r="32" spans="2:10" x14ac:dyDescent="0.3">
      <c r="B32">
        <v>0.54856860637664795</v>
      </c>
      <c r="C32">
        <v>0.54929238557815552</v>
      </c>
      <c r="D32">
        <v>0.94000000000000039</v>
      </c>
      <c r="E32">
        <v>0.7200000000000002</v>
      </c>
      <c r="I32">
        <v>0.65448135382312067</v>
      </c>
      <c r="J32">
        <v>0.57724067691156034</v>
      </c>
    </row>
    <row r="33" spans="2:10" x14ac:dyDescent="0.3">
      <c r="B33">
        <v>0.55375111103057861</v>
      </c>
      <c r="C33">
        <v>0.55130422115325928</v>
      </c>
      <c r="D33">
        <v>0.96000000000000041</v>
      </c>
      <c r="E33">
        <v>0.7300000000000002</v>
      </c>
      <c r="I33">
        <v>0.65841038690356046</v>
      </c>
      <c r="J33">
        <v>0.57920519345178023</v>
      </c>
    </row>
    <row r="34" spans="2:10" x14ac:dyDescent="0.3">
      <c r="B34">
        <v>0.55423533916473389</v>
      </c>
      <c r="C34">
        <v>0.55169981718063354</v>
      </c>
      <c r="D34">
        <v>0.98000000000000043</v>
      </c>
      <c r="E34">
        <v>0.74000000000000021</v>
      </c>
      <c r="I34">
        <v>0.66233112582781473</v>
      </c>
      <c r="J34">
        <v>0.58116556291390731</v>
      </c>
    </row>
    <row r="35" spans="2:10" x14ac:dyDescent="0.3">
      <c r="B35">
        <v>0.55423659086227417</v>
      </c>
      <c r="C35">
        <v>0.55169790983200073</v>
      </c>
      <c r="D35">
        <v>1.0000000000000004</v>
      </c>
      <c r="E35">
        <v>0.75000000000000022</v>
      </c>
      <c r="I35">
        <v>0.66625165562913924</v>
      </c>
      <c r="J35">
        <v>0.58312582781456956</v>
      </c>
    </row>
    <row r="36" spans="2:10" x14ac:dyDescent="0.3">
      <c r="B36">
        <v>0.55874127149581909</v>
      </c>
      <c r="C36">
        <v>0.55247795581817627</v>
      </c>
      <c r="D36">
        <v>0.98000000000000043</v>
      </c>
      <c r="E36">
        <v>0.76000000000000023</v>
      </c>
      <c r="I36">
        <v>0.67017218543046375</v>
      </c>
      <c r="J36">
        <v>0.58508609271523182</v>
      </c>
    </row>
    <row r="37" spans="2:10" x14ac:dyDescent="0.3">
      <c r="B37">
        <v>0.55985021591186523</v>
      </c>
      <c r="C37">
        <v>0.55331015586853027</v>
      </c>
      <c r="D37">
        <v>0.96000000000000041</v>
      </c>
      <c r="E37">
        <v>0.77000000000000024</v>
      </c>
      <c r="I37">
        <v>0.67409271523178826</v>
      </c>
      <c r="J37">
        <v>0.58704635761589408</v>
      </c>
    </row>
    <row r="38" spans="2:10" x14ac:dyDescent="0.3">
      <c r="B38">
        <v>0.56009966135025024</v>
      </c>
      <c r="C38">
        <v>0.55360323190689087</v>
      </c>
      <c r="D38">
        <v>0.94000000000000039</v>
      </c>
      <c r="E38">
        <v>0.78000000000000025</v>
      </c>
      <c r="I38">
        <v>0.67801324503311278</v>
      </c>
      <c r="J38">
        <v>0.58900662251655633</v>
      </c>
    </row>
    <row r="39" spans="2:10" x14ac:dyDescent="0.3">
      <c r="B39">
        <v>0.56347930431365967</v>
      </c>
      <c r="C39">
        <v>0.5540277361869812</v>
      </c>
      <c r="D39">
        <v>0.92000000000000037</v>
      </c>
      <c r="E39">
        <v>0.79000000000000026</v>
      </c>
      <c r="I39">
        <v>0.68193377483443729</v>
      </c>
      <c r="J39">
        <v>0.59096688741721859</v>
      </c>
    </row>
    <row r="40" spans="2:10" x14ac:dyDescent="0.3">
      <c r="B40">
        <v>0.56680071353912354</v>
      </c>
      <c r="C40">
        <v>0.55600446462631226</v>
      </c>
      <c r="D40">
        <v>0.90000000000000036</v>
      </c>
      <c r="E40">
        <v>0.80000000000000027</v>
      </c>
      <c r="I40">
        <v>0.6858543046357618</v>
      </c>
      <c r="J40">
        <v>0.59292715231788085</v>
      </c>
    </row>
    <row r="41" spans="2:10" x14ac:dyDescent="0.3">
      <c r="B41">
        <v>0.56711423397064209</v>
      </c>
      <c r="C41">
        <v>0.55582600831985474</v>
      </c>
      <c r="D41">
        <v>0.88000000000000034</v>
      </c>
      <c r="E41">
        <v>0.81000000000000028</v>
      </c>
      <c r="I41">
        <v>0.68977483443708631</v>
      </c>
      <c r="J41">
        <v>0.5948874172185431</v>
      </c>
    </row>
    <row r="42" spans="2:10" x14ac:dyDescent="0.3">
      <c r="B42">
        <v>0.56931471824645996</v>
      </c>
      <c r="C42">
        <v>0.55480664968490601</v>
      </c>
      <c r="D42">
        <v>0.86000000000000032</v>
      </c>
      <c r="E42">
        <v>0.82000000000000028</v>
      </c>
      <c r="I42">
        <v>0.69369536423841083</v>
      </c>
      <c r="J42">
        <v>0.59684768211920536</v>
      </c>
    </row>
    <row r="43" spans="2:10" x14ac:dyDescent="0.3">
      <c r="B43">
        <v>0.57265079021453857</v>
      </c>
      <c r="C43">
        <v>0.55700379610061646</v>
      </c>
      <c r="D43">
        <v>0.8400000000000003</v>
      </c>
      <c r="E43">
        <v>0.83000000000000029</v>
      </c>
      <c r="I43">
        <v>0.69761589403973523</v>
      </c>
      <c r="J43">
        <v>0.59880794701986761</v>
      </c>
    </row>
    <row r="44" spans="2:10" x14ac:dyDescent="0.3">
      <c r="B44">
        <v>0.57533484697341919</v>
      </c>
      <c r="C44">
        <v>0.55603331327438354</v>
      </c>
      <c r="D44">
        <v>0.82000000000000028</v>
      </c>
      <c r="E44">
        <v>0.8400000000000003</v>
      </c>
    </row>
    <row r="45" spans="2:10" x14ac:dyDescent="0.3">
      <c r="B45">
        <v>0.57888495922088623</v>
      </c>
      <c r="C45">
        <v>0.55900049209594727</v>
      </c>
      <c r="D45">
        <v>0.80000000000000027</v>
      </c>
      <c r="E45">
        <v>0.85000000000000031</v>
      </c>
    </row>
    <row r="46" spans="2:10" x14ac:dyDescent="0.3">
      <c r="B46">
        <v>0.57999122142791748</v>
      </c>
      <c r="C46">
        <v>0.55979526042938232</v>
      </c>
      <c r="D46">
        <v>0.78000000000000025</v>
      </c>
      <c r="E46">
        <v>0.86000000000000032</v>
      </c>
    </row>
    <row r="47" spans="2:10" x14ac:dyDescent="0.3">
      <c r="B47">
        <v>0.58308196067810059</v>
      </c>
      <c r="C47">
        <v>0.56131678819656372</v>
      </c>
      <c r="D47">
        <v>0.76000000000000023</v>
      </c>
      <c r="E47">
        <v>0.87000000000000033</v>
      </c>
    </row>
    <row r="48" spans="2:10" x14ac:dyDescent="0.3">
      <c r="B48">
        <v>0.59071308374404907</v>
      </c>
      <c r="C48">
        <v>0.56434965133666992</v>
      </c>
      <c r="D48">
        <v>0.74000000000000021</v>
      </c>
      <c r="E48">
        <v>0.88000000000000034</v>
      </c>
    </row>
    <row r="49" spans="2:5" x14ac:dyDescent="0.3">
      <c r="B49">
        <v>0.59074234962463379</v>
      </c>
      <c r="C49">
        <v>0.56412243843078613</v>
      </c>
      <c r="D49">
        <v>0.7200000000000002</v>
      </c>
      <c r="E49">
        <v>0.89000000000000035</v>
      </c>
    </row>
    <row r="50" spans="2:5" x14ac:dyDescent="0.3">
      <c r="B50">
        <v>0.59647512435913086</v>
      </c>
      <c r="C50">
        <v>0.56606930494308472</v>
      </c>
      <c r="D50">
        <v>0.70000000000000018</v>
      </c>
      <c r="E50">
        <v>0.90000000000000036</v>
      </c>
    </row>
    <row r="51" spans="2:5" x14ac:dyDescent="0.3">
      <c r="B51">
        <v>0.60065275430679321</v>
      </c>
      <c r="C51">
        <v>0.56702405214309692</v>
      </c>
      <c r="D51">
        <v>0.68000000000000016</v>
      </c>
      <c r="E51">
        <v>0.91000000000000036</v>
      </c>
    </row>
    <row r="52" spans="2:5" x14ac:dyDescent="0.3">
      <c r="B52">
        <v>0.60387790203094482</v>
      </c>
      <c r="C52">
        <v>0.56856441497802734</v>
      </c>
      <c r="D52">
        <v>0.66000000000000014</v>
      </c>
      <c r="E52">
        <v>0.92000000000000037</v>
      </c>
    </row>
    <row r="53" spans="2:5" x14ac:dyDescent="0.3">
      <c r="B53">
        <v>0.60881561040878296</v>
      </c>
      <c r="C53">
        <v>0.57001310586929321</v>
      </c>
      <c r="D53">
        <v>0.64000000000000012</v>
      </c>
      <c r="E53">
        <v>0.93000000000000038</v>
      </c>
    </row>
    <row r="54" spans="2:5" x14ac:dyDescent="0.3">
      <c r="B54">
        <v>0.61100602149963379</v>
      </c>
      <c r="C54">
        <v>0.57104575634002686</v>
      </c>
      <c r="D54">
        <v>0.62000000000000011</v>
      </c>
      <c r="E54">
        <v>0.94000000000000039</v>
      </c>
    </row>
    <row r="55" spans="2:5" x14ac:dyDescent="0.3">
      <c r="B55">
        <v>0.61717993021011353</v>
      </c>
      <c r="C55">
        <v>0.57249182462692261</v>
      </c>
      <c r="D55">
        <v>0.60000000000000009</v>
      </c>
      <c r="E55">
        <v>0.9500000000000004</v>
      </c>
    </row>
    <row r="56" spans="2:5" x14ac:dyDescent="0.3">
      <c r="B56">
        <v>0.62074935436248779</v>
      </c>
      <c r="C56">
        <v>0.5736890435218811</v>
      </c>
      <c r="D56">
        <v>0.58000000000000007</v>
      </c>
      <c r="E56">
        <v>0.96000000000000041</v>
      </c>
    </row>
    <row r="57" spans="2:5" x14ac:dyDescent="0.3">
      <c r="B57">
        <v>0.62346422672271729</v>
      </c>
      <c r="C57">
        <v>0.57451945543289185</v>
      </c>
      <c r="D57">
        <v>0.56000000000000005</v>
      </c>
      <c r="E57">
        <v>0.97000000000000042</v>
      </c>
    </row>
    <row r="58" spans="2:5" x14ac:dyDescent="0.3">
      <c r="B58">
        <v>0.62986743450164795</v>
      </c>
      <c r="C58">
        <v>0.57650566101074219</v>
      </c>
      <c r="D58">
        <v>0.54</v>
      </c>
      <c r="E58">
        <v>0.98000000000000043</v>
      </c>
    </row>
    <row r="59" spans="2:5" x14ac:dyDescent="0.3">
      <c r="B59">
        <v>0.63118660449981689</v>
      </c>
      <c r="C59">
        <v>0.57701998949050903</v>
      </c>
      <c r="D59">
        <v>0.52</v>
      </c>
      <c r="E59">
        <v>0.99000000000000044</v>
      </c>
    </row>
    <row r="60" spans="2:5" x14ac:dyDescent="0.3">
      <c r="B60">
        <v>0.63495606184005737</v>
      </c>
      <c r="C60">
        <v>0.57757282257080078</v>
      </c>
      <c r="D60">
        <v>0.5</v>
      </c>
      <c r="E60">
        <v>1.0000000000000004</v>
      </c>
    </row>
    <row r="61" spans="2:5" x14ac:dyDescent="0.3">
      <c r="B61">
        <v>0.63809198141098022</v>
      </c>
      <c r="C61">
        <v>0.5781322717666626</v>
      </c>
      <c r="D61">
        <v>0.48</v>
      </c>
      <c r="E61">
        <v>0.99000000000000044</v>
      </c>
    </row>
    <row r="62" spans="2:5" x14ac:dyDescent="0.3">
      <c r="B62">
        <v>0.6392899751663208</v>
      </c>
      <c r="C62">
        <v>0.57831472158432007</v>
      </c>
      <c r="D62">
        <v>0.45999999999999996</v>
      </c>
      <c r="E62">
        <v>0.98000000000000043</v>
      </c>
    </row>
    <row r="63" spans="2:5" x14ac:dyDescent="0.3">
      <c r="B63">
        <v>0.64509636163711548</v>
      </c>
      <c r="C63">
        <v>0.58156853914260864</v>
      </c>
      <c r="D63">
        <v>0.43999999999999995</v>
      </c>
      <c r="E63">
        <v>0.97000000000000042</v>
      </c>
    </row>
    <row r="64" spans="2:5" x14ac:dyDescent="0.3">
      <c r="B64">
        <v>0.64831840991973877</v>
      </c>
      <c r="C64">
        <v>0.58153939247131348</v>
      </c>
      <c r="D64">
        <v>0.41999999999999993</v>
      </c>
      <c r="E64">
        <v>0.96000000000000041</v>
      </c>
    </row>
    <row r="65" spans="2:13" x14ac:dyDescent="0.3">
      <c r="B65">
        <v>0.65286672115325928</v>
      </c>
      <c r="C65">
        <v>0.58394896984100342</v>
      </c>
      <c r="D65">
        <v>0.39999999999999991</v>
      </c>
      <c r="E65">
        <v>0.9500000000000004</v>
      </c>
    </row>
    <row r="66" spans="2:13" x14ac:dyDescent="0.3">
      <c r="B66">
        <v>0.65581822395324707</v>
      </c>
      <c r="C66">
        <v>0.58378231525421143</v>
      </c>
      <c r="D66">
        <v>0.37999999999999989</v>
      </c>
      <c r="E66">
        <v>0.94000000000000039</v>
      </c>
    </row>
    <row r="67" spans="2:13" x14ac:dyDescent="0.3">
      <c r="B67">
        <v>0.65996396541595459</v>
      </c>
      <c r="C67">
        <v>0.58658450841903687</v>
      </c>
      <c r="D67">
        <v>0.35999999999999988</v>
      </c>
      <c r="E67">
        <v>0.93000000000000038</v>
      </c>
    </row>
    <row r="68" spans="2:13" x14ac:dyDescent="0.3">
      <c r="B68">
        <v>0.66400539875030518</v>
      </c>
      <c r="C68">
        <v>0.58723616600036621</v>
      </c>
      <c r="D68">
        <v>0.33999999999999986</v>
      </c>
      <c r="E68">
        <v>0.92000000000000037</v>
      </c>
    </row>
    <row r="69" spans="2:13" x14ac:dyDescent="0.3">
      <c r="B69">
        <v>0.66752725839614868</v>
      </c>
      <c r="C69">
        <v>0.58918291330337524</v>
      </c>
      <c r="D69">
        <v>0.31999999999999984</v>
      </c>
      <c r="E69">
        <v>0.91000000000000036</v>
      </c>
    </row>
    <row r="70" spans="2:13" x14ac:dyDescent="0.3">
      <c r="B70">
        <v>0.67291229963302612</v>
      </c>
      <c r="C70">
        <v>0.58919990062713623</v>
      </c>
      <c r="D70">
        <v>0.29999999999999982</v>
      </c>
      <c r="E70">
        <v>0.90000000000000036</v>
      </c>
    </row>
    <row r="71" spans="2:13" x14ac:dyDescent="0.3">
      <c r="B71">
        <v>0.67654305696487427</v>
      </c>
      <c r="C71">
        <v>0.59139209985733032</v>
      </c>
      <c r="D71">
        <v>0.2799999999999998</v>
      </c>
      <c r="E71">
        <v>0.89000000000000035</v>
      </c>
    </row>
    <row r="72" spans="2:13" x14ac:dyDescent="0.3">
      <c r="B72">
        <v>0.67782467603683472</v>
      </c>
      <c r="C72">
        <v>0.59127885103225708</v>
      </c>
      <c r="D72">
        <v>0.25999999999999979</v>
      </c>
      <c r="E72">
        <v>0.88000000000000034</v>
      </c>
    </row>
    <row r="73" spans="2:13" x14ac:dyDescent="0.3">
      <c r="B73">
        <v>0.68451696634292603</v>
      </c>
      <c r="C73">
        <v>0.59488803148269653</v>
      </c>
      <c r="D73">
        <v>0.2399999999999998</v>
      </c>
      <c r="E73">
        <v>0.87000000000000033</v>
      </c>
    </row>
    <row r="74" spans="2:13" x14ac:dyDescent="0.3">
      <c r="B74">
        <v>0.68653339147567749</v>
      </c>
      <c r="C74">
        <v>0.5959475040435791</v>
      </c>
      <c r="D74">
        <v>0.21999999999999981</v>
      </c>
      <c r="E74">
        <v>0.86000000000000032</v>
      </c>
    </row>
    <row r="75" spans="2:13" x14ac:dyDescent="0.3">
      <c r="B75">
        <v>0.69212877750396729</v>
      </c>
      <c r="C75">
        <v>0.59749573469161987</v>
      </c>
      <c r="D75">
        <v>0.19999999999999982</v>
      </c>
      <c r="E75">
        <v>0.85000000000000031</v>
      </c>
      <c r="I75" s="1"/>
      <c r="J75" s="1"/>
      <c r="K75" s="1"/>
    </row>
    <row r="76" spans="2:13" x14ac:dyDescent="0.3">
      <c r="B76">
        <v>0.69572538137435913</v>
      </c>
      <c r="C76">
        <v>0.59943473339080811</v>
      </c>
      <c r="D76">
        <v>0.17999999999999983</v>
      </c>
      <c r="E76">
        <v>0.8400000000000003</v>
      </c>
    </row>
    <row r="77" spans="2:13" x14ac:dyDescent="0.3">
      <c r="B77">
        <v>0.6987607479095459</v>
      </c>
      <c r="C77">
        <v>0.60035514831542969</v>
      </c>
      <c r="D77">
        <v>0.15999999999999984</v>
      </c>
      <c r="E77">
        <v>0.83000000000000029</v>
      </c>
      <c r="I77" s="1"/>
    </row>
    <row r="78" spans="2:13" x14ac:dyDescent="0.3">
      <c r="B78">
        <v>0.70466166734695435</v>
      </c>
      <c r="C78">
        <v>0.60311299562454224</v>
      </c>
      <c r="D78">
        <v>0.13999999999999985</v>
      </c>
      <c r="E78">
        <v>0.82000000000000028</v>
      </c>
      <c r="F78">
        <v>0.70153642384105974</v>
      </c>
      <c r="G78">
        <v>0.60076821192052987</v>
      </c>
      <c r="I78" s="8" t="s">
        <v>8</v>
      </c>
      <c r="J78" s="8"/>
      <c r="K78" s="2"/>
      <c r="L78" s="4" t="s">
        <v>9</v>
      </c>
      <c r="M78" s="4" t="s">
        <v>10</v>
      </c>
    </row>
    <row r="79" spans="2:13" x14ac:dyDescent="0.3">
      <c r="B79">
        <v>0.70658916234970093</v>
      </c>
      <c r="C79">
        <v>0.60403692722320557</v>
      </c>
      <c r="D79">
        <v>0.11999999999999984</v>
      </c>
      <c r="E79">
        <v>0.81000000000000028</v>
      </c>
      <c r="F79">
        <v>0.70545695364238425</v>
      </c>
      <c r="G79">
        <v>0.60272847682119213</v>
      </c>
      <c r="I79" s="3">
        <f>(B79-F79)^2</f>
        <v>1.2818965569236919E-6</v>
      </c>
      <c r="J79" s="3">
        <f>(C79-G79)^2</f>
        <v>1.7120424545291304E-6</v>
      </c>
      <c r="K79" s="3"/>
      <c r="L79" s="3">
        <f>SUM(I79:I1115)/COUNT(I79:I1115)</f>
        <v>3.8844438250449774E-4</v>
      </c>
      <c r="M79" s="3">
        <f>SUM(J79:J1115)/COUNT(J79:J1115)</f>
        <v>2.4753060498159448E-4</v>
      </c>
    </row>
    <row r="80" spans="2:13" x14ac:dyDescent="0.3">
      <c r="B80">
        <v>0.7125886082649231</v>
      </c>
      <c r="C80">
        <v>0.60580700635910034</v>
      </c>
      <c r="D80">
        <v>9.9999999999999839E-2</v>
      </c>
      <c r="E80">
        <v>0.80000000000000027</v>
      </c>
      <c r="F80">
        <v>0.70937748344370877</v>
      </c>
      <c r="G80">
        <v>0.60468874172185438</v>
      </c>
      <c r="I80" s="3">
        <f t="shared" ref="I80:I143" si="0">(B80-F80)^2</f>
        <v>1.0311322617418752E-5</v>
      </c>
      <c r="J80" s="3">
        <f t="shared" ref="J80:J143" si="1">(C80-G80)^2</f>
        <v>1.2505157989148344E-6</v>
      </c>
      <c r="K80" s="2"/>
    </row>
    <row r="81" spans="2:12" x14ac:dyDescent="0.3">
      <c r="B81">
        <v>0.71588283777236938</v>
      </c>
      <c r="C81">
        <v>0.60685336589813232</v>
      </c>
      <c r="D81">
        <v>7.9999999999999835E-2</v>
      </c>
      <c r="E81">
        <v>0.79000000000000026</v>
      </c>
      <c r="F81">
        <v>0.71329801324503328</v>
      </c>
      <c r="G81">
        <v>0.60664900662251664</v>
      </c>
      <c r="I81" s="3">
        <f t="shared" si="0"/>
        <v>6.6813178371183179E-6</v>
      </c>
      <c r="J81" s="3">
        <f t="shared" si="1"/>
        <v>4.1762713530167192E-8</v>
      </c>
      <c r="K81" s="2"/>
    </row>
    <row r="82" spans="2:12" x14ac:dyDescent="0.3">
      <c r="B82">
        <v>0.72070014476776123</v>
      </c>
      <c r="C82">
        <v>0.60855096578598022</v>
      </c>
      <c r="D82">
        <v>5.9999999999999831E-2</v>
      </c>
      <c r="E82">
        <v>0.78000000000000025</v>
      </c>
      <c r="F82">
        <v>0.71721854304635779</v>
      </c>
      <c r="G82">
        <v>0.6086092715231789</v>
      </c>
      <c r="I82" s="3">
        <f t="shared" si="0"/>
        <v>1.2121550546479382E-5</v>
      </c>
      <c r="J82" s="3">
        <f t="shared" si="1"/>
        <v>3.3995589902805706E-9</v>
      </c>
      <c r="K82" s="2"/>
    </row>
    <row r="83" spans="2:12" x14ac:dyDescent="0.3">
      <c r="B83">
        <v>0.72472947835922241</v>
      </c>
      <c r="C83">
        <v>0.61055469512939453</v>
      </c>
      <c r="D83">
        <v>3.9999999999999827E-2</v>
      </c>
      <c r="E83">
        <v>0.77000000000000024</v>
      </c>
      <c r="F83">
        <v>0.72113907284768231</v>
      </c>
      <c r="G83">
        <v>0.61056953642384115</v>
      </c>
      <c r="I83" s="3">
        <f t="shared" si="0"/>
        <v>1.2891011737297577E-5</v>
      </c>
      <c r="J83" s="3">
        <f t="shared" si="1"/>
        <v>2.2026402085131554E-10</v>
      </c>
      <c r="K83" s="2"/>
    </row>
    <row r="84" spans="2:12" x14ac:dyDescent="0.3">
      <c r="B84">
        <v>0.72645622491836548</v>
      </c>
      <c r="C84">
        <v>0.61158263683319092</v>
      </c>
      <c r="D84">
        <v>1.9999999999999827E-2</v>
      </c>
      <c r="E84">
        <v>0.76000000000000023</v>
      </c>
      <c r="F84">
        <v>0.72505960264900682</v>
      </c>
      <c r="G84">
        <v>0.61252980132450341</v>
      </c>
      <c r="I84" s="3">
        <f t="shared" si="0"/>
        <v>1.950553763268535E-6</v>
      </c>
      <c r="J84" s="3">
        <f t="shared" si="1"/>
        <v>8.9712057360324992E-7</v>
      </c>
      <c r="K84" s="2"/>
    </row>
    <row r="85" spans="2:12" x14ac:dyDescent="0.3">
      <c r="B85">
        <v>0.7340623140335083</v>
      </c>
      <c r="C85">
        <v>0.61416929960250854</v>
      </c>
      <c r="D85">
        <v>-1.7347234759768071E-16</v>
      </c>
      <c r="E85">
        <v>0.75000000000000022</v>
      </c>
      <c r="F85">
        <v>0.72898013245033133</v>
      </c>
      <c r="G85">
        <v>0.61449006622516567</v>
      </c>
      <c r="I85" s="3">
        <f t="shared" si="0"/>
        <v>2.5828569644383175E-5</v>
      </c>
      <c r="J85" s="3">
        <f t="shared" si="1"/>
        <v>1.0289122621085548E-7</v>
      </c>
      <c r="K85" s="2"/>
    </row>
    <row r="86" spans="2:12" x14ac:dyDescent="0.3">
      <c r="B86">
        <v>0.73536181449890137</v>
      </c>
      <c r="C86">
        <v>0.61544805765151978</v>
      </c>
      <c r="D86">
        <v>1.9999999999999827E-2</v>
      </c>
      <c r="E86">
        <v>0.74000000000000021</v>
      </c>
      <c r="F86">
        <v>0.73290066225165584</v>
      </c>
      <c r="G86">
        <v>0.61645033112582792</v>
      </c>
      <c r="I86" s="3">
        <f t="shared" si="0"/>
        <v>6.0572703841216921E-6</v>
      </c>
      <c r="J86" s="3">
        <f t="shared" si="1"/>
        <v>1.0045521173017224E-6</v>
      </c>
      <c r="K86" s="2"/>
      <c r="L86" s="5"/>
    </row>
    <row r="87" spans="2:12" x14ac:dyDescent="0.3">
      <c r="B87">
        <v>0.73977679014205933</v>
      </c>
      <c r="C87">
        <v>0.61693018674850464</v>
      </c>
      <c r="D87">
        <v>3.9999999999999827E-2</v>
      </c>
      <c r="E87">
        <v>0.7300000000000002</v>
      </c>
      <c r="F87">
        <v>0.73682119205298036</v>
      </c>
      <c r="G87">
        <v>0.61841059602649018</v>
      </c>
      <c r="I87" s="3">
        <f t="shared" si="0"/>
        <v>8.7355600641672592E-6</v>
      </c>
      <c r="J87" s="3">
        <f t="shared" si="1"/>
        <v>2.1916116303456661E-6</v>
      </c>
      <c r="K87" s="2"/>
    </row>
    <row r="88" spans="2:12" x14ac:dyDescent="0.3">
      <c r="B88">
        <v>0.7452080249786377</v>
      </c>
      <c r="C88">
        <v>0.61961090564727783</v>
      </c>
      <c r="D88">
        <v>5.9999999999999831E-2</v>
      </c>
      <c r="E88">
        <v>0.7200000000000002</v>
      </c>
      <c r="F88">
        <v>0.74074172185430487</v>
      </c>
      <c r="G88">
        <v>0.62037086092715243</v>
      </c>
      <c r="I88" s="3">
        <f t="shared" si="0"/>
        <v>1.9947863598425167E-5</v>
      </c>
      <c r="J88" s="3">
        <f t="shared" si="1"/>
        <v>5.7753202740928516E-7</v>
      </c>
      <c r="K88" s="2"/>
    </row>
    <row r="89" spans="2:12" x14ac:dyDescent="0.3">
      <c r="B89">
        <v>0.74568033218383789</v>
      </c>
      <c r="C89">
        <v>0.62032806873321533</v>
      </c>
      <c r="D89">
        <v>7.9999999999999835E-2</v>
      </c>
      <c r="E89">
        <v>0.71000000000000019</v>
      </c>
      <c r="F89">
        <v>0.74466225165562938</v>
      </c>
      <c r="G89">
        <v>0.62233112582781469</v>
      </c>
      <c r="I89" s="3">
        <f t="shared" si="0"/>
        <v>1.0364879619173172E-6</v>
      </c>
      <c r="J89" s="3">
        <f t="shared" si="1"/>
        <v>4.0122377242248241E-6</v>
      </c>
      <c r="K89" s="2"/>
    </row>
    <row r="90" spans="2:12" x14ac:dyDescent="0.3">
      <c r="B90">
        <v>0.75110065937042236</v>
      </c>
      <c r="C90">
        <v>0.62182021141052246</v>
      </c>
      <c r="D90">
        <v>9.9999999999999839E-2</v>
      </c>
      <c r="E90">
        <v>0.70000000000000018</v>
      </c>
      <c r="F90">
        <v>0.74858278145695389</v>
      </c>
      <c r="G90">
        <v>0.62429139072847695</v>
      </c>
      <c r="I90" s="3">
        <f t="shared" si="0"/>
        <v>6.339709187132332E-6</v>
      </c>
      <c r="J90" s="3">
        <f t="shared" si="1"/>
        <v>6.1067272214859994E-6</v>
      </c>
      <c r="K90" s="2"/>
    </row>
    <row r="91" spans="2:12" x14ac:dyDescent="0.3">
      <c r="B91">
        <v>0.75422698259353638</v>
      </c>
      <c r="C91">
        <v>0.62352895736694336</v>
      </c>
      <c r="D91">
        <v>0.11999999999999984</v>
      </c>
      <c r="E91">
        <v>0.69000000000000017</v>
      </c>
      <c r="F91">
        <v>0.75250331125827841</v>
      </c>
      <c r="G91">
        <v>0.6262516556291392</v>
      </c>
      <c r="I91" s="3">
        <f t="shared" si="0"/>
        <v>2.9710428719899941E-6</v>
      </c>
      <c r="J91" s="3">
        <f t="shared" si="1"/>
        <v>7.4130858269642685E-6</v>
      </c>
      <c r="K91" s="2"/>
    </row>
    <row r="92" spans="2:12" x14ac:dyDescent="0.3">
      <c r="B92">
        <v>0.75873160362243652</v>
      </c>
      <c r="C92">
        <v>0.62451493740081787</v>
      </c>
      <c r="D92">
        <v>0.13999999999999985</v>
      </c>
      <c r="E92">
        <v>0.68000000000000016</v>
      </c>
      <c r="F92">
        <v>0.75642384105960292</v>
      </c>
      <c r="G92">
        <v>0.62821192052980146</v>
      </c>
      <c r="I92" s="3">
        <f t="shared" si="0"/>
        <v>5.3257680464163246E-6</v>
      </c>
      <c r="J92" s="3">
        <f t="shared" si="1"/>
        <v>1.3667684255989285E-5</v>
      </c>
      <c r="K92" s="2"/>
    </row>
    <row r="93" spans="2:12" x14ac:dyDescent="0.3">
      <c r="B93">
        <v>0.76488298177719116</v>
      </c>
      <c r="C93">
        <v>0.62713342905044556</v>
      </c>
      <c r="D93">
        <v>0.15999999999999984</v>
      </c>
      <c r="E93">
        <v>0.67000000000000015</v>
      </c>
      <c r="F93">
        <v>0.76034437086092743</v>
      </c>
      <c r="G93">
        <v>0.63017218543046372</v>
      </c>
      <c r="I93" s="3">
        <f t="shared" si="0"/>
        <v>2.0598989049228295E-5</v>
      </c>
      <c r="J93" s="3">
        <f t="shared" si="1"/>
        <v>9.2340403371010689E-6</v>
      </c>
    </row>
    <row r="94" spans="2:12" x14ac:dyDescent="0.3">
      <c r="B94">
        <v>0.76645404100418091</v>
      </c>
      <c r="C94">
        <v>0.62722396850585938</v>
      </c>
      <c r="D94">
        <v>0.17999999999999983</v>
      </c>
      <c r="E94">
        <v>0.66000000000000014</v>
      </c>
      <c r="F94">
        <v>0.76426490066225194</v>
      </c>
      <c r="G94">
        <v>0.63213245033112597</v>
      </c>
      <c r="I94" s="3">
        <f t="shared" si="0"/>
        <v>4.7923354366608594E-6</v>
      </c>
      <c r="J94" s="3">
        <f t="shared" si="1"/>
        <v>2.4093193828972507E-5</v>
      </c>
    </row>
    <row r="95" spans="2:12" x14ac:dyDescent="0.3">
      <c r="B95">
        <v>0.77132070064544678</v>
      </c>
      <c r="C95">
        <v>0.63033920526504517</v>
      </c>
      <c r="D95">
        <v>0.19999999999999982</v>
      </c>
      <c r="E95">
        <v>0.65000000000000013</v>
      </c>
      <c r="F95">
        <v>0.76818543046357646</v>
      </c>
      <c r="G95">
        <v>0.63409271523178823</v>
      </c>
      <c r="I95" s="3">
        <f t="shared" si="0"/>
        <v>9.8299191133251487E-6</v>
      </c>
      <c r="J95" s="3">
        <f t="shared" si="1"/>
        <v>1.4088837070439508E-5</v>
      </c>
    </row>
    <row r="96" spans="2:12" x14ac:dyDescent="0.3">
      <c r="B96">
        <v>0.77438229322433472</v>
      </c>
      <c r="C96">
        <v>0.63158589601516724</v>
      </c>
      <c r="D96">
        <v>0.21999999999999981</v>
      </c>
      <c r="E96">
        <v>0.64000000000000012</v>
      </c>
      <c r="F96">
        <v>0.77210596026490086</v>
      </c>
      <c r="G96">
        <v>0.63605298013245049</v>
      </c>
      <c r="I96" s="3">
        <f t="shared" si="0"/>
        <v>5.1816917422049047E-6</v>
      </c>
      <c r="J96" s="3">
        <f t="shared" si="1"/>
        <v>1.995484051088426E-5</v>
      </c>
    </row>
    <row r="97" spans="2:10" x14ac:dyDescent="0.3">
      <c r="B97">
        <v>0.77762490510940552</v>
      </c>
      <c r="C97">
        <v>0.63436514139175415</v>
      </c>
      <c r="D97">
        <v>0.2399999999999998</v>
      </c>
      <c r="E97">
        <v>0.63000000000000012</v>
      </c>
      <c r="F97">
        <v>0.77602649006622537</v>
      </c>
      <c r="G97">
        <v>0.63801324503311274</v>
      </c>
      <c r="I97" s="3">
        <f t="shared" si="0"/>
        <v>2.5549306502645876E-6</v>
      </c>
      <c r="J97" s="3">
        <f t="shared" si="1"/>
        <v>1.3308660178093811E-5</v>
      </c>
    </row>
    <row r="98" spans="2:10" x14ac:dyDescent="0.3">
      <c r="B98">
        <v>0.78113597631454468</v>
      </c>
      <c r="C98">
        <v>0.63459765911102295</v>
      </c>
      <c r="D98">
        <v>0.25999999999999979</v>
      </c>
      <c r="E98">
        <v>0.62000000000000011</v>
      </c>
      <c r="F98">
        <v>0.77994701986754988</v>
      </c>
      <c r="G98">
        <v>0.639973509933775</v>
      </c>
      <c r="I98" s="3">
        <f t="shared" si="0"/>
        <v>1.4136174328504827E-6</v>
      </c>
      <c r="J98" s="3">
        <f t="shared" si="1"/>
        <v>2.8899772068483878E-5</v>
      </c>
    </row>
    <row r="99" spans="2:10" x14ac:dyDescent="0.3">
      <c r="B99">
        <v>0.78571426868438721</v>
      </c>
      <c r="C99">
        <v>0.6388433575630188</v>
      </c>
      <c r="D99">
        <v>0.2799999999999998</v>
      </c>
      <c r="E99">
        <v>0.6100000000000001</v>
      </c>
      <c r="F99">
        <v>0.7838675496688744</v>
      </c>
      <c r="G99">
        <v>0.64193377483443714</v>
      </c>
      <c r="I99" s="3">
        <f t="shared" si="0"/>
        <v>3.4103711222566019E-6</v>
      </c>
      <c r="J99" s="3">
        <f t="shared" si="1"/>
        <v>9.550678911480804E-6</v>
      </c>
    </row>
    <row r="100" spans="2:10" x14ac:dyDescent="0.3">
      <c r="B100">
        <v>0.78831827640533447</v>
      </c>
      <c r="C100">
        <v>0.63918286561965942</v>
      </c>
      <c r="D100">
        <v>0.29999999999999982</v>
      </c>
      <c r="E100">
        <v>0.60000000000000009</v>
      </c>
      <c r="F100">
        <v>0.78778807947019891</v>
      </c>
      <c r="G100">
        <v>0.6438940397350994</v>
      </c>
      <c r="I100" s="3">
        <f t="shared" si="0"/>
        <v>2.8110879002714424E-7</v>
      </c>
      <c r="J100" s="3">
        <f t="shared" si="1"/>
        <v>2.2195161545991634E-5</v>
      </c>
    </row>
    <row r="101" spans="2:10" x14ac:dyDescent="0.3">
      <c r="B101">
        <v>0.79339396953582764</v>
      </c>
      <c r="C101">
        <v>0.64328747987747192</v>
      </c>
      <c r="D101">
        <v>0.31999999999999984</v>
      </c>
      <c r="E101">
        <v>0.59000000000000008</v>
      </c>
      <c r="F101">
        <v>0.79170860927152342</v>
      </c>
      <c r="G101">
        <v>0.64585430463576166</v>
      </c>
      <c r="I101" s="3">
        <f t="shared" si="0"/>
        <v>2.8404392204955709E-6</v>
      </c>
      <c r="J101" s="3">
        <f t="shared" si="1"/>
        <v>6.5885893397691409E-6</v>
      </c>
    </row>
    <row r="102" spans="2:10" x14ac:dyDescent="0.3">
      <c r="B102">
        <v>0.79670751094818115</v>
      </c>
      <c r="C102">
        <v>0.6438363790512085</v>
      </c>
      <c r="D102">
        <v>0.33999999999999986</v>
      </c>
      <c r="E102">
        <v>0.58000000000000007</v>
      </c>
      <c r="F102">
        <v>0.79562913907284794</v>
      </c>
      <c r="G102">
        <v>0.64781456953642391</v>
      </c>
      <c r="I102" s="3">
        <f t="shared" si="0"/>
        <v>1.1628859015096797E-6</v>
      </c>
      <c r="J102" s="3">
        <f t="shared" si="1"/>
        <v>1.5825999536658467E-5</v>
      </c>
    </row>
    <row r="103" spans="2:10" x14ac:dyDescent="0.3">
      <c r="B103">
        <v>0.80140769481658936</v>
      </c>
      <c r="C103">
        <v>0.64713394641876221</v>
      </c>
      <c r="D103">
        <v>0.35999999999999988</v>
      </c>
      <c r="E103">
        <v>0.57000000000000006</v>
      </c>
      <c r="F103">
        <v>0.79954966887417245</v>
      </c>
      <c r="G103">
        <v>0.64977483443708617</v>
      </c>
      <c r="I103" s="3">
        <f t="shared" si="0"/>
        <v>3.4522604026942381E-6</v>
      </c>
      <c r="J103" s="3">
        <f t="shared" si="1"/>
        <v>6.9742895253270601E-6</v>
      </c>
    </row>
    <row r="104" spans="2:10" x14ac:dyDescent="0.3">
      <c r="B104">
        <v>0.80356878042221069</v>
      </c>
      <c r="C104">
        <v>0.64818555116653442</v>
      </c>
      <c r="D104">
        <v>0.37999999999999989</v>
      </c>
      <c r="E104">
        <v>0.56000000000000005</v>
      </c>
      <c r="F104">
        <v>0.80347019867549696</v>
      </c>
      <c r="G104">
        <v>0.65173509933774842</v>
      </c>
      <c r="I104" s="3">
        <f t="shared" si="0"/>
        <v>9.7183607851305821E-9</v>
      </c>
      <c r="J104" s="3">
        <f t="shared" si="1"/>
        <v>1.2599292219768657E-5</v>
      </c>
    </row>
    <row r="105" spans="2:10" x14ac:dyDescent="0.3">
      <c r="B105">
        <v>0.80925148725509644</v>
      </c>
      <c r="C105">
        <v>0.65115493535995483</v>
      </c>
      <c r="D105">
        <v>0.39999999999999991</v>
      </c>
      <c r="E105">
        <v>0.55000000000000004</v>
      </c>
      <c r="F105">
        <v>0.80739072847682147</v>
      </c>
      <c r="G105">
        <v>0.65369536423841068</v>
      </c>
      <c r="I105" s="3">
        <f t="shared" si="0"/>
        <v>3.4624232309273307E-6</v>
      </c>
      <c r="J105" s="3">
        <f t="shared" si="1"/>
        <v>6.4537788864924334E-6</v>
      </c>
    </row>
    <row r="106" spans="2:10" x14ac:dyDescent="0.3">
      <c r="B106">
        <v>0.81025677919387817</v>
      </c>
      <c r="C106">
        <v>0.65161067247390747</v>
      </c>
      <c r="D106">
        <v>0.41999999999999993</v>
      </c>
      <c r="E106">
        <v>0.54</v>
      </c>
      <c r="F106">
        <v>0.81131125827814599</v>
      </c>
      <c r="G106">
        <v>0.65565562913907294</v>
      </c>
      <c r="I106" s="3">
        <f t="shared" si="0"/>
        <v>1.1119261391582833E-6</v>
      </c>
      <c r="J106" s="3">
        <f t="shared" si="1"/>
        <v>1.6361674423066535E-5</v>
      </c>
    </row>
    <row r="107" spans="2:10" x14ac:dyDescent="0.3">
      <c r="B107">
        <v>0.81666171550750732</v>
      </c>
      <c r="C107">
        <v>0.65521448850631714</v>
      </c>
      <c r="D107">
        <v>0.43999999999999995</v>
      </c>
      <c r="E107">
        <v>0.53</v>
      </c>
      <c r="F107">
        <v>0.8152317880794705</v>
      </c>
      <c r="G107">
        <v>0.65761589403973519</v>
      </c>
      <c r="I107" s="3">
        <f t="shared" si="0"/>
        <v>2.0446924494520112E-6</v>
      </c>
      <c r="J107" s="3">
        <f t="shared" si="1"/>
        <v>5.7667485359308534E-6</v>
      </c>
    </row>
    <row r="108" spans="2:10" x14ac:dyDescent="0.3">
      <c r="B108">
        <v>0.81915295124053955</v>
      </c>
      <c r="C108">
        <v>0.65645945072174072</v>
      </c>
      <c r="D108">
        <v>0.45999999999999996</v>
      </c>
      <c r="E108">
        <v>0.52</v>
      </c>
      <c r="F108">
        <v>0.81915231788079501</v>
      </c>
      <c r="G108">
        <v>0.65957615894039745</v>
      </c>
      <c r="I108" s="3">
        <f t="shared" si="0"/>
        <v>4.0114456600326313E-13</v>
      </c>
      <c r="J108" s="3">
        <f t="shared" si="1"/>
        <v>9.7138701202423915E-6</v>
      </c>
    </row>
    <row r="109" spans="2:10" x14ac:dyDescent="0.3">
      <c r="B109">
        <v>0.82146412134170532</v>
      </c>
      <c r="C109">
        <v>0.65816926956176758</v>
      </c>
      <c r="D109">
        <v>0.48</v>
      </c>
      <c r="E109">
        <v>0.51</v>
      </c>
      <c r="F109">
        <v>0.82307284768211952</v>
      </c>
      <c r="G109">
        <v>0.66153642384105971</v>
      </c>
      <c r="I109" s="3">
        <f t="shared" si="0"/>
        <v>2.5880004383424695E-6</v>
      </c>
      <c r="J109" s="3">
        <f t="shared" si="1"/>
        <v>1.1337727940555292E-5</v>
      </c>
    </row>
    <row r="110" spans="2:10" x14ac:dyDescent="0.3">
      <c r="B110">
        <v>0.827861487865448</v>
      </c>
      <c r="C110">
        <v>0.66094624996185303</v>
      </c>
      <c r="D110">
        <v>0.5</v>
      </c>
      <c r="E110">
        <v>0.5</v>
      </c>
      <c r="F110">
        <v>0.82699337748344404</v>
      </c>
      <c r="G110">
        <v>0.66349668874172196</v>
      </c>
      <c r="I110" s="3">
        <f t="shared" si="0"/>
        <v>7.5361563534306395E-7</v>
      </c>
      <c r="J110" s="3">
        <f t="shared" si="1"/>
        <v>6.5047379698593443E-6</v>
      </c>
    </row>
    <row r="111" spans="2:10" x14ac:dyDescent="0.3">
      <c r="B111">
        <v>0.829234778881073</v>
      </c>
      <c r="C111">
        <v>0.66231942176818848</v>
      </c>
      <c r="D111">
        <v>0.52</v>
      </c>
      <c r="E111">
        <v>0.49</v>
      </c>
      <c r="F111">
        <v>0.83091390728476855</v>
      </c>
      <c r="G111">
        <v>0.66545695364238422</v>
      </c>
      <c r="I111" s="3">
        <f t="shared" si="0"/>
        <v>2.8194721960971697E-6</v>
      </c>
      <c r="J111" s="3">
        <f t="shared" si="1"/>
        <v>9.8441062615942496E-6</v>
      </c>
    </row>
    <row r="112" spans="2:10" x14ac:dyDescent="0.3">
      <c r="B112">
        <v>0.83482956886291504</v>
      </c>
      <c r="C112">
        <v>0.66479611396789551</v>
      </c>
      <c r="D112">
        <v>0.54</v>
      </c>
      <c r="E112">
        <v>0.48</v>
      </c>
      <c r="F112">
        <v>0.83483443708609295</v>
      </c>
      <c r="G112">
        <v>0.66741721854304648</v>
      </c>
      <c r="I112" s="3">
        <f t="shared" si="0"/>
        <v>2.3699596909957677E-11</v>
      </c>
      <c r="J112" s="3">
        <f t="shared" si="1"/>
        <v>6.8701891938773347E-6</v>
      </c>
    </row>
    <row r="113" spans="2:10" x14ac:dyDescent="0.3">
      <c r="B113">
        <v>0.83798515796661377</v>
      </c>
      <c r="C113">
        <v>0.66708225011825562</v>
      </c>
      <c r="D113">
        <v>0.56000000000000005</v>
      </c>
      <c r="E113">
        <v>0.47</v>
      </c>
      <c r="F113">
        <v>0.83875496688741746</v>
      </c>
      <c r="G113">
        <v>0.66937748344370873</v>
      </c>
      <c r="I113" s="3">
        <f t="shared" si="0"/>
        <v>5.92605774548948E-7</v>
      </c>
      <c r="J113" s="3">
        <f t="shared" si="1"/>
        <v>5.2680960182705721E-6</v>
      </c>
    </row>
    <row r="114" spans="2:10" x14ac:dyDescent="0.3">
      <c r="B114">
        <v>0.84053122997283936</v>
      </c>
      <c r="C114">
        <v>0.66737020015716553</v>
      </c>
      <c r="D114">
        <v>0.58000000000000007</v>
      </c>
      <c r="E114">
        <v>0.45999999999999996</v>
      </c>
      <c r="F114">
        <v>0.84267549668874198</v>
      </c>
      <c r="G114">
        <v>0.67133774834437099</v>
      </c>
      <c r="I114" s="3">
        <f t="shared" si="0"/>
        <v>4.5978797489278105E-6</v>
      </c>
      <c r="J114" s="3">
        <f t="shared" si="1"/>
        <v>1.574143861779734E-5</v>
      </c>
    </row>
    <row r="115" spans="2:10" x14ac:dyDescent="0.3">
      <c r="B115">
        <v>0.84547269344329834</v>
      </c>
      <c r="C115">
        <v>0.67119473218917847</v>
      </c>
      <c r="D115">
        <v>0.60000000000000009</v>
      </c>
      <c r="E115">
        <v>0.44999999999999996</v>
      </c>
      <c r="F115">
        <v>0.84659602649006649</v>
      </c>
      <c r="G115">
        <v>0.67329801324503324</v>
      </c>
      <c r="I115" s="3">
        <f t="shared" si="0"/>
        <v>1.2618771339614126E-6</v>
      </c>
      <c r="J115" s="3">
        <f t="shared" si="1"/>
        <v>4.4237911999175881E-6</v>
      </c>
    </row>
    <row r="116" spans="2:10" x14ac:dyDescent="0.3">
      <c r="B116">
        <v>0.84780222177505493</v>
      </c>
      <c r="C116">
        <v>0.67159497737884521</v>
      </c>
      <c r="D116">
        <v>0.62000000000000011</v>
      </c>
      <c r="E116">
        <v>0.43999999999999995</v>
      </c>
      <c r="F116">
        <v>0.850516556291391</v>
      </c>
      <c r="G116">
        <v>0.6752582781456955</v>
      </c>
      <c r="I116" s="3">
        <f t="shared" si="0"/>
        <v>7.3676118665733668E-6</v>
      </c>
      <c r="J116" s="3">
        <f t="shared" si="1"/>
        <v>1.3419772508405894E-5</v>
      </c>
    </row>
    <row r="117" spans="2:10" x14ac:dyDescent="0.3">
      <c r="B117">
        <v>0.8523867130279541</v>
      </c>
      <c r="C117">
        <v>0.67474007606506348</v>
      </c>
      <c r="D117">
        <v>0.64000000000000012</v>
      </c>
      <c r="E117">
        <v>0.42999999999999994</v>
      </c>
      <c r="F117">
        <v>0.85443708609271551</v>
      </c>
      <c r="G117">
        <v>0.67721854304635776</v>
      </c>
      <c r="I117" s="3">
        <f t="shared" si="0"/>
        <v>4.204029704699108E-6</v>
      </c>
      <c r="J117" s="3">
        <f t="shared" si="1"/>
        <v>6.1427985773659836E-6</v>
      </c>
    </row>
    <row r="118" spans="2:10" x14ac:dyDescent="0.3">
      <c r="B118">
        <v>0.8554421067237854</v>
      </c>
      <c r="C118">
        <v>0.67591232061386108</v>
      </c>
      <c r="D118">
        <v>0.66000000000000014</v>
      </c>
      <c r="E118">
        <v>0.41999999999999993</v>
      </c>
      <c r="F118">
        <v>0.85835761589404003</v>
      </c>
      <c r="G118">
        <v>0.67917880794702001</v>
      </c>
      <c r="I118" s="3">
        <f t="shared" si="0"/>
        <v>8.5001937218388209E-6</v>
      </c>
      <c r="J118" s="3">
        <f t="shared" si="1"/>
        <v>1.0669939497687735E-5</v>
      </c>
    </row>
    <row r="119" spans="2:10" x14ac:dyDescent="0.3">
      <c r="B119">
        <v>0.85848397016525269</v>
      </c>
      <c r="C119">
        <v>0.67775160074234009</v>
      </c>
      <c r="D119">
        <v>0.68000000000000016</v>
      </c>
      <c r="E119">
        <v>0.40999999999999992</v>
      </c>
      <c r="F119">
        <v>0.86227814569536443</v>
      </c>
      <c r="G119">
        <v>0.68113907284768227</v>
      </c>
      <c r="I119" s="3">
        <f t="shared" si="0"/>
        <v>1.4395767953298726E-5</v>
      </c>
      <c r="J119" s="3">
        <f t="shared" si="1"/>
        <v>1.1474967264471395E-5</v>
      </c>
    </row>
    <row r="120" spans="2:10" x14ac:dyDescent="0.3">
      <c r="B120">
        <v>0.86214417219161987</v>
      </c>
      <c r="C120">
        <v>0.67905730009078979</v>
      </c>
      <c r="D120">
        <v>0.70000000000000018</v>
      </c>
      <c r="E120">
        <v>0.39999999999999991</v>
      </c>
      <c r="F120">
        <v>0.86619867549668894</v>
      </c>
      <c r="G120">
        <v>0.68309933774834453</v>
      </c>
      <c r="I120" s="3">
        <f t="shared" si="0"/>
        <v>1.6438997050815998E-5</v>
      </c>
      <c r="J120" s="3">
        <f t="shared" si="1"/>
        <v>1.633806842509054E-5</v>
      </c>
    </row>
    <row r="121" spans="2:10" x14ac:dyDescent="0.3">
      <c r="B121">
        <v>0.86555153131484985</v>
      </c>
      <c r="C121">
        <v>0.68113768100738525</v>
      </c>
      <c r="D121">
        <v>0.7200000000000002</v>
      </c>
      <c r="E121">
        <v>0.3899999999999999</v>
      </c>
      <c r="F121">
        <v>0.87011920529801345</v>
      </c>
      <c r="G121">
        <v>0.68505960264900678</v>
      </c>
      <c r="I121" s="3">
        <f t="shared" si="0"/>
        <v>2.0863645616469631E-5</v>
      </c>
      <c r="J121" s="3">
        <f t="shared" si="1"/>
        <v>1.5381469363019307E-5</v>
      </c>
    </row>
    <row r="122" spans="2:10" x14ac:dyDescent="0.3">
      <c r="B122">
        <v>0.86922234296798706</v>
      </c>
      <c r="C122">
        <v>0.68330883979797363</v>
      </c>
      <c r="D122">
        <v>0.74000000000000021</v>
      </c>
      <c r="E122">
        <v>0.37999999999999989</v>
      </c>
      <c r="F122">
        <v>0.87403973509933797</v>
      </c>
      <c r="G122">
        <v>0.68701986754966904</v>
      </c>
      <c r="I122" s="3">
        <f t="shared" si="0"/>
        <v>2.3207266947201625E-5</v>
      </c>
      <c r="J122" s="3">
        <f t="shared" si="1"/>
        <v>1.377172697385346E-5</v>
      </c>
    </row>
    <row r="123" spans="2:10" x14ac:dyDescent="0.3">
      <c r="B123">
        <v>0.87427246570587158</v>
      </c>
      <c r="C123">
        <v>0.68594163656234741</v>
      </c>
      <c r="D123">
        <v>0.76000000000000023</v>
      </c>
      <c r="E123">
        <v>0.36999999999999988</v>
      </c>
      <c r="F123">
        <v>0.87796026490066259</v>
      </c>
      <c r="G123">
        <v>0.6889801324503313</v>
      </c>
      <c r="I123" s="3">
        <f t="shared" si="0"/>
        <v>1.3599862901101209E-5</v>
      </c>
      <c r="J123" s="3">
        <f t="shared" si="1"/>
        <v>9.2324572612949657E-6</v>
      </c>
    </row>
    <row r="124" spans="2:10" x14ac:dyDescent="0.3">
      <c r="B124">
        <v>0.87626981735229492</v>
      </c>
      <c r="C124">
        <v>0.68704712390899658</v>
      </c>
      <c r="D124">
        <v>0.78000000000000025</v>
      </c>
      <c r="E124">
        <v>0.35999999999999988</v>
      </c>
      <c r="F124">
        <v>0.8818807947019871</v>
      </c>
      <c r="G124">
        <v>0.69094039735099355</v>
      </c>
      <c r="I124" s="3">
        <f t="shared" si="0"/>
        <v>3.1483066818758693E-5</v>
      </c>
      <c r="J124" s="3">
        <f t="shared" si="1"/>
        <v>1.515757809415893E-5</v>
      </c>
    </row>
    <row r="125" spans="2:10" x14ac:dyDescent="0.3">
      <c r="B125">
        <v>0.87843990325927734</v>
      </c>
      <c r="C125">
        <v>0.68661433458328247</v>
      </c>
      <c r="D125">
        <v>0.80000000000000027</v>
      </c>
      <c r="E125">
        <v>0.34999999999999987</v>
      </c>
      <c r="F125">
        <v>0.88580132450331162</v>
      </c>
      <c r="G125">
        <v>0.69290066225165581</v>
      </c>
      <c r="I125" s="3">
        <f t="shared" si="0"/>
        <v>5.4190522732119087E-5</v>
      </c>
      <c r="J125" s="3">
        <f t="shared" si="1"/>
        <v>3.9517915554156158E-5</v>
      </c>
    </row>
    <row r="126" spans="2:10" x14ac:dyDescent="0.3">
      <c r="B126">
        <v>0.88192158937454224</v>
      </c>
      <c r="C126">
        <v>0.68881237506866455</v>
      </c>
      <c r="D126">
        <v>0.82000000000000028</v>
      </c>
      <c r="E126">
        <v>0.33999999999999986</v>
      </c>
      <c r="F126">
        <v>0.88972185430463613</v>
      </c>
      <c r="G126">
        <v>0.69486092715231806</v>
      </c>
      <c r="I126" s="3">
        <f t="shared" si="0"/>
        <v>6.0844132979652669E-5</v>
      </c>
      <c r="J126" s="3">
        <f t="shared" si="1"/>
        <v>3.6584982308669255E-5</v>
      </c>
    </row>
    <row r="127" spans="2:10" x14ac:dyDescent="0.3">
      <c r="B127">
        <v>0.88486367464065552</v>
      </c>
      <c r="C127">
        <v>0.68981462717056274</v>
      </c>
      <c r="D127">
        <v>0.8400000000000003</v>
      </c>
      <c r="E127">
        <v>0.32999999999999985</v>
      </c>
      <c r="F127">
        <v>0.89364238410596053</v>
      </c>
      <c r="G127">
        <v>0.69682119205298032</v>
      </c>
      <c r="I127" s="3">
        <f t="shared" si="0"/>
        <v>7.7065739876235821E-5</v>
      </c>
      <c r="J127" s="3">
        <f t="shared" si="1"/>
        <v>4.9091951451527226E-5</v>
      </c>
    </row>
    <row r="128" spans="2:10" x14ac:dyDescent="0.3">
      <c r="B128">
        <v>0.88541954755783081</v>
      </c>
      <c r="C128">
        <v>0.68990319967269897</v>
      </c>
      <c r="D128">
        <v>0.86000000000000032</v>
      </c>
      <c r="E128">
        <v>0.31999999999999984</v>
      </c>
      <c r="F128">
        <v>0.89756291390728504</v>
      </c>
      <c r="G128">
        <v>0.69878145695364258</v>
      </c>
      <c r="I128" s="3">
        <f t="shared" si="0"/>
        <v>1.474613462970574E-4</v>
      </c>
      <c r="J128" s="3">
        <f t="shared" si="1"/>
        <v>7.8823452346628092E-5</v>
      </c>
    </row>
    <row r="129" spans="2:10" x14ac:dyDescent="0.3">
      <c r="B129">
        <v>0.88909637928009033</v>
      </c>
      <c r="C129">
        <v>0.69161486625671387</v>
      </c>
      <c r="D129">
        <v>0.88000000000000034</v>
      </c>
      <c r="E129">
        <v>0.30999999999999983</v>
      </c>
      <c r="F129">
        <v>0.90148344370860967</v>
      </c>
      <c r="G129">
        <v>0.70074172185430483</v>
      </c>
      <c r="I129" s="3">
        <f t="shared" si="0"/>
        <v>1.5343936515628903E-4</v>
      </c>
      <c r="J129" s="3">
        <f t="shared" si="1"/>
        <v>8.3299493099277545E-5</v>
      </c>
    </row>
    <row r="130" spans="2:10" x14ac:dyDescent="0.3">
      <c r="B130">
        <v>0.89091634750366211</v>
      </c>
      <c r="C130">
        <v>0.69244998693466187</v>
      </c>
      <c r="D130">
        <v>0.90000000000000036</v>
      </c>
      <c r="E130">
        <v>0.29999999999999982</v>
      </c>
      <c r="F130">
        <v>0.90540397350993418</v>
      </c>
      <c r="G130">
        <v>0.70270198675496709</v>
      </c>
      <c r="I130" s="3">
        <f t="shared" si="0"/>
        <v>2.0989130729761081E-4</v>
      </c>
      <c r="J130" s="3">
        <f t="shared" si="1"/>
        <v>1.0510350031553835E-4</v>
      </c>
    </row>
    <row r="131" spans="2:10" x14ac:dyDescent="0.3">
      <c r="B131">
        <v>0.8928942084312439</v>
      </c>
      <c r="C131">
        <v>0.69374269247055054</v>
      </c>
      <c r="D131">
        <v>0.92000000000000037</v>
      </c>
      <c r="E131">
        <v>0.28999999999999981</v>
      </c>
      <c r="F131">
        <v>0.90932450331125869</v>
      </c>
      <c r="G131">
        <v>0.70466225165562923</v>
      </c>
      <c r="I131" s="3">
        <f t="shared" si="0"/>
        <v>2.6995458984424038E-4</v>
      </c>
      <c r="J131" s="3">
        <f t="shared" si="1"/>
        <v>1.1923677279643655E-4</v>
      </c>
    </row>
    <row r="132" spans="2:10" x14ac:dyDescent="0.3">
      <c r="B132">
        <v>0.89634823799133301</v>
      </c>
      <c r="C132">
        <v>0.69506740570068359</v>
      </c>
      <c r="D132">
        <v>0.94000000000000039</v>
      </c>
      <c r="E132">
        <v>0.2799999999999998</v>
      </c>
      <c r="F132">
        <v>0.9132450331125832</v>
      </c>
      <c r="G132">
        <v>0.70662251655629149</v>
      </c>
      <c r="I132" s="3">
        <f t="shared" si="0"/>
        <v>2.8550168536950444E-4</v>
      </c>
      <c r="J132" s="3">
        <f t="shared" si="1"/>
        <v>1.3352058688538747E-4</v>
      </c>
    </row>
    <row r="133" spans="2:10" x14ac:dyDescent="0.3">
      <c r="B133">
        <v>0.89592653512954712</v>
      </c>
      <c r="C133">
        <v>0.69460994005203247</v>
      </c>
      <c r="D133">
        <v>0.96000000000000041</v>
      </c>
      <c r="E133">
        <v>0.2699999999999998</v>
      </c>
      <c r="F133">
        <v>0.91716556291390772</v>
      </c>
      <c r="G133">
        <v>0.70858278145695375</v>
      </c>
      <c r="I133" s="3">
        <f t="shared" si="0"/>
        <v>4.5109630122484146E-4</v>
      </c>
      <c r="J133" s="3">
        <f t="shared" si="1"/>
        <v>1.952402969270824E-4</v>
      </c>
    </row>
    <row r="134" spans="2:10" x14ac:dyDescent="0.3">
      <c r="B134">
        <v>0.89898049831390381</v>
      </c>
      <c r="C134">
        <v>0.6948283314704895</v>
      </c>
      <c r="D134">
        <v>0.98000000000000043</v>
      </c>
      <c r="E134">
        <v>0.25999999999999979</v>
      </c>
      <c r="F134">
        <v>0.92108609271523223</v>
      </c>
      <c r="G134">
        <v>0.71054304635761611</v>
      </c>
      <c r="I134" s="3">
        <f t="shared" si="0"/>
        <v>4.8865730383604246E-4</v>
      </c>
      <c r="J134" s="3">
        <f t="shared" si="1"/>
        <v>2.4695226398367882E-4</v>
      </c>
    </row>
    <row r="135" spans="2:10" x14ac:dyDescent="0.3">
      <c r="B135">
        <v>0.8991774320602417</v>
      </c>
      <c r="C135">
        <v>0.69483757019042969</v>
      </c>
      <c r="D135">
        <v>1.0000000000000004</v>
      </c>
      <c r="E135">
        <v>0.24999999999999978</v>
      </c>
      <c r="F135">
        <v>0.92500662251655674</v>
      </c>
      <c r="G135">
        <v>0.71250331125827837</v>
      </c>
      <c r="I135" s="3">
        <f t="shared" si="0"/>
        <v>6.6714707962859613E-4</v>
      </c>
      <c r="J135" s="3">
        <f t="shared" si="1"/>
        <v>3.1207840747627557E-4</v>
      </c>
    </row>
    <row r="136" spans="2:10" x14ac:dyDescent="0.3">
      <c r="B136">
        <v>0.90154838562011719</v>
      </c>
      <c r="C136">
        <v>0.695198655128479</v>
      </c>
      <c r="D136">
        <v>0.98000000000000043</v>
      </c>
      <c r="E136">
        <v>0.23999999999999977</v>
      </c>
      <c r="F136">
        <v>0.92892715231788126</v>
      </c>
      <c r="G136">
        <v>0.71446357615894063</v>
      </c>
      <c r="I136" s="3">
        <f t="shared" si="0"/>
        <v>7.4959686589059474E-4</v>
      </c>
      <c r="J136" s="3">
        <f t="shared" si="1"/>
        <v>3.7113718230992254E-4</v>
      </c>
    </row>
    <row r="137" spans="2:10" x14ac:dyDescent="0.3">
      <c r="B137">
        <v>0.90220534801483154</v>
      </c>
      <c r="C137">
        <v>0.69532054662704468</v>
      </c>
      <c r="D137">
        <v>0.96000000000000041</v>
      </c>
      <c r="E137">
        <v>0.22999999999999976</v>
      </c>
      <c r="F137">
        <v>0.93284768211920577</v>
      </c>
      <c r="G137">
        <v>0.71642384105960288</v>
      </c>
      <c r="I137" s="3">
        <f t="shared" si="0"/>
        <v>9.3895263936409569E-4</v>
      </c>
      <c r="J137" s="3">
        <f t="shared" si="1"/>
        <v>4.4534903590724218E-4</v>
      </c>
    </row>
    <row r="138" spans="2:10" x14ac:dyDescent="0.3">
      <c r="B138">
        <v>0.90411204099655151</v>
      </c>
      <c r="C138">
        <v>0.69576084613800049</v>
      </c>
      <c r="D138">
        <v>0.94000000000000039</v>
      </c>
      <c r="E138">
        <v>0.21999999999999975</v>
      </c>
      <c r="F138">
        <v>0.93676821192053017</v>
      </c>
      <c r="G138">
        <v>0.71838410596026514</v>
      </c>
      <c r="I138" s="3">
        <f t="shared" si="0"/>
        <v>1.0664254994161089E-3</v>
      </c>
      <c r="J138" s="3">
        <f t="shared" si="1"/>
        <v>5.1181188498569403E-4</v>
      </c>
    </row>
    <row r="139" spans="2:10" x14ac:dyDescent="0.3">
      <c r="B139">
        <v>0.90478932857513428</v>
      </c>
      <c r="C139">
        <v>0.69590824842453003</v>
      </c>
      <c r="D139">
        <v>0.92000000000000037</v>
      </c>
      <c r="E139">
        <v>0.20999999999999974</v>
      </c>
      <c r="F139">
        <v>0.94068870768903423</v>
      </c>
      <c r="G139">
        <v>0.7203443708609274</v>
      </c>
      <c r="I139" s="3">
        <f t="shared" si="0"/>
        <v>1.2887654207635164E-3</v>
      </c>
      <c r="J139" s="3">
        <f t="shared" si="1"/>
        <v>5.971240797266028E-4</v>
      </c>
    </row>
    <row r="140" spans="2:10" x14ac:dyDescent="0.3">
      <c r="B140">
        <v>0.90735846757888794</v>
      </c>
      <c r="C140">
        <v>0.69684582948684692</v>
      </c>
      <c r="D140">
        <v>0.90000000000000036</v>
      </c>
      <c r="E140">
        <v>0.19999999999999973</v>
      </c>
      <c r="F140">
        <v>0.94459907092491335</v>
      </c>
      <c r="G140">
        <v>0.72230463576158965</v>
      </c>
      <c r="I140" s="3">
        <f t="shared" si="0"/>
        <v>1.3868625375759993E-3</v>
      </c>
      <c r="J140" s="3">
        <f t="shared" si="1"/>
        <v>6.4815081693487978E-4</v>
      </c>
    </row>
    <row r="141" spans="2:10" x14ac:dyDescent="0.3">
      <c r="B141">
        <v>0.9084441065788269</v>
      </c>
      <c r="C141">
        <v>0.69730556011199951</v>
      </c>
      <c r="D141">
        <v>0.88000000000000034</v>
      </c>
      <c r="E141">
        <v>0.18999999999999972</v>
      </c>
      <c r="F141">
        <v>0.94846515475048432</v>
      </c>
      <c r="G141">
        <v>0.72426490066225191</v>
      </c>
      <c r="I141" s="3">
        <f t="shared" si="0"/>
        <v>1.6016842967581232E-3</v>
      </c>
      <c r="J141" s="3">
        <f t="shared" si="1"/>
        <v>7.2680604290448322E-4</v>
      </c>
    </row>
    <row r="142" spans="2:10" x14ac:dyDescent="0.3">
      <c r="B142">
        <v>0.90954232215881348</v>
      </c>
      <c r="C142">
        <v>0.69769966602325439</v>
      </c>
      <c r="D142">
        <v>0.86000000000000032</v>
      </c>
      <c r="E142">
        <v>0.17999999999999972</v>
      </c>
      <c r="F142">
        <v>0.95224929621904819</v>
      </c>
      <c r="G142">
        <v>0.72622516556291417</v>
      </c>
      <c r="I142" s="3">
        <f t="shared" si="0"/>
        <v>1.8238856333815609E-3</v>
      </c>
      <c r="J142" s="3">
        <f t="shared" si="1"/>
        <v>8.1370412398712986E-4</v>
      </c>
    </row>
    <row r="143" spans="2:10" x14ac:dyDescent="0.3">
      <c r="B143">
        <v>0.9110904335975647</v>
      </c>
      <c r="C143">
        <v>0.69869112968444824</v>
      </c>
      <c r="D143">
        <v>0.8400000000000003</v>
      </c>
      <c r="E143">
        <v>0.16999999999999971</v>
      </c>
      <c r="F143">
        <v>0.95591383238390604</v>
      </c>
      <c r="G143">
        <v>0.72818543046357642</v>
      </c>
      <c r="I143" s="3">
        <f t="shared" si="0"/>
        <v>2.0091370787593864E-3</v>
      </c>
      <c r="J143" s="3">
        <f t="shared" si="1"/>
        <v>8.6991377844968117E-4</v>
      </c>
    </row>
    <row r="144" spans="2:10" x14ac:dyDescent="0.3">
      <c r="B144">
        <v>0.91190260648727417</v>
      </c>
      <c r="C144">
        <v>0.69907736778259277</v>
      </c>
      <c r="D144">
        <v>0.82000000000000028</v>
      </c>
      <c r="E144">
        <v>0.1599999999999997</v>
      </c>
      <c r="F144">
        <v>0.95942110029835881</v>
      </c>
      <c r="G144">
        <v>0.73014569536423868</v>
      </c>
      <c r="I144" s="3">
        <f t="shared" ref="I144:I207" si="2">(B144-F144)^2</f>
        <v>2.2580072540740893E-3</v>
      </c>
      <c r="J144" s="3">
        <f t="shared" ref="J144:J207" si="3">(C144-G144)^2</f>
        <v>9.6524097872045962E-4</v>
      </c>
    </row>
    <row r="145" spans="2:10" x14ac:dyDescent="0.3">
      <c r="B145">
        <v>0.91366517543792725</v>
      </c>
      <c r="C145">
        <v>0.70029282569885254</v>
      </c>
      <c r="D145">
        <v>0.80000000000000027</v>
      </c>
      <c r="E145">
        <v>0.14999999999999969</v>
      </c>
      <c r="F145">
        <v>0.96273343701570779</v>
      </c>
      <c r="G145">
        <v>0.73210596026490093</v>
      </c>
      <c r="I145" s="3">
        <f t="shared" si="2"/>
        <v>2.4076942942654949E-3</v>
      </c>
      <c r="J145" s="3">
        <f t="shared" si="3"/>
        <v>1.0120755309175032E-3</v>
      </c>
    </row>
    <row r="146" spans="2:10" x14ac:dyDescent="0.3">
      <c r="B146">
        <v>0.91414046287536621</v>
      </c>
      <c r="C146">
        <v>0.70042848587036133</v>
      </c>
      <c r="D146">
        <v>0.78000000000000025</v>
      </c>
      <c r="E146">
        <v>0.13999999999999968</v>
      </c>
      <c r="F146">
        <v>0.96581317958925383</v>
      </c>
      <c r="G146">
        <v>0.73406622516556308</v>
      </c>
      <c r="I146" s="3">
        <f t="shared" si="2"/>
        <v>2.6700696525936815E-3</v>
      </c>
      <c r="J146" s="3">
        <f t="shared" si="3"/>
        <v>1.13149750489196E-3</v>
      </c>
    </row>
    <row r="147" spans="2:10" x14ac:dyDescent="0.3">
      <c r="B147">
        <v>0.91594678163528442</v>
      </c>
      <c r="C147">
        <v>0.70196890830993652</v>
      </c>
      <c r="D147">
        <v>0.76000000000000023</v>
      </c>
      <c r="E147">
        <v>0.12999999999999967</v>
      </c>
      <c r="F147">
        <v>0.96862266507229833</v>
      </c>
      <c r="G147">
        <v>0.73602649006622534</v>
      </c>
      <c r="I147" s="3">
        <f t="shared" si="2"/>
        <v>2.7747486958698757E-3</v>
      </c>
      <c r="J147" s="3">
        <f t="shared" si="3"/>
        <v>1.1599188750862966E-3</v>
      </c>
    </row>
    <row r="148" spans="2:10" x14ac:dyDescent="0.3">
      <c r="B148">
        <v>0.91707855463027954</v>
      </c>
      <c r="C148">
        <v>0.7030072808265686</v>
      </c>
      <c r="D148">
        <v>0.74000000000000021</v>
      </c>
      <c r="E148">
        <v>0.11999999999999968</v>
      </c>
      <c r="F148">
        <v>0.97112423051814212</v>
      </c>
      <c r="G148">
        <v>0.73798675496688759</v>
      </c>
      <c r="I148" s="3">
        <f t="shared" si="2"/>
        <v>2.9209350821758902E-3</v>
      </c>
      <c r="J148" s="3">
        <f t="shared" si="3"/>
        <v>1.2235636111332449E-3</v>
      </c>
    </row>
    <row r="149" spans="2:10" x14ac:dyDescent="0.3">
      <c r="B149">
        <v>0.9188004732131958</v>
      </c>
      <c r="C149">
        <v>0.70476406812667847</v>
      </c>
      <c r="D149">
        <v>0.7200000000000002</v>
      </c>
      <c r="E149">
        <v>0.10999999999999968</v>
      </c>
      <c r="F149">
        <v>0.97328021298008627</v>
      </c>
      <c r="G149">
        <v>0.73994701986754985</v>
      </c>
      <c r="I149" s="3">
        <f t="shared" si="2"/>
        <v>2.9680420450681065E-3</v>
      </c>
      <c r="J149" s="3">
        <f t="shared" si="3"/>
        <v>1.2378400932004847E-3</v>
      </c>
    </row>
    <row r="150" spans="2:10" x14ac:dyDescent="0.3">
      <c r="B150">
        <v>0.91949647665023804</v>
      </c>
      <c r="C150">
        <v>0.70551103353500366</v>
      </c>
      <c r="D150">
        <v>0.70000000000000018</v>
      </c>
      <c r="E150">
        <v>9.9999999999999686E-2</v>
      </c>
      <c r="F150">
        <v>0.9750587313421929</v>
      </c>
      <c r="G150">
        <v>0.74190728476821211</v>
      </c>
      <c r="I150" s="3">
        <f t="shared" si="2"/>
        <v>3.0871641464536598E-3</v>
      </c>
      <c r="J150" s="3">
        <f t="shared" si="3"/>
        <v>1.3246871038308271E-3</v>
      </c>
    </row>
    <row r="151" spans="2:10" x14ac:dyDescent="0.3">
      <c r="B151">
        <v>0.92054921388626099</v>
      </c>
      <c r="C151">
        <v>0.70684933662414551</v>
      </c>
      <c r="D151">
        <v>0.68000000000000016</v>
      </c>
      <c r="E151">
        <v>8.9999999999999691E-2</v>
      </c>
      <c r="F151">
        <v>0.97645298598014729</v>
      </c>
      <c r="G151">
        <v>0.74386754966887436</v>
      </c>
      <c r="I151" s="3">
        <f t="shared" si="2"/>
        <v>3.1252317343251814E-3</v>
      </c>
      <c r="J151" s="3">
        <f t="shared" si="3"/>
        <v>1.3703480970249334E-3</v>
      </c>
    </row>
    <row r="152" spans="2:10" x14ac:dyDescent="0.3">
      <c r="B152">
        <v>0.92128002643585205</v>
      </c>
      <c r="C152">
        <v>0.70785754919052124</v>
      </c>
      <c r="D152">
        <v>0.66000000000000014</v>
      </c>
      <c r="E152">
        <v>7.9999999999999696E-2</v>
      </c>
      <c r="F152">
        <v>0.97746297677002503</v>
      </c>
      <c r="G152">
        <v>0.74582781456953651</v>
      </c>
      <c r="I152" s="3">
        <f t="shared" si="2"/>
        <v>3.1565239082521472E-3</v>
      </c>
      <c r="J152" s="3">
        <f t="shared" si="3"/>
        <v>1.4417410529528453E-3</v>
      </c>
    </row>
    <row r="153" spans="2:10" x14ac:dyDescent="0.3">
      <c r="B153">
        <v>0.92196667194366455</v>
      </c>
      <c r="C153">
        <v>0.70886939764022827</v>
      </c>
      <c r="D153">
        <v>0.64000000000000012</v>
      </c>
      <c r="E153">
        <v>6.9999999999999701E-2</v>
      </c>
      <c r="F153">
        <v>0.97808870371182577</v>
      </c>
      <c r="G153">
        <v>0.74778807947019887</v>
      </c>
      <c r="I153" s="3">
        <f t="shared" si="2"/>
        <v>3.1496824497864971E-3</v>
      </c>
      <c r="J153" s="3">
        <f t="shared" si="3"/>
        <v>1.5146637953824839E-3</v>
      </c>
    </row>
    <row r="154" spans="2:10" x14ac:dyDescent="0.3">
      <c r="B154">
        <v>0.92268455028533936</v>
      </c>
      <c r="C154">
        <v>0.7102469801902771</v>
      </c>
      <c r="D154">
        <v>0.62000000000000011</v>
      </c>
      <c r="E154">
        <v>5.9999999999999699E-2</v>
      </c>
      <c r="F154">
        <v>0.97833016680554974</v>
      </c>
      <c r="G154">
        <v>0.74974834437086113</v>
      </c>
      <c r="I154" s="3">
        <f t="shared" si="2"/>
        <v>3.0964346379143107E-3</v>
      </c>
      <c r="J154" s="3">
        <f t="shared" si="3"/>
        <v>1.5603577721271271E-3</v>
      </c>
    </row>
    <row r="155" spans="2:10" x14ac:dyDescent="0.3">
      <c r="B155">
        <v>0.92327916622161865</v>
      </c>
      <c r="C155">
        <v>0.71132844686508179</v>
      </c>
      <c r="D155">
        <v>0.60000000000000009</v>
      </c>
      <c r="E155">
        <v>4.9999999999999697E-2</v>
      </c>
      <c r="F155">
        <v>0.97818736605119683</v>
      </c>
      <c r="G155">
        <v>0.75170860927152339</v>
      </c>
      <c r="I155" s="3">
        <f t="shared" si="2"/>
        <v>3.0149104085248888E-3</v>
      </c>
      <c r="J155" s="3">
        <f t="shared" si="3"/>
        <v>1.6305575159705995E-3</v>
      </c>
    </row>
    <row r="156" spans="2:10" x14ac:dyDescent="0.3">
      <c r="B156">
        <v>0.92401611804962158</v>
      </c>
      <c r="C156">
        <v>0.71293467283248901</v>
      </c>
      <c r="D156">
        <v>0.58000000000000007</v>
      </c>
      <c r="E156">
        <v>3.9999999999999696E-2</v>
      </c>
      <c r="F156">
        <v>0.97766030144876714</v>
      </c>
      <c r="G156">
        <v>0.75366887417218564</v>
      </c>
      <c r="I156" s="3">
        <f t="shared" si="2"/>
        <v>2.8776984125611642E-3</v>
      </c>
      <c r="J156" s="3">
        <f t="shared" si="3"/>
        <v>1.6592751587829427E-3</v>
      </c>
    </row>
    <row r="157" spans="2:10" x14ac:dyDescent="0.3">
      <c r="B157">
        <v>0.92444729804992676</v>
      </c>
      <c r="C157">
        <v>0.71405988931655884</v>
      </c>
      <c r="D157">
        <v>0.56000000000000005</v>
      </c>
      <c r="E157">
        <v>2.9999999999999694E-2</v>
      </c>
      <c r="F157">
        <v>0.97674897299826058</v>
      </c>
      <c r="G157">
        <v>0.7556291390728479</v>
      </c>
      <c r="I157" s="3">
        <f t="shared" si="2"/>
        <v>2.7354652024011695E-3</v>
      </c>
      <c r="J157" s="3">
        <f t="shared" si="3"/>
        <v>1.7280025253007382E-3</v>
      </c>
    </row>
    <row r="158" spans="2:10" x14ac:dyDescent="0.3">
      <c r="B158">
        <v>0.92471778392791748</v>
      </c>
      <c r="C158">
        <v>0.71514731645584106</v>
      </c>
      <c r="D158">
        <v>0.54</v>
      </c>
      <c r="E158">
        <v>1.9999999999999692E-2</v>
      </c>
      <c r="F158">
        <v>0.97545338069967713</v>
      </c>
      <c r="G158">
        <v>0.75758940397351016</v>
      </c>
      <c r="I158" s="3">
        <f t="shared" si="2"/>
        <v>2.5741007797865883E-3</v>
      </c>
      <c r="J158" s="3">
        <f t="shared" si="3"/>
        <v>1.8013307928574824E-3</v>
      </c>
    </row>
    <row r="159" spans="2:10" x14ac:dyDescent="0.3">
      <c r="B159">
        <v>0.92535078525543213</v>
      </c>
      <c r="C159">
        <v>0.71722871065139771</v>
      </c>
      <c r="D159">
        <v>0.52</v>
      </c>
      <c r="E159">
        <v>9.9999999999996914E-3</v>
      </c>
      <c r="F159">
        <v>0.97377352455301691</v>
      </c>
      <c r="G159">
        <v>0.75954966887417241</v>
      </c>
      <c r="I159" s="3">
        <f t="shared" si="2"/>
        <v>2.3447616810818618E-3</v>
      </c>
      <c r="J159" s="3">
        <f t="shared" si="3"/>
        <v>1.7910635048938421E-3</v>
      </c>
    </row>
    <row r="160" spans="2:10" x14ac:dyDescent="0.3">
      <c r="B160">
        <v>0.92532956600189209</v>
      </c>
      <c r="C160">
        <v>0.71793413162231445</v>
      </c>
      <c r="D160">
        <v>0.5</v>
      </c>
      <c r="E160">
        <v>-3.0878077872387166E-16</v>
      </c>
      <c r="F160">
        <v>0.97171227330662979</v>
      </c>
      <c r="G160">
        <v>0.76150993377483467</v>
      </c>
      <c r="I160" s="3">
        <f t="shared" si="2"/>
        <v>2.1513555369169681E-3</v>
      </c>
      <c r="J160" s="3">
        <f t="shared" si="3"/>
        <v>1.8988505332355853E-3</v>
      </c>
    </row>
    <row r="161" spans="2:10" x14ac:dyDescent="0.3">
      <c r="B161">
        <v>0.92283958196640015</v>
      </c>
      <c r="C161">
        <v>0.72236782312393188</v>
      </c>
      <c r="D161">
        <v>0.48</v>
      </c>
      <c r="E161">
        <v>9.9999999999996914E-3</v>
      </c>
      <c r="F161">
        <v>0.96929584496555465</v>
      </c>
      <c r="G161">
        <v>0.76347019867549692</v>
      </c>
      <c r="I161" s="3">
        <f t="shared" si="2"/>
        <v>2.1581843718466122E-3</v>
      </c>
      <c r="J161" s="3">
        <f t="shared" si="3"/>
        <v>1.6894052759818916E-3</v>
      </c>
    </row>
    <row r="162" spans="2:10" x14ac:dyDescent="0.3">
      <c r="B162">
        <v>0.92299717664718628</v>
      </c>
      <c r="C162">
        <v>0.72388380765914917</v>
      </c>
      <c r="D162">
        <v>0.45999999999999996</v>
      </c>
      <c r="E162">
        <v>1.9999999999999692E-2</v>
      </c>
      <c r="F162">
        <v>0.96656182637123444</v>
      </c>
      <c r="G162">
        <v>0.76543046357615918</v>
      </c>
      <c r="I162" s="3">
        <f t="shared" si="2"/>
        <v>1.8978787055790099E-3</v>
      </c>
      <c r="J162" s="3">
        <f t="shared" si="3"/>
        <v>1.7261246178864229E-3</v>
      </c>
    </row>
    <row r="163" spans="2:10" x14ac:dyDescent="0.3">
      <c r="B163">
        <v>0.92117023468017578</v>
      </c>
      <c r="C163">
        <v>0.7270774245262146</v>
      </c>
      <c r="D163">
        <v>0.43999999999999995</v>
      </c>
      <c r="E163">
        <v>2.9999999999999694E-2</v>
      </c>
      <c r="F163">
        <v>0.96354788047036821</v>
      </c>
      <c r="G163">
        <v>0.76739072847682144</v>
      </c>
      <c r="I163" s="3">
        <f t="shared" si="2"/>
        <v>1.7958648627190142E-3</v>
      </c>
      <c r="J163" s="3">
        <f t="shared" si="3"/>
        <v>1.6251624754140129E-3</v>
      </c>
    </row>
    <row r="164" spans="2:10" x14ac:dyDescent="0.3">
      <c r="B164">
        <v>0.92101019620895386</v>
      </c>
      <c r="C164">
        <v>0.72985541820526123</v>
      </c>
      <c r="D164">
        <v>0.41999999999999993</v>
      </c>
      <c r="E164">
        <v>3.9999999999999696E-2</v>
      </c>
      <c r="F164">
        <v>0.96029167020965478</v>
      </c>
      <c r="G164">
        <v>0.76935099337748369</v>
      </c>
      <c r="I164" s="3">
        <f t="shared" si="2"/>
        <v>1.5430341996677426E-3</v>
      </c>
      <c r="J164" s="3">
        <f t="shared" si="3"/>
        <v>1.5599004581846754E-3</v>
      </c>
    </row>
    <row r="165" spans="2:10" x14ac:dyDescent="0.3">
      <c r="B165">
        <v>0.91989797353744507</v>
      </c>
      <c r="C165">
        <v>0.73065876960754395</v>
      </c>
      <c r="D165">
        <v>0.39999999999999991</v>
      </c>
      <c r="E165">
        <v>4.9999999999999697E-2</v>
      </c>
      <c r="F165">
        <v>0.9568308585357933</v>
      </c>
      <c r="G165">
        <v>0.77131125827814595</v>
      </c>
      <c r="I165" s="3">
        <f t="shared" si="2"/>
        <v>1.3640379943012163E-3</v>
      </c>
      <c r="J165" s="3">
        <f t="shared" si="3"/>
        <v>1.6526248351134243E-3</v>
      </c>
    </row>
    <row r="166" spans="2:10" x14ac:dyDescent="0.3">
      <c r="B166">
        <v>0.91759848594665527</v>
      </c>
      <c r="C166">
        <v>0.73568463325500488</v>
      </c>
      <c r="D166">
        <v>0.37999999999999989</v>
      </c>
      <c r="E166">
        <v>5.9999999999999699E-2</v>
      </c>
      <c r="F166">
        <v>0.9532031083954825</v>
      </c>
      <c r="G166">
        <v>0.77327152317880821</v>
      </c>
      <c r="I166" s="3">
        <f t="shared" si="2"/>
        <v>1.2676891397235318E-3</v>
      </c>
      <c r="J166" s="3">
        <f t="shared" si="3"/>
        <v>1.4127742941441078E-3</v>
      </c>
    </row>
    <row r="167" spans="2:10" x14ac:dyDescent="0.3">
      <c r="B167">
        <v>0.91483217477798462</v>
      </c>
      <c r="C167">
        <v>0.73762047290802002</v>
      </c>
      <c r="D167">
        <v>0.35999999999999988</v>
      </c>
      <c r="E167">
        <v>6.9999999999999701E-2</v>
      </c>
      <c r="F167">
        <v>0.9494460827354213</v>
      </c>
      <c r="G167">
        <v>0.77523178807947046</v>
      </c>
      <c r="I167" s="3">
        <f t="shared" si="2"/>
        <v>1.1981226240858987E-3</v>
      </c>
      <c r="J167" s="3">
        <f t="shared" si="3"/>
        <v>1.4146110289261784E-3</v>
      </c>
    </row>
    <row r="168" spans="2:10" x14ac:dyDescent="0.3">
      <c r="B168">
        <v>0.91322362422943115</v>
      </c>
      <c r="C168">
        <v>0.74041575193405151</v>
      </c>
      <c r="D168">
        <v>0.33999999999999986</v>
      </c>
      <c r="E168">
        <v>7.9999999999999696E-2</v>
      </c>
      <c r="F168">
        <v>0.94559744450230865</v>
      </c>
      <c r="G168">
        <v>0.77719205298013272</v>
      </c>
      <c r="I168" s="3">
        <f t="shared" si="2"/>
        <v>1.0480642390605739E-3</v>
      </c>
      <c r="J168" s="3">
        <f t="shared" si="3"/>
        <v>1.3524963186319935E-3</v>
      </c>
    </row>
    <row r="169" spans="2:10" x14ac:dyDescent="0.3">
      <c r="B169">
        <v>0.90923315286636353</v>
      </c>
      <c r="C169">
        <v>0.74575269222259521</v>
      </c>
      <c r="D169">
        <v>0.31999999999999984</v>
      </c>
      <c r="E169">
        <v>8.9999999999999691E-2</v>
      </c>
      <c r="F169">
        <v>0.94169485664284347</v>
      </c>
      <c r="G169">
        <v>0.77915231788079498</v>
      </c>
      <c r="I169" s="3">
        <f t="shared" si="2"/>
        <v>1.0537622120719323E-3</v>
      </c>
      <c r="J169" s="3">
        <f t="shared" si="3"/>
        <v>1.1155349941078757E-3</v>
      </c>
    </row>
    <row r="170" spans="2:10" x14ac:dyDescent="0.3">
      <c r="B170">
        <v>0.90832227468490601</v>
      </c>
      <c r="C170">
        <v>0.74767321348190308</v>
      </c>
      <c r="D170">
        <v>0.29999999999999982</v>
      </c>
      <c r="E170">
        <v>9.9999999999999686E-2</v>
      </c>
      <c r="F170">
        <v>0.93777483443708642</v>
      </c>
      <c r="G170">
        <v>0.78111258278145723</v>
      </c>
      <c r="I170" s="3">
        <f t="shared" si="2"/>
        <v>8.6745327595575783E-4</v>
      </c>
      <c r="J170" s="3">
        <f t="shared" si="3"/>
        <v>1.118191419151965E-3</v>
      </c>
    </row>
    <row r="171" spans="2:10" x14ac:dyDescent="0.3">
      <c r="B171">
        <v>0.90350055694580078</v>
      </c>
      <c r="C171">
        <v>0.7536434531211853</v>
      </c>
      <c r="D171">
        <v>0.2799999999999998</v>
      </c>
      <c r="E171">
        <v>0.10999999999999968</v>
      </c>
      <c r="F171">
        <v>0.93385430463576202</v>
      </c>
      <c r="G171">
        <v>0.78307284768211938</v>
      </c>
      <c r="I171" s="3">
        <f t="shared" si="2"/>
        <v>9.213499988258274E-4</v>
      </c>
      <c r="J171" s="3">
        <f t="shared" si="3"/>
        <v>8.6608926422313611E-4</v>
      </c>
    </row>
    <row r="172" spans="2:10" x14ac:dyDescent="0.3">
      <c r="B172">
        <v>0.902945876121521</v>
      </c>
      <c r="C172">
        <v>0.75612246990203857</v>
      </c>
      <c r="D172">
        <v>0.25999999999999979</v>
      </c>
      <c r="E172">
        <v>0.11999999999999968</v>
      </c>
      <c r="F172">
        <v>0.92993377483443751</v>
      </c>
      <c r="G172">
        <v>0.78503311258278163</v>
      </c>
      <c r="I172" s="3">
        <f t="shared" si="2"/>
        <v>7.2834667693864083E-4</v>
      </c>
      <c r="J172" s="3">
        <f t="shared" si="3"/>
        <v>8.3582526021360219E-4</v>
      </c>
    </row>
    <row r="173" spans="2:10" x14ac:dyDescent="0.3">
      <c r="B173">
        <v>0.9023360013961792</v>
      </c>
      <c r="C173">
        <v>0.75885236263275146</v>
      </c>
      <c r="D173">
        <v>0.2399999999999998</v>
      </c>
      <c r="E173">
        <v>0.12999999999999967</v>
      </c>
      <c r="F173">
        <v>0.92601324503311289</v>
      </c>
      <c r="G173">
        <v>0.78699337748344389</v>
      </c>
      <c r="I173" s="3">
        <f t="shared" si="2"/>
        <v>5.606118662427168E-4</v>
      </c>
      <c r="J173" s="3">
        <f t="shared" si="3"/>
        <v>7.9191671682689161E-4</v>
      </c>
    </row>
    <row r="174" spans="2:10" x14ac:dyDescent="0.3">
      <c r="B174">
        <v>0.89994746446609497</v>
      </c>
      <c r="C174">
        <v>0.76132625341415405</v>
      </c>
      <c r="D174">
        <v>0.21999999999999981</v>
      </c>
      <c r="E174">
        <v>0.13999999999999968</v>
      </c>
      <c r="F174">
        <v>0.92209271523178848</v>
      </c>
      <c r="G174">
        <v>0.78895364238410615</v>
      </c>
      <c r="I174" s="3">
        <f t="shared" si="2"/>
        <v>4.904121314754492E-4</v>
      </c>
      <c r="J174" s="3">
        <f t="shared" si="3"/>
        <v>7.6327262129703059E-4</v>
      </c>
    </row>
    <row r="175" spans="2:10" x14ac:dyDescent="0.3">
      <c r="B175">
        <v>0.89889651536941528</v>
      </c>
      <c r="C175">
        <v>0.7627379298210144</v>
      </c>
      <c r="D175">
        <v>0.19999999999999982</v>
      </c>
      <c r="E175">
        <v>0.14999999999999969</v>
      </c>
      <c r="F175">
        <v>0.91817218543046397</v>
      </c>
      <c r="G175">
        <v>0.79091390728476829</v>
      </c>
      <c r="I175" s="3">
        <f t="shared" si="2"/>
        <v>3.7155145630240875E-4</v>
      </c>
      <c r="J175" s="3">
        <f t="shared" si="3"/>
        <v>7.9388570603796695E-4</v>
      </c>
    </row>
    <row r="176" spans="2:10" x14ac:dyDescent="0.3">
      <c r="B176">
        <v>0.89411211013793945</v>
      </c>
      <c r="C176">
        <v>0.76668155193328857</v>
      </c>
      <c r="D176">
        <v>0.17999999999999983</v>
      </c>
      <c r="E176">
        <v>0.1599999999999997</v>
      </c>
      <c r="F176">
        <v>0.91425165562913946</v>
      </c>
      <c r="G176">
        <v>0.79287417218543055</v>
      </c>
      <c r="I176" s="3">
        <f t="shared" si="2"/>
        <v>4.056012925921145E-4</v>
      </c>
      <c r="J176" s="3">
        <f t="shared" si="3"/>
        <v>6.8605335567291782E-4</v>
      </c>
    </row>
    <row r="177" spans="2:10" x14ac:dyDescent="0.3">
      <c r="B177">
        <v>0.89169597625732422</v>
      </c>
      <c r="C177">
        <v>0.76954752206802368</v>
      </c>
      <c r="D177">
        <v>0.15999999999999984</v>
      </c>
      <c r="E177">
        <v>0.16999999999999971</v>
      </c>
      <c r="F177">
        <v>0.91033112582781495</v>
      </c>
      <c r="G177">
        <v>0.7948344370860928</v>
      </c>
      <c r="I177" s="3">
        <f t="shared" si="2"/>
        <v>3.4726879951456075E-4</v>
      </c>
      <c r="J177" s="3">
        <f t="shared" si="3"/>
        <v>6.3942807113104977E-4</v>
      </c>
    </row>
    <row r="178" spans="2:10" x14ac:dyDescent="0.3">
      <c r="B178">
        <v>0.88840585947036743</v>
      </c>
      <c r="C178">
        <v>0.7722737193107605</v>
      </c>
      <c r="D178">
        <v>0.13999999999999985</v>
      </c>
      <c r="E178">
        <v>0.17999999999999972</v>
      </c>
      <c r="F178">
        <v>0.90641059602649043</v>
      </c>
      <c r="G178">
        <v>0.79679470198675517</v>
      </c>
      <c r="I178" s="3">
        <f t="shared" si="2"/>
        <v>3.2417053845539196E-4</v>
      </c>
      <c r="J178" s="3">
        <f t="shared" si="3"/>
        <v>6.0127859139643086E-4</v>
      </c>
    </row>
    <row r="179" spans="2:10" x14ac:dyDescent="0.3">
      <c r="B179">
        <v>0.88452064990997314</v>
      </c>
      <c r="C179">
        <v>0.77581018209457397</v>
      </c>
      <c r="D179">
        <v>0.11999999999999984</v>
      </c>
      <c r="E179">
        <v>0.18999999999999972</v>
      </c>
      <c r="F179">
        <v>0.90249006622516592</v>
      </c>
      <c r="G179">
        <v>0.79875496688741743</v>
      </c>
      <c r="I179" s="3">
        <f t="shared" si="2"/>
        <v>3.2289992270871637E-4</v>
      </c>
      <c r="J179" s="3">
        <f t="shared" si="3"/>
        <v>5.2646314918990014E-4</v>
      </c>
    </row>
    <row r="180" spans="2:10" x14ac:dyDescent="0.3">
      <c r="B180">
        <v>0.88280916213989258</v>
      </c>
      <c r="C180">
        <v>0.7777562141418457</v>
      </c>
      <c r="D180">
        <v>9.9999999999999839E-2</v>
      </c>
      <c r="E180">
        <v>0.19999999999999973</v>
      </c>
      <c r="F180">
        <v>0.89856953642384141</v>
      </c>
      <c r="G180">
        <v>0.80071523178807968</v>
      </c>
      <c r="I180" s="3">
        <f t="shared" si="2"/>
        <v>2.4838939757015563E-4</v>
      </c>
      <c r="J180" s="3">
        <f t="shared" si="3"/>
        <v>5.2711649128008335E-4</v>
      </c>
    </row>
    <row r="181" spans="2:10" x14ac:dyDescent="0.3">
      <c r="B181">
        <v>0.87822985649108887</v>
      </c>
      <c r="C181">
        <v>0.78143143653869629</v>
      </c>
      <c r="D181">
        <v>7.9999999999999835E-2</v>
      </c>
      <c r="E181">
        <v>0.20999999999999974</v>
      </c>
      <c r="F181">
        <v>0.8946490066225169</v>
      </c>
      <c r="G181">
        <v>0.80267549668874194</v>
      </c>
      <c r="I181" s="3">
        <f t="shared" si="2"/>
        <v>2.6958849103837307E-4</v>
      </c>
      <c r="J181" s="3">
        <f t="shared" si="3"/>
        <v>4.5131009165875769E-4</v>
      </c>
    </row>
    <row r="182" spans="2:10" x14ac:dyDescent="0.3">
      <c r="B182">
        <v>0.87608623504638672</v>
      </c>
      <c r="C182">
        <v>0.78376436233520508</v>
      </c>
      <c r="D182">
        <v>5.9999999999999831E-2</v>
      </c>
      <c r="E182">
        <v>0.21999999999999975</v>
      </c>
      <c r="F182">
        <v>0.89072847682119238</v>
      </c>
      <c r="G182">
        <v>0.8046357615894042</v>
      </c>
      <c r="I182" s="3">
        <f t="shared" si="2"/>
        <v>2.1439524419186414E-4</v>
      </c>
      <c r="J182" s="3">
        <f t="shared" si="3"/>
        <v>4.3561530682818356E-4</v>
      </c>
    </row>
    <row r="183" spans="2:10" x14ac:dyDescent="0.3">
      <c r="B183">
        <v>0.87341642379760742</v>
      </c>
      <c r="C183">
        <v>0.78614598512649536</v>
      </c>
      <c r="D183">
        <v>3.9999999999999827E-2</v>
      </c>
      <c r="E183">
        <v>0.22999999999999976</v>
      </c>
      <c r="F183">
        <v>0.88680794701986787</v>
      </c>
      <c r="G183">
        <v>0.80659602649006645</v>
      </c>
      <c r="I183" s="3">
        <f t="shared" si="2"/>
        <v>1.7933289421234088E-4</v>
      </c>
      <c r="J183" s="3">
        <f t="shared" si="3"/>
        <v>4.1820419177176859E-4</v>
      </c>
    </row>
    <row r="184" spans="2:10" x14ac:dyDescent="0.3">
      <c r="B184">
        <v>0.8679804801940918</v>
      </c>
      <c r="C184">
        <v>0.7909960150718689</v>
      </c>
      <c r="D184">
        <v>1.9999999999999827E-2</v>
      </c>
      <c r="E184">
        <v>0.23999999999999977</v>
      </c>
      <c r="F184">
        <v>0.88288741721854336</v>
      </c>
      <c r="G184">
        <v>0.80855629139072871</v>
      </c>
      <c r="I184" s="3">
        <f t="shared" si="2"/>
        <v>2.2221677145096476E-4</v>
      </c>
      <c r="J184" s="3">
        <f t="shared" si="3"/>
        <v>3.0836330439470874E-4</v>
      </c>
    </row>
    <row r="185" spans="2:10" x14ac:dyDescent="0.3">
      <c r="B185">
        <v>0.86698174476623535</v>
      </c>
      <c r="C185">
        <v>0.79304748773574829</v>
      </c>
      <c r="D185">
        <v>-1.7347234759768071E-16</v>
      </c>
      <c r="E185">
        <v>0.24999999999999978</v>
      </c>
      <c r="F185">
        <v>0.87896688741721885</v>
      </c>
      <c r="G185">
        <v>0.81051655629139097</v>
      </c>
      <c r="I185" s="3">
        <f t="shared" si="2"/>
        <v>1.4364364436442366E-4</v>
      </c>
      <c r="J185" s="3">
        <f t="shared" si="3"/>
        <v>3.0516835620174364E-4</v>
      </c>
    </row>
    <row r="186" spans="2:10" x14ac:dyDescent="0.3">
      <c r="B186">
        <v>0.86123108863830566</v>
      </c>
      <c r="C186">
        <v>0.7976108193397522</v>
      </c>
      <c r="D186">
        <v>1.9999999999999827E-2</v>
      </c>
      <c r="E186">
        <v>0.25999999999999979</v>
      </c>
      <c r="F186">
        <v>0.87504635761589433</v>
      </c>
      <c r="G186">
        <v>0.81247682119205322</v>
      </c>
      <c r="I186" s="3">
        <f t="shared" si="2"/>
        <v>1.9086165692312385E-4</v>
      </c>
      <c r="J186" s="3">
        <f t="shared" si="3"/>
        <v>2.2099801107261751E-4</v>
      </c>
    </row>
    <row r="187" spans="2:10" x14ac:dyDescent="0.3">
      <c r="B187">
        <v>0.85931020975112915</v>
      </c>
      <c r="C187">
        <v>0.79910999536514282</v>
      </c>
      <c r="D187">
        <v>3.9999999999999827E-2</v>
      </c>
      <c r="E187">
        <v>0.2699999999999998</v>
      </c>
      <c r="F187">
        <v>0.87112582781456982</v>
      </c>
      <c r="G187">
        <v>0.81443708609271548</v>
      </c>
      <c r="I187" s="3">
        <f t="shared" si="2"/>
        <v>1.3960883022110543E-4</v>
      </c>
      <c r="J187" s="3">
        <f t="shared" si="3"/>
        <v>2.3491971017124372E-4</v>
      </c>
    </row>
    <row r="188" spans="2:10" x14ac:dyDescent="0.3">
      <c r="B188">
        <v>0.85550284385681152</v>
      </c>
      <c r="C188">
        <v>0.80174076557159424</v>
      </c>
      <c r="D188">
        <v>5.9999999999999831E-2</v>
      </c>
      <c r="E188">
        <v>0.2799999999999998</v>
      </c>
      <c r="F188">
        <v>0.8672052980132452</v>
      </c>
      <c r="G188">
        <v>0.81639735099337774</v>
      </c>
      <c r="I188" s="3">
        <f t="shared" si="2"/>
        <v>1.3694743328343173E-4</v>
      </c>
      <c r="J188" s="3">
        <f t="shared" si="3"/>
        <v>2.1481549622603653E-4</v>
      </c>
    </row>
    <row r="189" spans="2:10" x14ac:dyDescent="0.3">
      <c r="B189">
        <v>0.85135465860366821</v>
      </c>
      <c r="C189">
        <v>0.80504739284515381</v>
      </c>
      <c r="D189">
        <v>7.9999999999999835E-2</v>
      </c>
      <c r="E189">
        <v>0.28999999999999981</v>
      </c>
      <c r="F189">
        <v>0.86328476821192068</v>
      </c>
      <c r="G189">
        <v>0.81835761589403999</v>
      </c>
      <c r="I189" s="3">
        <f t="shared" si="2"/>
        <v>1.4232751526491793E-4</v>
      </c>
      <c r="J189" s="3">
        <f t="shared" si="3"/>
        <v>1.77162037611101E-4</v>
      </c>
    </row>
    <row r="190" spans="2:10" x14ac:dyDescent="0.3">
      <c r="B190">
        <v>0.84978753328323364</v>
      </c>
      <c r="C190">
        <v>0.80584514141082764</v>
      </c>
      <c r="D190">
        <v>9.9999999999999839E-2</v>
      </c>
      <c r="E190">
        <v>0.29999999999999982</v>
      </c>
      <c r="F190">
        <v>0.85936423841059628</v>
      </c>
      <c r="G190">
        <v>0.82031788079470225</v>
      </c>
      <c r="I190" s="3">
        <f t="shared" si="2"/>
        <v>9.1713281096453861E-5</v>
      </c>
      <c r="J190" s="3">
        <f t="shared" si="3"/>
        <v>2.0946018527355525E-4</v>
      </c>
    </row>
    <row r="191" spans="2:10" x14ac:dyDescent="0.3">
      <c r="B191">
        <v>0.84468197822570801</v>
      </c>
      <c r="C191">
        <v>0.8103940486907959</v>
      </c>
      <c r="D191">
        <v>0.11999999999999984</v>
      </c>
      <c r="E191">
        <v>0.30999999999999983</v>
      </c>
      <c r="F191">
        <v>0.85544370860927177</v>
      </c>
      <c r="G191">
        <v>0.8222781456953645</v>
      </c>
      <c r="I191" s="3">
        <f t="shared" si="2"/>
        <v>1.1581484084851942E-4</v>
      </c>
      <c r="J191" s="3">
        <f t="shared" si="3"/>
        <v>1.412317616139965E-4</v>
      </c>
    </row>
    <row r="192" spans="2:10" x14ac:dyDescent="0.3">
      <c r="B192">
        <v>0.84167343378067017</v>
      </c>
      <c r="C192">
        <v>0.811859130859375</v>
      </c>
      <c r="D192">
        <v>0.13999999999999985</v>
      </c>
      <c r="E192">
        <v>0.31999999999999984</v>
      </c>
      <c r="F192">
        <v>0.85152317880794737</v>
      </c>
      <c r="G192">
        <v>0.82423841059602676</v>
      </c>
      <c r="I192" s="3">
        <f t="shared" si="2"/>
        <v>9.7017477102371956E-5</v>
      </c>
      <c r="J192" s="3">
        <f t="shared" si="3"/>
        <v>1.5324656679827688E-4</v>
      </c>
    </row>
    <row r="193" spans="2:10" x14ac:dyDescent="0.3">
      <c r="B193">
        <v>0.83864319324493408</v>
      </c>
      <c r="C193">
        <v>0.81461918354034424</v>
      </c>
      <c r="D193">
        <v>0.15999999999999984</v>
      </c>
      <c r="E193">
        <v>0.32999999999999985</v>
      </c>
      <c r="F193">
        <v>0.84760264900662274</v>
      </c>
      <c r="G193">
        <v>0.82619867549668902</v>
      </c>
      <c r="I193" s="3">
        <f t="shared" si="2"/>
        <v>8.0271847545656153E-5</v>
      </c>
      <c r="J193" s="3">
        <f t="shared" si="3"/>
        <v>1.3408463396705341E-4</v>
      </c>
    </row>
    <row r="194" spans="2:10" x14ac:dyDescent="0.3">
      <c r="B194">
        <v>0.83578586578369141</v>
      </c>
      <c r="C194">
        <v>0.81710076332092285</v>
      </c>
      <c r="D194">
        <v>0.17999999999999983</v>
      </c>
      <c r="E194">
        <v>0.33999999999999986</v>
      </c>
      <c r="F194">
        <v>0.84368211920529834</v>
      </c>
      <c r="G194">
        <v>0.82815894039735127</v>
      </c>
      <c r="I194" s="3">
        <f t="shared" si="2"/>
        <v>6.2350818098239242E-5</v>
      </c>
      <c r="J194" s="3">
        <f t="shared" si="3"/>
        <v>1.2228328025364703E-4</v>
      </c>
    </row>
    <row r="195" spans="2:10" x14ac:dyDescent="0.3">
      <c r="B195">
        <v>0.83211660385131836</v>
      </c>
      <c r="C195">
        <v>0.81963652372360229</v>
      </c>
      <c r="D195">
        <v>0.19999999999999982</v>
      </c>
      <c r="E195">
        <v>0.34999999999999987</v>
      </c>
      <c r="F195">
        <v>0.83976158940397383</v>
      </c>
      <c r="G195">
        <v>0.83011920529801353</v>
      </c>
      <c r="I195" s="3">
        <f t="shared" si="2"/>
        <v>5.8445804100310859E-5</v>
      </c>
      <c r="J195" s="3">
        <f t="shared" si="3"/>
        <v>1.0988661299050079E-4</v>
      </c>
    </row>
    <row r="196" spans="2:10" x14ac:dyDescent="0.3">
      <c r="B196">
        <v>0.82721668481826782</v>
      </c>
      <c r="C196">
        <v>0.82441824674606323</v>
      </c>
      <c r="D196">
        <v>0.21999999999999981</v>
      </c>
      <c r="E196">
        <v>0.35999999999999988</v>
      </c>
      <c r="F196">
        <v>0.83584105960264932</v>
      </c>
      <c r="G196">
        <v>0.83207947019867579</v>
      </c>
      <c r="I196" s="3">
        <f t="shared" si="2"/>
        <v>7.4379840421475346E-5</v>
      </c>
      <c r="J196" s="3">
        <f t="shared" si="3"/>
        <v>5.8694344790860614E-5</v>
      </c>
    </row>
    <row r="197" spans="2:10" x14ac:dyDescent="0.3">
      <c r="B197">
        <v>0.82602179050445557</v>
      </c>
      <c r="C197">
        <v>0.82549172639846802</v>
      </c>
      <c r="D197">
        <v>0.2399999999999998</v>
      </c>
      <c r="E197">
        <v>0.36999999999999988</v>
      </c>
      <c r="F197">
        <v>0.8319205298013248</v>
      </c>
      <c r="G197">
        <v>0.83403973509933804</v>
      </c>
      <c r="I197" s="3">
        <f t="shared" si="2"/>
        <v>3.4795125292429387E-5</v>
      </c>
      <c r="J197" s="3">
        <f t="shared" si="3"/>
        <v>7.3068452750149639E-5</v>
      </c>
    </row>
    <row r="198" spans="2:10" x14ac:dyDescent="0.3">
      <c r="B198">
        <v>0.81882661581039429</v>
      </c>
      <c r="C198">
        <v>0.83102136850357056</v>
      </c>
      <c r="D198">
        <v>0.25999999999999979</v>
      </c>
      <c r="E198">
        <v>0.37999999999999989</v>
      </c>
      <c r="F198">
        <v>0.82800000000000018</v>
      </c>
      <c r="G198">
        <v>0.8360000000000003</v>
      </c>
      <c r="I198" s="3">
        <f t="shared" si="2"/>
        <v>8.4150977490111368E-5</v>
      </c>
      <c r="J198" s="3">
        <f t="shared" si="3"/>
        <v>2.4786771577242249E-5</v>
      </c>
    </row>
    <row r="199" spans="2:10" x14ac:dyDescent="0.3">
      <c r="B199">
        <v>0.81739711761474609</v>
      </c>
      <c r="C199">
        <v>0.83129817247390747</v>
      </c>
      <c r="D199">
        <v>0.2799999999999998</v>
      </c>
      <c r="E199">
        <v>0.3899999999999999</v>
      </c>
      <c r="F199">
        <v>0.82407947019867567</v>
      </c>
      <c r="G199">
        <v>0.83796026490066255</v>
      </c>
      <c r="I199" s="3">
        <f t="shared" si="2"/>
        <v>4.4653836055950254E-5</v>
      </c>
      <c r="J199" s="3">
        <f t="shared" si="3"/>
        <v>4.4383475502627445E-5</v>
      </c>
    </row>
    <row r="200" spans="2:10" x14ac:dyDescent="0.3">
      <c r="B200">
        <v>0.81375777721405029</v>
      </c>
      <c r="C200">
        <v>0.8338935375213623</v>
      </c>
      <c r="D200">
        <v>0.29999999999999982</v>
      </c>
      <c r="E200">
        <v>0.39999999999999991</v>
      </c>
      <c r="F200">
        <v>0.82015894039735115</v>
      </c>
      <c r="G200">
        <v>0.83992052980132481</v>
      </c>
      <c r="I200" s="3">
        <f t="shared" si="2"/>
        <v>4.0974890099246422E-5</v>
      </c>
      <c r="J200" s="3">
        <f t="shared" si="3"/>
        <v>3.632463594272765E-5</v>
      </c>
    </row>
    <row r="201" spans="2:10" x14ac:dyDescent="0.3">
      <c r="B201">
        <v>0.80909085273742676</v>
      </c>
      <c r="C201">
        <v>0.83703970909118652</v>
      </c>
      <c r="D201">
        <v>0.31999999999999984</v>
      </c>
      <c r="E201">
        <v>0.40999999999999992</v>
      </c>
      <c r="F201">
        <v>0.81623841059602675</v>
      </c>
      <c r="G201">
        <v>0.84188079470198707</v>
      </c>
      <c r="I201" s="3">
        <f t="shared" si="2"/>
        <v>5.1087583342034556E-5</v>
      </c>
      <c r="J201" s="3">
        <f t="shared" si="3"/>
        <v>2.3436109891100076E-5</v>
      </c>
    </row>
    <row r="202" spans="2:10" x14ac:dyDescent="0.3">
      <c r="B202">
        <v>0.80762559175491333</v>
      </c>
      <c r="C202">
        <v>0.83797383308410645</v>
      </c>
      <c r="D202">
        <v>0.33999999999999986</v>
      </c>
      <c r="E202">
        <v>0.41999999999999993</v>
      </c>
      <c r="F202">
        <v>0.81231788079470224</v>
      </c>
      <c r="G202">
        <v>0.84384105960264932</v>
      </c>
      <c r="I202" s="3">
        <f t="shared" si="2"/>
        <v>2.2017576432923135E-5</v>
      </c>
      <c r="J202" s="3">
        <f t="shared" si="3"/>
        <v>3.4424347019892789E-5</v>
      </c>
    </row>
    <row r="203" spans="2:10" x14ac:dyDescent="0.3">
      <c r="B203">
        <v>0.80156302452087402</v>
      </c>
      <c r="C203">
        <v>0.84153980016708374</v>
      </c>
      <c r="D203">
        <v>0.35999999999999988</v>
      </c>
      <c r="E203">
        <v>0.42999999999999994</v>
      </c>
      <c r="F203">
        <v>0.80839735099337773</v>
      </c>
      <c r="G203">
        <v>0.84580132450331158</v>
      </c>
      <c r="I203" s="3">
        <f t="shared" si="2"/>
        <v>4.6708018332764927E-5</v>
      </c>
      <c r="J203" s="3">
        <f t="shared" si="3"/>
        <v>1.8160589668262131E-5</v>
      </c>
    </row>
    <row r="204" spans="2:10" x14ac:dyDescent="0.3">
      <c r="B204">
        <v>0.79969125986099243</v>
      </c>
      <c r="C204">
        <v>0.84223639965057373</v>
      </c>
      <c r="D204">
        <v>0.37999999999999989</v>
      </c>
      <c r="E204">
        <v>0.43999999999999995</v>
      </c>
      <c r="F204">
        <v>0.80447682119205322</v>
      </c>
      <c r="G204">
        <v>0.84776158940397384</v>
      </c>
      <c r="I204" s="3">
        <f t="shared" si="2"/>
        <v>2.2901597253344261E-5</v>
      </c>
      <c r="J204" s="3">
        <f t="shared" si="3"/>
        <v>3.0527721811077523E-5</v>
      </c>
    </row>
    <row r="205" spans="2:10" x14ac:dyDescent="0.3">
      <c r="B205">
        <v>0.79521608352661133</v>
      </c>
      <c r="C205">
        <v>0.84601634740829468</v>
      </c>
      <c r="D205">
        <v>0.39999999999999991</v>
      </c>
      <c r="E205">
        <v>0.44999999999999996</v>
      </c>
      <c r="F205">
        <v>0.8005562913907287</v>
      </c>
      <c r="G205">
        <v>0.84972185430463598</v>
      </c>
      <c r="I205" s="3">
        <f t="shared" si="2"/>
        <v>2.8517820031981052E-5</v>
      </c>
      <c r="J205" s="3">
        <f t="shared" si="3"/>
        <v>1.3730781358832964E-5</v>
      </c>
    </row>
    <row r="206" spans="2:10" x14ac:dyDescent="0.3">
      <c r="B206">
        <v>0.79376029968261719</v>
      </c>
      <c r="C206">
        <v>0.84698683023452759</v>
      </c>
      <c r="D206">
        <v>0.41999999999999993</v>
      </c>
      <c r="E206">
        <v>0.45999999999999996</v>
      </c>
      <c r="F206">
        <v>0.79663576158940419</v>
      </c>
      <c r="G206">
        <v>0.85168211920529824</v>
      </c>
      <c r="I206" s="3">
        <f t="shared" si="2"/>
        <v>8.2682811773831442E-6</v>
      </c>
      <c r="J206" s="3">
        <f t="shared" si="3"/>
        <v>2.2045738519040511E-5</v>
      </c>
    </row>
    <row r="207" spans="2:10" x14ac:dyDescent="0.3">
      <c r="B207">
        <v>0.79057329893112183</v>
      </c>
      <c r="C207">
        <v>0.84878581762313843</v>
      </c>
      <c r="D207">
        <v>0.43999999999999995</v>
      </c>
      <c r="E207">
        <v>0.47</v>
      </c>
      <c r="F207">
        <v>0.79271523178807968</v>
      </c>
      <c r="G207">
        <v>0.85364238410596049</v>
      </c>
      <c r="I207" s="3">
        <f t="shared" si="2"/>
        <v>4.5878763637156222E-6</v>
      </c>
      <c r="J207" s="3">
        <f t="shared" si="3"/>
        <v>2.3586238002070699E-5</v>
      </c>
    </row>
    <row r="208" spans="2:10" x14ac:dyDescent="0.3">
      <c r="B208">
        <v>0.78547579050064087</v>
      </c>
      <c r="C208">
        <v>0.85172605514526367</v>
      </c>
      <c r="D208">
        <v>0.45999999999999996</v>
      </c>
      <c r="E208">
        <v>0.48</v>
      </c>
      <c r="F208">
        <v>0.78879470198675516</v>
      </c>
      <c r="G208">
        <v>0.85560264900662275</v>
      </c>
      <c r="I208" s="3">
        <f t="shared" ref="I208:I271" si="4">(B208-F208)^2</f>
        <v>1.10151734526614E-5</v>
      </c>
      <c r="J208" s="3">
        <f t="shared" ref="J208:J271" si="5">(C208-G208)^2</f>
        <v>1.5027979965926893E-5</v>
      </c>
    </row>
    <row r="209" spans="2:10" x14ac:dyDescent="0.3">
      <c r="B209">
        <v>0.78349959850311279</v>
      </c>
      <c r="C209">
        <v>0.85284274816513062</v>
      </c>
      <c r="D209">
        <v>0.48</v>
      </c>
      <c r="E209">
        <v>0.49</v>
      </c>
      <c r="F209">
        <v>0.78487417218543065</v>
      </c>
      <c r="G209">
        <v>0.85756291390728501</v>
      </c>
      <c r="I209" s="3">
        <f t="shared" si="4"/>
        <v>1.8894528081208782E-6</v>
      </c>
      <c r="J209" s="3">
        <f t="shared" si="5"/>
        <v>2.2279964633407923E-5</v>
      </c>
    </row>
    <row r="210" spans="2:10" x14ac:dyDescent="0.3">
      <c r="B210">
        <v>0.77820706367492676</v>
      </c>
      <c r="C210">
        <v>0.85643178224563599</v>
      </c>
      <c r="D210">
        <v>0.5</v>
      </c>
      <c r="E210">
        <v>0.5</v>
      </c>
      <c r="F210">
        <v>0.78095364238410614</v>
      </c>
      <c r="G210">
        <v>0.85952317880794726</v>
      </c>
      <c r="I210" s="3">
        <f t="shared" si="4"/>
        <v>7.5436946057174768E-6</v>
      </c>
      <c r="J210" s="3">
        <f t="shared" si="5"/>
        <v>9.5567327054699812E-6</v>
      </c>
    </row>
    <row r="211" spans="2:10" x14ac:dyDescent="0.3">
      <c r="B211">
        <v>0.7760428786277771</v>
      </c>
      <c r="C211">
        <v>0.85867834091186523</v>
      </c>
      <c r="D211">
        <v>0.52</v>
      </c>
      <c r="E211">
        <v>0.51</v>
      </c>
      <c r="F211">
        <v>0.77703311258278152</v>
      </c>
      <c r="G211">
        <v>0.86148344370860952</v>
      </c>
      <c r="I211" s="3">
        <f t="shared" si="4"/>
        <v>9.8056328564368754E-7</v>
      </c>
      <c r="J211" s="3">
        <f t="shared" si="5"/>
        <v>7.8686017003026112E-6</v>
      </c>
    </row>
    <row r="212" spans="2:10" x14ac:dyDescent="0.3">
      <c r="B212">
        <v>0.77085590362548828</v>
      </c>
      <c r="C212">
        <v>0.86164563894271851</v>
      </c>
      <c r="D212">
        <v>0.54</v>
      </c>
      <c r="E212">
        <v>0.52</v>
      </c>
      <c r="F212">
        <v>0.77311258278145711</v>
      </c>
      <c r="G212">
        <v>0.86344370860927178</v>
      </c>
      <c r="I212" s="3">
        <f t="shared" si="4"/>
        <v>5.0926008129842025E-6</v>
      </c>
      <c r="J212" s="3">
        <f t="shared" si="5"/>
        <v>3.2330545257789884E-6</v>
      </c>
    </row>
    <row r="213" spans="2:10" x14ac:dyDescent="0.3">
      <c r="B213">
        <v>0.7661893367767334</v>
      </c>
      <c r="C213">
        <v>0.86473685503005981</v>
      </c>
      <c r="D213">
        <v>0.56000000000000005</v>
      </c>
      <c r="E213">
        <v>0.53</v>
      </c>
      <c r="F213">
        <v>0.7691920529801326</v>
      </c>
      <c r="G213">
        <v>0.86540397350993403</v>
      </c>
      <c r="I213" s="3">
        <f t="shared" si="4"/>
        <v>9.0163045981561221E-6</v>
      </c>
      <c r="J213" s="3">
        <f t="shared" si="5"/>
        <v>4.4504706618968745E-7</v>
      </c>
    </row>
    <row r="214" spans="2:10" x14ac:dyDescent="0.3">
      <c r="B214">
        <v>0.76336073875427246</v>
      </c>
      <c r="C214">
        <v>0.86601704359054565</v>
      </c>
      <c r="D214">
        <v>0.58000000000000007</v>
      </c>
      <c r="E214">
        <v>0.54</v>
      </c>
      <c r="F214">
        <v>0.7652715231788082</v>
      </c>
      <c r="G214">
        <v>0.86736423841059629</v>
      </c>
      <c r="I214" s="3">
        <f t="shared" si="4"/>
        <v>3.6510971170483737E-6</v>
      </c>
      <c r="J214" s="3">
        <f t="shared" si="5"/>
        <v>1.8149338831712616E-6</v>
      </c>
    </row>
    <row r="215" spans="2:10" x14ac:dyDescent="0.3">
      <c r="B215">
        <v>0.75920224189758301</v>
      </c>
      <c r="C215">
        <v>0.86909854412078857</v>
      </c>
      <c r="D215">
        <v>0.60000000000000009</v>
      </c>
      <c r="E215">
        <v>0.55000000000000004</v>
      </c>
      <c r="F215">
        <v>0.76135099337748358</v>
      </c>
      <c r="G215">
        <v>0.86932450331125855</v>
      </c>
      <c r="I215" s="3">
        <f t="shared" si="4"/>
        <v>4.6171329223748815E-6</v>
      </c>
      <c r="J215" s="3">
        <f t="shared" si="5"/>
        <v>5.10575557578446E-8</v>
      </c>
    </row>
    <row r="216" spans="2:10" x14ac:dyDescent="0.3">
      <c r="B216">
        <v>0.75499999523162842</v>
      </c>
      <c r="C216">
        <v>0.87097930908203125</v>
      </c>
      <c r="D216">
        <v>0.62000000000000011</v>
      </c>
      <c r="E216">
        <v>0.56000000000000005</v>
      </c>
      <c r="F216">
        <v>0.75743046357615906</v>
      </c>
      <c r="G216">
        <v>0.87128476821192091</v>
      </c>
      <c r="I216" s="3">
        <f t="shared" si="4"/>
        <v>5.9071763737655354E-6</v>
      </c>
      <c r="J216" s="3">
        <f t="shared" si="5"/>
        <v>9.3305280032949711E-8</v>
      </c>
    </row>
    <row r="217" spans="2:10" x14ac:dyDescent="0.3">
      <c r="B217">
        <v>0.75392407178878784</v>
      </c>
      <c r="C217">
        <v>0.87163615226745605</v>
      </c>
      <c r="D217">
        <v>0.64000000000000012</v>
      </c>
      <c r="E217">
        <v>0.57000000000000006</v>
      </c>
      <c r="F217">
        <v>0.75350993377483455</v>
      </c>
      <c r="G217">
        <v>0.87324503311258306</v>
      </c>
      <c r="I217" s="3">
        <f t="shared" si="4"/>
        <v>1.7151029460117651E-7</v>
      </c>
      <c r="J217" s="3">
        <f t="shared" si="5"/>
        <v>2.5884975738165798E-6</v>
      </c>
    </row>
    <row r="218" spans="2:10" x14ac:dyDescent="0.3">
      <c r="B218">
        <v>0.74684375524520874</v>
      </c>
      <c r="C218">
        <v>0.87519294023513794</v>
      </c>
      <c r="D218">
        <v>0.66000000000000014</v>
      </c>
      <c r="E218">
        <v>0.58000000000000007</v>
      </c>
      <c r="F218">
        <v>0.74958940397351004</v>
      </c>
      <c r="G218">
        <v>0.87520529801324543</v>
      </c>
      <c r="I218" s="3">
        <f t="shared" si="4"/>
        <v>7.5385869392225328E-6</v>
      </c>
      <c r="J218" s="3">
        <f t="shared" si="5"/>
        <v>1.5271467975385356E-10</v>
      </c>
    </row>
    <row r="219" spans="2:10" x14ac:dyDescent="0.3">
      <c r="B219">
        <v>0.74552077054977417</v>
      </c>
      <c r="C219">
        <v>0.87611532211303711</v>
      </c>
      <c r="D219">
        <v>0.68000000000000016</v>
      </c>
      <c r="E219">
        <v>0.59000000000000008</v>
      </c>
      <c r="F219">
        <v>0.74566887417218564</v>
      </c>
      <c r="G219">
        <v>0.87716556291390757</v>
      </c>
      <c r="I219" s="3">
        <f t="shared" si="4"/>
        <v>2.1934682971398165E-8</v>
      </c>
      <c r="J219" s="3">
        <f t="shared" si="5"/>
        <v>1.1030057398130276E-6</v>
      </c>
    </row>
    <row r="220" spans="2:10" x14ac:dyDescent="0.3">
      <c r="B220">
        <v>0.73959577083587646</v>
      </c>
      <c r="C220">
        <v>0.87898993492126465</v>
      </c>
      <c r="D220">
        <v>0.70000000000000018</v>
      </c>
      <c r="E220">
        <v>0.60000000000000009</v>
      </c>
      <c r="F220">
        <v>0.74174834437086101</v>
      </c>
      <c r="G220">
        <v>0.87912582781456983</v>
      </c>
      <c r="I220" s="3">
        <f t="shared" si="4"/>
        <v>4.6335728235158712E-6</v>
      </c>
      <c r="J220" s="3">
        <f t="shared" si="5"/>
        <v>1.8466878450852599E-8</v>
      </c>
    </row>
    <row r="221" spans="2:10" x14ac:dyDescent="0.3">
      <c r="B221">
        <v>0.73773878812789917</v>
      </c>
      <c r="C221">
        <v>0.88032341003417969</v>
      </c>
      <c r="D221">
        <v>0.7200000000000002</v>
      </c>
      <c r="E221">
        <v>0.6100000000000001</v>
      </c>
      <c r="F221">
        <v>0.7378278145695365</v>
      </c>
      <c r="G221">
        <v>0.88108609271523219</v>
      </c>
      <c r="I221" s="3">
        <f t="shared" si="4"/>
        <v>7.9257073106049008E-9</v>
      </c>
      <c r="J221" s="3">
        <f t="shared" si="5"/>
        <v>5.8168487197743964E-7</v>
      </c>
    </row>
    <row r="222" spans="2:10" x14ac:dyDescent="0.3">
      <c r="B222">
        <v>0.73109287023544312</v>
      </c>
      <c r="C222">
        <v>0.88238364458084106</v>
      </c>
      <c r="D222">
        <v>0.74000000000000021</v>
      </c>
      <c r="E222">
        <v>0.62000000000000011</v>
      </c>
      <c r="F222">
        <v>0.7339072847682121</v>
      </c>
      <c r="G222">
        <v>0.88304635761589445</v>
      </c>
      <c r="I222" s="3">
        <f t="shared" si="4"/>
        <v>7.9209291622612516E-6</v>
      </c>
      <c r="J222" s="3">
        <f t="shared" si="5"/>
        <v>4.3918856682967051E-7</v>
      </c>
    </row>
    <row r="223" spans="2:10" x14ac:dyDescent="0.3">
      <c r="B223">
        <v>0.72961276769638062</v>
      </c>
      <c r="C223">
        <v>0.88512170314788818</v>
      </c>
      <c r="D223">
        <v>0.76000000000000023</v>
      </c>
      <c r="E223">
        <v>0.63000000000000012</v>
      </c>
      <c r="F223">
        <v>0.72998675496688747</v>
      </c>
      <c r="G223">
        <v>0.88500662251655671</v>
      </c>
      <c r="I223" s="3">
        <f t="shared" si="4"/>
        <v>1.3986647850117068E-7</v>
      </c>
      <c r="J223" s="3">
        <f t="shared" si="5"/>
        <v>1.3243551707651262E-8</v>
      </c>
    </row>
    <row r="224" spans="2:10" x14ac:dyDescent="0.3">
      <c r="B224">
        <v>0.7241329550743103</v>
      </c>
      <c r="C224">
        <v>0.88635677099227905</v>
      </c>
      <c r="D224">
        <v>0.78000000000000025</v>
      </c>
      <c r="E224">
        <v>0.64000000000000012</v>
      </c>
      <c r="F224">
        <v>0.72606622516556307</v>
      </c>
      <c r="G224">
        <v>0.88696688741721885</v>
      </c>
      <c r="I224" s="3">
        <f t="shared" si="4"/>
        <v>3.7375332457324938E-6</v>
      </c>
      <c r="J224" s="3">
        <f t="shared" si="5"/>
        <v>3.7224205198132195E-7</v>
      </c>
    </row>
    <row r="225" spans="2:10" x14ac:dyDescent="0.3">
      <c r="B225">
        <v>0.72243767976760864</v>
      </c>
      <c r="C225">
        <v>0.88891243934631348</v>
      </c>
      <c r="D225">
        <v>0.80000000000000027</v>
      </c>
      <c r="E225">
        <v>0.65000000000000013</v>
      </c>
      <c r="F225">
        <v>0.72214569536423856</v>
      </c>
      <c r="G225">
        <v>0.88892715231788122</v>
      </c>
      <c r="I225" s="3">
        <f t="shared" si="4"/>
        <v>8.5254891811383031E-8</v>
      </c>
      <c r="J225" s="3">
        <f t="shared" si="5"/>
        <v>2.1647153235321342E-10</v>
      </c>
    </row>
    <row r="226" spans="2:10" x14ac:dyDescent="0.3">
      <c r="B226">
        <v>0.71563977003097534</v>
      </c>
      <c r="C226">
        <v>0.89063799381256104</v>
      </c>
      <c r="D226">
        <v>0.82000000000000028</v>
      </c>
      <c r="E226">
        <v>0.66000000000000014</v>
      </c>
      <c r="F226">
        <v>0.71822516556291394</v>
      </c>
      <c r="G226">
        <v>0.89088741721854348</v>
      </c>
      <c r="I226" s="3">
        <f t="shared" si="4"/>
        <v>6.6842700565680486E-6</v>
      </c>
      <c r="J226" s="3">
        <f t="shared" si="5"/>
        <v>6.2212035451881446E-8</v>
      </c>
    </row>
    <row r="227" spans="2:10" x14ac:dyDescent="0.3">
      <c r="B227">
        <v>0.71468311548233032</v>
      </c>
      <c r="C227">
        <v>0.89281821250915527</v>
      </c>
      <c r="D227">
        <v>0.8400000000000003</v>
      </c>
      <c r="E227">
        <v>0.67000000000000015</v>
      </c>
      <c r="F227">
        <v>0.71430463576158953</v>
      </c>
      <c r="G227">
        <v>0.89284768211920573</v>
      </c>
      <c r="I227" s="3">
        <f t="shared" si="4"/>
        <v>1.432468990120245E-7</v>
      </c>
      <c r="J227" s="3">
        <f t="shared" si="5"/>
        <v>8.6845791652610132E-10</v>
      </c>
    </row>
    <row r="228" spans="2:10" x14ac:dyDescent="0.3">
      <c r="B228">
        <v>0.70909714698791504</v>
      </c>
      <c r="C228">
        <v>0.89405673742294312</v>
      </c>
      <c r="D228">
        <v>0.86000000000000032</v>
      </c>
      <c r="E228">
        <v>0.68000000000000016</v>
      </c>
      <c r="F228">
        <v>0.71038410596026491</v>
      </c>
      <c r="G228">
        <v>0.89480794701986799</v>
      </c>
      <c r="I228" s="3">
        <f t="shared" si="4"/>
        <v>1.6562633965118386E-6</v>
      </c>
      <c r="J228" s="3">
        <f t="shared" si="5"/>
        <v>5.6431585851203065E-7</v>
      </c>
    </row>
    <row r="229" spans="2:10" x14ac:dyDescent="0.3">
      <c r="B229">
        <v>0.70680373907089233</v>
      </c>
      <c r="C229">
        <v>0.89725440740585327</v>
      </c>
      <c r="D229">
        <v>0.88000000000000034</v>
      </c>
      <c r="E229">
        <v>0.69000000000000017</v>
      </c>
      <c r="F229">
        <v>0.70646357615894051</v>
      </c>
      <c r="G229">
        <v>0.89676821192053013</v>
      </c>
      <c r="I229" s="3">
        <f t="shared" si="4"/>
        <v>1.1571080666754475E-7</v>
      </c>
      <c r="J229" s="3">
        <f t="shared" si="5"/>
        <v>2.3638604994860133E-7</v>
      </c>
    </row>
    <row r="230" spans="2:10" x14ac:dyDescent="0.3">
      <c r="B230">
        <v>0.70096588134765625</v>
      </c>
      <c r="C230">
        <v>0.89897358417510986</v>
      </c>
      <c r="D230">
        <v>0.90000000000000036</v>
      </c>
      <c r="E230">
        <v>0.70000000000000018</v>
      </c>
      <c r="F230">
        <v>0.702543046357616</v>
      </c>
      <c r="G230">
        <v>0.8987284768211925</v>
      </c>
      <c r="I230" s="3">
        <f t="shared" si="4"/>
        <v>2.487449468641328E-6</v>
      </c>
      <c r="J230" s="3">
        <f t="shared" si="5"/>
        <v>6.0077614944370976E-8</v>
      </c>
    </row>
    <row r="231" spans="2:10" x14ac:dyDescent="0.3">
      <c r="B231">
        <v>0.69675326347351074</v>
      </c>
      <c r="C231">
        <v>0.9017375111579895</v>
      </c>
      <c r="D231">
        <v>0.92000000000000037</v>
      </c>
      <c r="E231">
        <v>0.71000000000000019</v>
      </c>
      <c r="F231">
        <v>0.69862251655629137</v>
      </c>
      <c r="G231">
        <v>0.90068874172185476</v>
      </c>
      <c r="I231" s="3">
        <f t="shared" si="4"/>
        <v>3.4941070874848918E-6</v>
      </c>
      <c r="J231" s="3">
        <f t="shared" si="5"/>
        <v>1.0999173301703896E-6</v>
      </c>
    </row>
    <row r="232" spans="2:10" x14ac:dyDescent="0.3">
      <c r="B232">
        <v>0.69425570964813232</v>
      </c>
      <c r="C232">
        <v>0.90251541137695313</v>
      </c>
      <c r="D232">
        <v>0.94000000000000039</v>
      </c>
      <c r="E232">
        <v>0.7200000000000002</v>
      </c>
      <c r="F232">
        <v>0.69470198675496697</v>
      </c>
      <c r="G232">
        <v>0.9026490066225169</v>
      </c>
      <c r="I232" s="3">
        <f t="shared" si="4"/>
        <v>1.9916325608470308E-7</v>
      </c>
      <c r="J232" s="3">
        <f t="shared" si="5"/>
        <v>1.7847689637246116E-8</v>
      </c>
    </row>
    <row r="233" spans="2:10" x14ac:dyDescent="0.3">
      <c r="B233">
        <v>0.68789821863174438</v>
      </c>
      <c r="C233">
        <v>0.90630674362182617</v>
      </c>
      <c r="D233">
        <v>0.96000000000000041</v>
      </c>
      <c r="E233">
        <v>0.7300000000000002</v>
      </c>
      <c r="F233">
        <v>0.69078145695364246</v>
      </c>
      <c r="G233">
        <v>0.90460927152317916</v>
      </c>
      <c r="I233" s="3">
        <f t="shared" si="4"/>
        <v>8.3130632208616206E-6</v>
      </c>
      <c r="J233" s="3">
        <f t="shared" si="5"/>
        <v>2.8814115256850936E-6</v>
      </c>
    </row>
    <row r="234" spans="2:10" x14ac:dyDescent="0.3">
      <c r="B234">
        <v>0.68558597564697266</v>
      </c>
      <c r="C234">
        <v>0.90729200839996338</v>
      </c>
      <c r="D234">
        <v>0.98000000000000043</v>
      </c>
      <c r="E234">
        <v>0.74000000000000021</v>
      </c>
      <c r="F234">
        <v>0.68686092715231806</v>
      </c>
      <c r="G234">
        <v>0.9065695364238413</v>
      </c>
      <c r="I234" s="3">
        <f t="shared" si="4"/>
        <v>1.6255013409825035E-6</v>
      </c>
      <c r="J234" s="3">
        <f t="shared" si="5"/>
        <v>5.2196575628173514E-7</v>
      </c>
    </row>
    <row r="235" spans="2:10" x14ac:dyDescent="0.3">
      <c r="B235">
        <v>0.68104082345962524</v>
      </c>
      <c r="C235">
        <v>0.90982633829116821</v>
      </c>
      <c r="D235">
        <v>1.0000000000000004</v>
      </c>
      <c r="E235">
        <v>0.75000000000000022</v>
      </c>
      <c r="F235">
        <v>0.68294039735099354</v>
      </c>
      <c r="G235">
        <v>0.90852980132450356</v>
      </c>
      <c r="I235" s="3">
        <f t="shared" si="4"/>
        <v>3.6083809687681069E-6</v>
      </c>
      <c r="J235" s="3">
        <f t="shared" si="5"/>
        <v>1.6810081059279771E-6</v>
      </c>
    </row>
    <row r="236" spans="2:10" x14ac:dyDescent="0.3">
      <c r="B236">
        <v>0.6760401725769043</v>
      </c>
      <c r="C236">
        <v>0.91192859411239624</v>
      </c>
      <c r="D236">
        <v>0.98000000000000043</v>
      </c>
      <c r="E236">
        <v>0.76000000000000023</v>
      </c>
      <c r="F236">
        <v>0.67901986754966892</v>
      </c>
      <c r="G236">
        <v>0.91049006622516582</v>
      </c>
      <c r="I236" s="3">
        <f t="shared" si="4"/>
        <v>8.878582130718772E-6</v>
      </c>
      <c r="J236" s="3">
        <f t="shared" si="5"/>
        <v>2.0693624823396247E-6</v>
      </c>
    </row>
    <row r="237" spans="2:10" x14ac:dyDescent="0.3">
      <c r="B237">
        <v>0.6736113429069519</v>
      </c>
      <c r="C237">
        <v>0.91307681798934937</v>
      </c>
      <c r="D237">
        <v>0.96000000000000041</v>
      </c>
      <c r="E237">
        <v>0.77000000000000024</v>
      </c>
      <c r="F237">
        <v>0.67509933774834452</v>
      </c>
      <c r="G237">
        <v>0.91245033112582807</v>
      </c>
      <c r="I237" s="3">
        <f t="shared" si="4"/>
        <v>2.2141286480110329E-6</v>
      </c>
      <c r="J237" s="3">
        <f t="shared" si="5"/>
        <v>3.9248579016474554E-7</v>
      </c>
    </row>
    <row r="238" spans="2:10" x14ac:dyDescent="0.3">
      <c r="B238">
        <v>0.66900408267974854</v>
      </c>
      <c r="C238">
        <v>0.91651809215545654</v>
      </c>
      <c r="D238">
        <v>0.94000000000000039</v>
      </c>
      <c r="E238">
        <v>0.78000000000000025</v>
      </c>
      <c r="F238">
        <v>0.67117880794702001</v>
      </c>
      <c r="G238">
        <v>0.91441059602649033</v>
      </c>
      <c r="I238" s="3">
        <f t="shared" si="4"/>
        <v>4.7294299881089716E-6</v>
      </c>
      <c r="J238" s="3">
        <f t="shared" si="5"/>
        <v>4.441539933607573E-6</v>
      </c>
    </row>
    <row r="239" spans="2:10" x14ac:dyDescent="0.3">
      <c r="B239">
        <v>0.66571050882339478</v>
      </c>
      <c r="C239">
        <v>0.9172092080116272</v>
      </c>
      <c r="D239">
        <v>0.92000000000000037</v>
      </c>
      <c r="E239">
        <v>0.79000000000000026</v>
      </c>
      <c r="F239">
        <v>0.66725827814569549</v>
      </c>
      <c r="G239">
        <v>0.91637086092715259</v>
      </c>
      <c r="I239" s="3">
        <f t="shared" si="4"/>
        <v>2.3955898750552246E-6</v>
      </c>
      <c r="J239" s="3">
        <f t="shared" si="5"/>
        <v>7.0282583404708061E-7</v>
      </c>
    </row>
    <row r="240" spans="2:10" x14ac:dyDescent="0.3">
      <c r="B240">
        <v>0.66063767671585083</v>
      </c>
      <c r="C240">
        <v>0.92090266942977905</v>
      </c>
      <c r="D240">
        <v>0.90000000000000036</v>
      </c>
      <c r="E240">
        <v>0.80000000000000027</v>
      </c>
      <c r="F240">
        <v>0.66333774834437098</v>
      </c>
      <c r="G240">
        <v>0.91833112582781484</v>
      </c>
      <c r="I240" s="3">
        <f t="shared" si="4"/>
        <v>7.2903867991394595E-6</v>
      </c>
      <c r="J240" s="3">
        <f t="shared" si="5"/>
        <v>6.6128364968030642E-6</v>
      </c>
    </row>
    <row r="241" spans="2:10" x14ac:dyDescent="0.3">
      <c r="B241">
        <v>0.65857398509979248</v>
      </c>
      <c r="C241">
        <v>0.92172646522521973</v>
      </c>
      <c r="D241">
        <v>0.88000000000000034</v>
      </c>
      <c r="E241">
        <v>0.81000000000000028</v>
      </c>
      <c r="F241">
        <v>0.65941721854304647</v>
      </c>
      <c r="G241">
        <v>0.9202913907284771</v>
      </c>
      <c r="I241" s="3">
        <f t="shared" si="4"/>
        <v>7.1104263982197637E-7</v>
      </c>
      <c r="J241" s="3">
        <f t="shared" si="5"/>
        <v>2.0594388112011059E-6</v>
      </c>
    </row>
    <row r="242" spans="2:10" x14ac:dyDescent="0.3">
      <c r="B242">
        <v>0.65484881401062012</v>
      </c>
      <c r="C242">
        <v>0.92357587814331055</v>
      </c>
      <c r="D242">
        <v>0.86000000000000032</v>
      </c>
      <c r="E242">
        <v>0.82000000000000028</v>
      </c>
      <c r="F242">
        <v>0.65549668874172207</v>
      </c>
      <c r="G242">
        <v>0.92225165562913936</v>
      </c>
      <c r="I242" s="3">
        <f t="shared" si="4"/>
        <v>4.1974166720042333E-7</v>
      </c>
      <c r="J242" s="3">
        <f t="shared" si="5"/>
        <v>1.7535652670378718E-6</v>
      </c>
    </row>
    <row r="243" spans="2:10" x14ac:dyDescent="0.3">
      <c r="B243">
        <v>0.64715051651000977</v>
      </c>
      <c r="C243">
        <v>0.92781335115432739</v>
      </c>
      <c r="D243">
        <v>0.8400000000000003</v>
      </c>
      <c r="E243">
        <v>0.83000000000000029</v>
      </c>
      <c r="F243">
        <v>0.65157615894039744</v>
      </c>
      <c r="G243">
        <v>0.92421192052980161</v>
      </c>
      <c r="I243" s="3">
        <f t="shared" si="4"/>
        <v>1.9586310921647747E-5</v>
      </c>
      <c r="J243" s="3">
        <f t="shared" si="5"/>
        <v>1.2970302543272157E-5</v>
      </c>
    </row>
    <row r="244" spans="2:10" x14ac:dyDescent="0.3">
      <c r="B244">
        <v>0.64600592851638794</v>
      </c>
      <c r="C244">
        <v>0.92776709794998169</v>
      </c>
      <c r="D244">
        <v>0.82000000000000028</v>
      </c>
      <c r="E244">
        <v>0.8400000000000003</v>
      </c>
      <c r="F244">
        <v>0.64765562913907293</v>
      </c>
      <c r="G244">
        <v>0.92617218543046398</v>
      </c>
      <c r="I244" s="3">
        <f t="shared" si="4"/>
        <v>2.7215121444872465E-6</v>
      </c>
      <c r="J244" s="3">
        <f t="shared" si="5"/>
        <v>2.5437459449143315E-6</v>
      </c>
    </row>
    <row r="245" spans="2:10" x14ac:dyDescent="0.3">
      <c r="B245">
        <v>0.64039278030395508</v>
      </c>
      <c r="C245">
        <v>0.93151664733886719</v>
      </c>
      <c r="D245">
        <v>0.80000000000000027</v>
      </c>
      <c r="E245">
        <v>0.85000000000000031</v>
      </c>
      <c r="F245">
        <v>0.64373509933774853</v>
      </c>
      <c r="G245">
        <v>0.92813245033112624</v>
      </c>
      <c r="I245" s="3">
        <f t="shared" si="4"/>
        <v>1.1171096523657985E-5</v>
      </c>
      <c r="J245" s="3">
        <f t="shared" si="5"/>
        <v>1.1452789387202814E-5</v>
      </c>
    </row>
    <row r="246" spans="2:10" x14ac:dyDescent="0.3">
      <c r="B246">
        <v>0.63904839754104614</v>
      </c>
      <c r="C246">
        <v>0.9319610595703125</v>
      </c>
      <c r="D246">
        <v>0.78000000000000025</v>
      </c>
      <c r="E246">
        <v>0.86000000000000032</v>
      </c>
      <c r="F246">
        <v>0.6398145695364239</v>
      </c>
      <c r="G246">
        <v>0.93009271523178849</v>
      </c>
      <c r="I246" s="3">
        <f t="shared" si="4"/>
        <v>5.8701952650114191E-7</v>
      </c>
      <c r="J246" s="3">
        <f t="shared" si="5"/>
        <v>3.4907105672947143E-6</v>
      </c>
    </row>
    <row r="247" spans="2:10" x14ac:dyDescent="0.3">
      <c r="B247">
        <v>0.63317209482192993</v>
      </c>
      <c r="C247">
        <v>0.93527966737747192</v>
      </c>
      <c r="D247">
        <v>0.76000000000000023</v>
      </c>
      <c r="E247">
        <v>0.87000000000000033</v>
      </c>
      <c r="F247">
        <v>0.6358940397350995</v>
      </c>
      <c r="G247">
        <v>0.93205298013245064</v>
      </c>
      <c r="I247" s="3">
        <f t="shared" si="4"/>
        <v>7.4089841103297066E-6</v>
      </c>
      <c r="J247" s="3">
        <f t="shared" si="5"/>
        <v>1.0411510577183062E-5</v>
      </c>
    </row>
    <row r="248" spans="2:10" x14ac:dyDescent="0.3">
      <c r="B248">
        <v>0.62962526082992554</v>
      </c>
      <c r="C248">
        <v>0.93677675724029541</v>
      </c>
      <c r="D248">
        <v>0.74000000000000021</v>
      </c>
      <c r="E248">
        <v>0.88000000000000034</v>
      </c>
      <c r="F248">
        <v>0.63197350993377499</v>
      </c>
      <c r="G248">
        <v>0.93401324503311289</v>
      </c>
      <c r="I248" s="3">
        <f t="shared" si="4"/>
        <v>5.5142738537297619E-6</v>
      </c>
      <c r="J248" s="3">
        <f t="shared" si="5"/>
        <v>7.6369997192467858E-6</v>
      </c>
    </row>
    <row r="249" spans="2:10" x14ac:dyDescent="0.3">
      <c r="B249">
        <v>0.62591022253036499</v>
      </c>
      <c r="C249">
        <v>0.93885987997055054</v>
      </c>
      <c r="D249">
        <v>0.7200000000000002</v>
      </c>
      <c r="E249">
        <v>0.89000000000000035</v>
      </c>
      <c r="F249">
        <v>0.62805298013245037</v>
      </c>
      <c r="G249">
        <v>0.93597350993377526</v>
      </c>
      <c r="I249" s="3">
        <f t="shared" si="4"/>
        <v>4.5914101412946735E-6</v>
      </c>
      <c r="J249" s="3">
        <f t="shared" si="5"/>
        <v>8.3311319891941108E-6</v>
      </c>
    </row>
    <row r="250" spans="2:10" x14ac:dyDescent="0.3">
      <c r="B250">
        <v>0.62089407444000244</v>
      </c>
      <c r="C250">
        <v>0.9413306713104248</v>
      </c>
      <c r="D250">
        <v>0.70000000000000018</v>
      </c>
      <c r="E250">
        <v>0.90000000000000036</v>
      </c>
      <c r="F250">
        <v>0.62413245033112597</v>
      </c>
      <c r="G250">
        <v>0.93793377483443741</v>
      </c>
      <c r="I250" s="3">
        <f t="shared" si="4"/>
        <v>1.0487078412210078E-5</v>
      </c>
      <c r="J250" s="3">
        <f t="shared" si="5"/>
        <v>1.1538905668575608E-5</v>
      </c>
    </row>
    <row r="251" spans="2:10" x14ac:dyDescent="0.3">
      <c r="B251">
        <v>0.61887675523757935</v>
      </c>
      <c r="C251">
        <v>0.94217616319656372</v>
      </c>
      <c r="D251">
        <v>0.68000000000000016</v>
      </c>
      <c r="E251">
        <v>0.91000000000000036</v>
      </c>
      <c r="F251">
        <v>0.62021192052980145</v>
      </c>
      <c r="G251">
        <v>0.93989403973509966</v>
      </c>
      <c r="I251" s="3">
        <f t="shared" si="4"/>
        <v>1.7826663575545441E-6</v>
      </c>
      <c r="J251" s="3">
        <f t="shared" si="5"/>
        <v>5.2080874933646955E-6</v>
      </c>
    </row>
    <row r="252" spans="2:10" x14ac:dyDescent="0.3">
      <c r="B252">
        <v>0.61484271287918091</v>
      </c>
      <c r="C252">
        <v>0.94591993093490601</v>
      </c>
      <c r="D252">
        <v>0.66000000000000014</v>
      </c>
      <c r="E252">
        <v>0.92000000000000037</v>
      </c>
      <c r="F252">
        <v>0.61629139072847694</v>
      </c>
      <c r="G252">
        <v>0.94185430463576192</v>
      </c>
      <c r="I252" s="3">
        <f t="shared" si="4"/>
        <v>2.098667511040976E-6</v>
      </c>
      <c r="J252" s="3">
        <f t="shared" si="5"/>
        <v>1.6529317204292046E-5</v>
      </c>
    </row>
    <row r="253" spans="2:10" x14ac:dyDescent="0.3">
      <c r="B253">
        <v>0.6125066876411438</v>
      </c>
      <c r="C253">
        <v>0.94787782430648804</v>
      </c>
      <c r="D253">
        <v>0.64000000000000012</v>
      </c>
      <c r="E253">
        <v>0.93000000000000038</v>
      </c>
      <c r="F253">
        <v>0.61237086092715243</v>
      </c>
      <c r="G253">
        <v>0.94381456953642417</v>
      </c>
      <c r="I253" s="3">
        <f t="shared" si="4"/>
        <v>1.8448896233693858E-8</v>
      </c>
      <c r="J253" s="3">
        <f t="shared" si="5"/>
        <v>1.6510039326446728E-5</v>
      </c>
    </row>
    <row r="254" spans="2:10" x14ac:dyDescent="0.3">
      <c r="B254">
        <v>0.61052590608596802</v>
      </c>
      <c r="C254">
        <v>0.94998562335968018</v>
      </c>
      <c r="D254">
        <v>0.62000000000000011</v>
      </c>
      <c r="E254">
        <v>0.94000000000000039</v>
      </c>
      <c r="F254">
        <v>0.6084503311258278</v>
      </c>
      <c r="G254">
        <v>0.94577483443708643</v>
      </c>
      <c r="I254" s="3">
        <f t="shared" si="4"/>
        <v>4.3080114151610511E-6</v>
      </c>
      <c r="J254" s="3">
        <f t="shared" si="5"/>
        <v>1.7730743350638186E-5</v>
      </c>
    </row>
    <row r="255" spans="2:10" x14ac:dyDescent="0.3">
      <c r="B255">
        <v>0.60582959651947021</v>
      </c>
      <c r="C255">
        <v>0.9524196982383728</v>
      </c>
      <c r="D255">
        <v>0.60000000000000009</v>
      </c>
      <c r="E255">
        <v>0.9500000000000004</v>
      </c>
      <c r="F255">
        <v>0.6045298013245034</v>
      </c>
      <c r="G255">
        <v>0.94773509933774869</v>
      </c>
      <c r="I255" s="3">
        <f t="shared" si="4"/>
        <v>1.6894675488588153E-6</v>
      </c>
      <c r="J255" s="3">
        <f t="shared" si="5"/>
        <v>2.1945466859728669E-5</v>
      </c>
    </row>
    <row r="256" spans="2:10" x14ac:dyDescent="0.3">
      <c r="B256">
        <v>0.60541343688964844</v>
      </c>
      <c r="C256">
        <v>0.95287233591079712</v>
      </c>
      <c r="D256">
        <v>0.58000000000000007</v>
      </c>
      <c r="E256">
        <v>0.96000000000000041</v>
      </c>
      <c r="F256">
        <v>0.60060927152317889</v>
      </c>
      <c r="G256">
        <v>0.94969536423841094</v>
      </c>
      <c r="I256" s="3">
        <f t="shared" si="4"/>
        <v>2.3080004868385489E-5</v>
      </c>
      <c r="J256" s="3">
        <f t="shared" si="5"/>
        <v>1.009314900714421E-5</v>
      </c>
    </row>
    <row r="257" spans="2:10" x14ac:dyDescent="0.3">
      <c r="B257">
        <v>0.60058301687240601</v>
      </c>
      <c r="C257">
        <v>0.95456337928771973</v>
      </c>
      <c r="D257">
        <v>0.56000000000000005</v>
      </c>
      <c r="E257">
        <v>0.97000000000000042</v>
      </c>
      <c r="F257">
        <v>0.59668874172185438</v>
      </c>
      <c r="G257">
        <v>0.9516556291390732</v>
      </c>
      <c r="I257" s="3">
        <f t="shared" si="4"/>
        <v>1.5165378948203915E-5</v>
      </c>
      <c r="J257" s="3">
        <f t="shared" si="5"/>
        <v>8.4550109269538959E-6</v>
      </c>
    </row>
    <row r="258" spans="2:10" x14ac:dyDescent="0.3">
      <c r="B258">
        <v>0.59493726491928101</v>
      </c>
      <c r="C258">
        <v>0.95604681968688965</v>
      </c>
      <c r="D258">
        <v>0.54</v>
      </c>
      <c r="E258">
        <v>0.98000000000000043</v>
      </c>
      <c r="F258">
        <v>0.59276821192052986</v>
      </c>
      <c r="G258">
        <v>0.95361589403973546</v>
      </c>
      <c r="I258" s="3">
        <f t="shared" si="4"/>
        <v>4.7047909113913216E-6</v>
      </c>
      <c r="J258" s="3">
        <f t="shared" si="5"/>
        <v>5.9093995019920258E-6</v>
      </c>
    </row>
    <row r="259" spans="2:10" x14ac:dyDescent="0.3">
      <c r="B259">
        <v>0.59220254421234131</v>
      </c>
      <c r="C259">
        <v>0.95723319053649902</v>
      </c>
      <c r="D259">
        <v>0.52</v>
      </c>
      <c r="E259">
        <v>0.99000000000000044</v>
      </c>
      <c r="F259">
        <v>0.58884768211920535</v>
      </c>
      <c r="G259">
        <v>0.95557615894039771</v>
      </c>
      <c r="I259" s="3">
        <f t="shared" si="4"/>
        <v>1.1255099663960578E-5</v>
      </c>
      <c r="J259" s="3">
        <f t="shared" si="5"/>
        <v>2.7457537104780565E-6</v>
      </c>
    </row>
    <row r="260" spans="2:10" x14ac:dyDescent="0.3">
      <c r="B260">
        <v>0.58543133735656738</v>
      </c>
      <c r="C260">
        <v>0.9591100811958313</v>
      </c>
      <c r="D260">
        <v>0.5</v>
      </c>
      <c r="E260">
        <v>1.0000000000000004</v>
      </c>
      <c r="F260">
        <v>0.58492715231788095</v>
      </c>
      <c r="G260">
        <v>0.95753642384105997</v>
      </c>
      <c r="I260" s="3">
        <f t="shared" si="4"/>
        <v>2.542025532352402E-7</v>
      </c>
      <c r="J260" s="3">
        <f t="shared" si="5"/>
        <v>2.4763974702258982E-6</v>
      </c>
    </row>
    <row r="261" spans="2:10" x14ac:dyDescent="0.3">
      <c r="B261">
        <v>0.58541017770767212</v>
      </c>
      <c r="C261">
        <v>0.95938694477081299</v>
      </c>
      <c r="D261">
        <v>0.48</v>
      </c>
      <c r="E261">
        <v>0.99000000000000044</v>
      </c>
      <c r="F261">
        <v>0.58100662251655633</v>
      </c>
      <c r="G261">
        <v>0.95949668874172223</v>
      </c>
      <c r="I261" s="3">
        <f t="shared" si="4"/>
        <v>1.9391298321202852E-5</v>
      </c>
      <c r="J261" s="3">
        <f t="shared" si="5"/>
        <v>1.204373915092754E-8</v>
      </c>
    </row>
    <row r="262" spans="2:10" x14ac:dyDescent="0.3">
      <c r="B262">
        <v>0.58251416683197021</v>
      </c>
      <c r="C262">
        <v>0.96186596155166626</v>
      </c>
      <c r="D262">
        <v>0.45999999999999996</v>
      </c>
      <c r="E262">
        <v>0.98000000000000043</v>
      </c>
      <c r="F262">
        <v>0.57708609271523192</v>
      </c>
      <c r="G262">
        <v>0.96145695364238448</v>
      </c>
      <c r="I262" s="3">
        <f t="shared" si="4"/>
        <v>2.9463988616804173E-5</v>
      </c>
      <c r="J262" s="3">
        <f t="shared" si="5"/>
        <v>1.6728746985505095E-7</v>
      </c>
    </row>
    <row r="263" spans="2:10" x14ac:dyDescent="0.3">
      <c r="B263">
        <v>0.57892662286758423</v>
      </c>
      <c r="C263">
        <v>0.96242010593414307</v>
      </c>
      <c r="D263">
        <v>0.43999999999999995</v>
      </c>
      <c r="E263">
        <v>0.97000000000000042</v>
      </c>
      <c r="F263">
        <v>0.5731655629139073</v>
      </c>
      <c r="G263">
        <v>0.96341721854304674</v>
      </c>
      <c r="I263" s="3">
        <f t="shared" si="4"/>
        <v>3.3189811789860008E-5</v>
      </c>
      <c r="J263" s="3">
        <f t="shared" si="5"/>
        <v>9.9423355483468692E-7</v>
      </c>
    </row>
    <row r="264" spans="2:10" x14ac:dyDescent="0.3">
      <c r="B264">
        <v>0.57546627521514893</v>
      </c>
      <c r="C264">
        <v>0.96449154615402222</v>
      </c>
      <c r="D264">
        <v>0.41999999999999993</v>
      </c>
      <c r="E264">
        <v>0.96000000000000041</v>
      </c>
      <c r="F264">
        <v>0.56924503311258279</v>
      </c>
      <c r="G264">
        <v>0.96537748344370899</v>
      </c>
      <c r="I264" s="3">
        <f t="shared" si="4"/>
        <v>3.870385329874154E-5</v>
      </c>
      <c r="J264" s="3">
        <f t="shared" si="5"/>
        <v>7.8488488125755381E-7</v>
      </c>
    </row>
    <row r="265" spans="2:10" x14ac:dyDescent="0.3">
      <c r="B265">
        <v>0.57429337501525879</v>
      </c>
      <c r="C265">
        <v>0.96526253223419189</v>
      </c>
      <c r="D265">
        <v>0.39999999999999991</v>
      </c>
      <c r="E265">
        <v>0.9500000000000004</v>
      </c>
      <c r="F265">
        <v>0.56532450331125839</v>
      </c>
      <c r="G265">
        <v>0.96733774834437125</v>
      </c>
      <c r="I265" s="3">
        <f t="shared" si="4"/>
        <v>8.0440659642819096E-5</v>
      </c>
      <c r="J265" s="3">
        <f t="shared" si="5"/>
        <v>4.3065219039479388E-6</v>
      </c>
    </row>
    <row r="266" spans="2:10" x14ac:dyDescent="0.3">
      <c r="B266">
        <v>0.56896954774856567</v>
      </c>
      <c r="C266">
        <v>0.96709752082824707</v>
      </c>
      <c r="D266">
        <v>0.37999999999999989</v>
      </c>
      <c r="E266">
        <v>0.94000000000000039</v>
      </c>
      <c r="F266">
        <v>0.56140397350993376</v>
      </c>
      <c r="G266">
        <v>0.96929801324503351</v>
      </c>
      <c r="I266" s="3">
        <f t="shared" si="4"/>
        <v>5.7237913560250826E-5</v>
      </c>
      <c r="J266" s="3">
        <f t="shared" si="5"/>
        <v>4.8421668763346141E-6</v>
      </c>
    </row>
    <row r="267" spans="2:10" x14ac:dyDescent="0.3">
      <c r="B267">
        <v>0.56864190101623535</v>
      </c>
      <c r="C267">
        <v>0.96735638380050659</v>
      </c>
      <c r="D267">
        <v>0.35999999999999988</v>
      </c>
      <c r="E267">
        <v>0.93000000000000038</v>
      </c>
      <c r="F267">
        <v>0.55748344370860936</v>
      </c>
      <c r="G267">
        <v>0.97125827814569565</v>
      </c>
      <c r="I267" s="3">
        <f t="shared" si="4"/>
        <v>1.2451116948611189E-4</v>
      </c>
      <c r="J267" s="3">
        <f t="shared" si="5"/>
        <v>1.522477948101837E-5</v>
      </c>
    </row>
    <row r="268" spans="2:10" x14ac:dyDescent="0.3">
      <c r="B268">
        <v>0.56172072887420654</v>
      </c>
      <c r="C268">
        <v>0.9674382209777832</v>
      </c>
      <c r="D268">
        <v>0.33999999999999986</v>
      </c>
      <c r="E268">
        <v>0.92000000000000037</v>
      </c>
      <c r="F268">
        <v>0.55356291390728485</v>
      </c>
      <c r="G268">
        <v>0.97321854304635791</v>
      </c>
      <c r="I268" s="3">
        <f t="shared" si="4"/>
        <v>6.6549945034531617E-5</v>
      </c>
      <c r="J268" s="3">
        <f t="shared" si="5"/>
        <v>3.3412123216451769E-5</v>
      </c>
    </row>
    <row r="269" spans="2:10" x14ac:dyDescent="0.3">
      <c r="B269">
        <v>0.55894011259078979</v>
      </c>
      <c r="C269">
        <v>0.96727728843688965</v>
      </c>
      <c r="D269">
        <v>0.31999999999999984</v>
      </c>
      <c r="E269">
        <v>0.91000000000000036</v>
      </c>
      <c r="F269">
        <v>0.54964238410596022</v>
      </c>
      <c r="G269">
        <v>0.97517880794702017</v>
      </c>
      <c r="I269" s="3">
        <f t="shared" si="4"/>
        <v>8.6447754977611184E-5</v>
      </c>
      <c r="J269" s="3">
        <f t="shared" si="5"/>
        <v>6.2434010568973206E-5</v>
      </c>
    </row>
    <row r="270" spans="2:10" x14ac:dyDescent="0.3">
      <c r="B270">
        <v>0.55777198076248169</v>
      </c>
      <c r="C270">
        <v>0.96731811761856079</v>
      </c>
      <c r="D270">
        <v>0.29999999999999982</v>
      </c>
      <c r="E270">
        <v>0.90000000000000036</v>
      </c>
      <c r="F270">
        <v>0.54572185430463582</v>
      </c>
      <c r="G270">
        <v>0.97713907284768242</v>
      </c>
      <c r="I270" s="3">
        <f t="shared" si="4"/>
        <v>1.4520554765007698E-4</v>
      </c>
      <c r="J270" s="3">
        <f t="shared" si="5"/>
        <v>9.6451161612411498E-5</v>
      </c>
    </row>
    <row r="271" spans="2:10" x14ac:dyDescent="0.3">
      <c r="B271">
        <v>0.5503278374671936</v>
      </c>
      <c r="C271">
        <v>0.96778804063796997</v>
      </c>
      <c r="D271">
        <v>0.2799999999999998</v>
      </c>
      <c r="E271">
        <v>0.89000000000000035</v>
      </c>
      <c r="F271">
        <v>0.54180132450331131</v>
      </c>
      <c r="G271">
        <v>0.97909933774834468</v>
      </c>
      <c r="I271" s="3">
        <f t="shared" si="4"/>
        <v>7.2701423323252816E-5</v>
      </c>
      <c r="J271" s="3">
        <f t="shared" si="5"/>
        <v>1.2794544231917119E-4</v>
      </c>
    </row>
    <row r="272" spans="2:10" x14ac:dyDescent="0.3">
      <c r="B272">
        <v>0.54811382293701172</v>
      </c>
      <c r="C272">
        <v>0.96718966960906982</v>
      </c>
      <c r="D272">
        <v>0.25999999999999979</v>
      </c>
      <c r="E272">
        <v>0.88000000000000034</v>
      </c>
      <c r="F272">
        <v>0.5378807947019868</v>
      </c>
      <c r="G272">
        <v>0.98105861125141414</v>
      </c>
      <c r="I272" s="3">
        <f t="shared" ref="I272:I335" si="6">(B272-F272)^2</f>
        <v>1.0471486685881726E-4</v>
      </c>
      <c r="J272" s="3">
        <f t="shared" ref="J272:J335" si="7">(C272-G272)^2</f>
        <v>1.9234754227875214E-4</v>
      </c>
    </row>
    <row r="273" spans="2:10" x14ac:dyDescent="0.3">
      <c r="B273">
        <v>0.54205232858657837</v>
      </c>
      <c r="C273">
        <v>0.96743518114089966</v>
      </c>
      <c r="D273">
        <v>0.2399999999999998</v>
      </c>
      <c r="E273">
        <v>0.87000000000000033</v>
      </c>
      <c r="F273">
        <v>0.53396026490066228</v>
      </c>
      <c r="G273">
        <v>0.98299691756287011</v>
      </c>
      <c r="I273" s="3">
        <f t="shared" si="6"/>
        <v>6.5481494696921806E-5</v>
      </c>
      <c r="J273" s="3">
        <f t="shared" si="7"/>
        <v>2.4216764046688171E-4</v>
      </c>
    </row>
    <row r="274" spans="2:10" x14ac:dyDescent="0.3">
      <c r="B274">
        <v>0.53858464956283569</v>
      </c>
      <c r="C274">
        <v>0.96668714284896851</v>
      </c>
      <c r="D274">
        <v>0.21999999999999981</v>
      </c>
      <c r="E274">
        <v>0.86000000000000032</v>
      </c>
      <c r="F274">
        <v>0.53003973509933766</v>
      </c>
      <c r="G274">
        <v>0.98487720257806011</v>
      </c>
      <c r="I274" s="3">
        <f t="shared" si="6"/>
        <v>7.3015563188497863E-5</v>
      </c>
      <c r="J274" s="3">
        <f t="shared" si="7"/>
        <v>3.3087827294792002E-4</v>
      </c>
    </row>
    <row r="275" spans="2:10" x14ac:dyDescent="0.3">
      <c r="B275">
        <v>0.53772890567779541</v>
      </c>
      <c r="C275">
        <v>0.96746790409088135</v>
      </c>
      <c r="D275">
        <v>0.19999999999999982</v>
      </c>
      <c r="E275">
        <v>0.85000000000000031</v>
      </c>
      <c r="F275">
        <v>0.52611920529801326</v>
      </c>
      <c r="G275">
        <v>0.98666180335028519</v>
      </c>
      <c r="I275" s="3">
        <f t="shared" si="6"/>
        <v>1.3478514290831382E-4</v>
      </c>
      <c r="J275" s="3">
        <f t="shared" si="7"/>
        <v>3.6840576878014353E-4</v>
      </c>
    </row>
    <row r="276" spans="2:10" x14ac:dyDescent="0.3">
      <c r="B276">
        <v>0.53313136100769043</v>
      </c>
      <c r="C276">
        <v>0.96730130910873413</v>
      </c>
      <c r="D276">
        <v>0.17999999999999983</v>
      </c>
      <c r="E276">
        <v>0.8400000000000003</v>
      </c>
      <c r="F276">
        <v>0.52219867549668875</v>
      </c>
      <c r="G276">
        <v>0.98831305693284666</v>
      </c>
      <c r="I276" s="3">
        <f t="shared" si="6"/>
        <v>1.1952361248246613E-4</v>
      </c>
      <c r="J276" s="3">
        <f t="shared" si="7"/>
        <v>4.4149354662409744E-4</v>
      </c>
    </row>
    <row r="277" spans="2:10" x14ac:dyDescent="0.3">
      <c r="B277">
        <v>0.53055071830749512</v>
      </c>
      <c r="C277">
        <v>0.96854215860366821</v>
      </c>
      <c r="D277">
        <v>0.15999999999999984</v>
      </c>
      <c r="E277">
        <v>0.83000000000000029</v>
      </c>
      <c r="F277">
        <v>0.51827814569536423</v>
      </c>
      <c r="G277">
        <v>0.98979330037904534</v>
      </c>
      <c r="I277" s="3">
        <f t="shared" si="6"/>
        <v>1.5061603852002504E-4</v>
      </c>
      <c r="J277" s="3">
        <f t="shared" si="7"/>
        <v>4.5161102675717881E-4</v>
      </c>
    </row>
    <row r="278" spans="2:10" x14ac:dyDescent="0.3">
      <c r="B278">
        <v>0.52377575635910034</v>
      </c>
      <c r="C278">
        <v>0.96812981367111206</v>
      </c>
      <c r="D278">
        <v>0.13999999999999985</v>
      </c>
      <c r="E278">
        <v>0.82000000000000028</v>
      </c>
      <c r="F278">
        <v>0.51435761589403972</v>
      </c>
      <c r="G278">
        <v>0.99106487074218252</v>
      </c>
      <c r="I278" s="3">
        <f t="shared" si="6"/>
        <v>8.8701369819612274E-5</v>
      </c>
      <c r="J278" s="3">
        <f t="shared" si="7"/>
        <v>5.2601684285325933E-4</v>
      </c>
    </row>
    <row r="279" spans="2:10" x14ac:dyDescent="0.3">
      <c r="B279">
        <v>0.52184516191482544</v>
      </c>
      <c r="C279">
        <v>0.96893250942230225</v>
      </c>
      <c r="D279">
        <v>0.11999999999999984</v>
      </c>
      <c r="E279">
        <v>0.81000000000000028</v>
      </c>
      <c r="F279">
        <v>0.51043708609271521</v>
      </c>
      <c r="G279">
        <v>0.99209010507555917</v>
      </c>
      <c r="I279" s="3">
        <f t="shared" si="6"/>
        <v>1.3014419396301601E-4</v>
      </c>
      <c r="J279" s="3">
        <f t="shared" si="7"/>
        <v>5.3627423643974397E-4</v>
      </c>
    </row>
    <row r="280" spans="2:10" x14ac:dyDescent="0.3">
      <c r="B280">
        <v>0.51369309425354004</v>
      </c>
      <c r="C280">
        <v>0.96807855367660522</v>
      </c>
      <c r="D280">
        <v>9.9999999999999839E-2</v>
      </c>
      <c r="E280">
        <v>0.80000000000000027</v>
      </c>
      <c r="F280">
        <v>0.5065165562913907</v>
      </c>
      <c r="G280">
        <v>0.99283134043247623</v>
      </c>
      <c r="I280" s="3">
        <f t="shared" si="6"/>
        <v>5.1502697122170648E-5</v>
      </c>
      <c r="J280" s="3">
        <f t="shared" si="7"/>
        <v>6.1270045218162297E-4</v>
      </c>
    </row>
    <row r="281" spans="2:10" x14ac:dyDescent="0.3">
      <c r="B281">
        <v>0.51115834712982178</v>
      </c>
      <c r="C281">
        <v>0.96879911422729492</v>
      </c>
      <c r="D281">
        <v>7.9999999999999835E-2</v>
      </c>
      <c r="E281">
        <v>0.79000000000000026</v>
      </c>
      <c r="F281">
        <v>0.50259602649006618</v>
      </c>
      <c r="G281">
        <v>0.99325091386623499</v>
      </c>
      <c r="I281" s="3">
        <f t="shared" si="6"/>
        <v>7.3313334737984639E-5</v>
      </c>
      <c r="J281" s="3">
        <f t="shared" si="7"/>
        <v>5.9789050558286942E-4</v>
      </c>
    </row>
    <row r="282" spans="2:10" x14ac:dyDescent="0.3">
      <c r="B282">
        <v>0.50617033243179321</v>
      </c>
      <c r="C282">
        <v>0.96674966812133789</v>
      </c>
      <c r="D282">
        <v>5.9999999999999831E-2</v>
      </c>
      <c r="E282">
        <v>0.78000000000000025</v>
      </c>
      <c r="F282">
        <v>0.49867549668874178</v>
      </c>
      <c r="G282">
        <v>0.99331164651099246</v>
      </c>
      <c r="I282" s="3">
        <f t="shared" si="6"/>
        <v>5.6172562815321302E-5</v>
      </c>
      <c r="J282" s="3">
        <f t="shared" si="7"/>
        <v>7.055386959724765E-4</v>
      </c>
    </row>
    <row r="283" spans="2:10" x14ac:dyDescent="0.3">
      <c r="B283">
        <v>0.50311744213104248</v>
      </c>
      <c r="C283">
        <v>0.96812373399734497</v>
      </c>
      <c r="D283">
        <v>3.9999999999999827E-2</v>
      </c>
      <c r="E283">
        <v>0.77000000000000024</v>
      </c>
      <c r="F283">
        <v>0.49475496688741721</v>
      </c>
      <c r="G283">
        <v>0.99300448418038323</v>
      </c>
      <c r="I283" s="3">
        <f t="shared" si="6"/>
        <v>6.993099220024547E-5</v>
      </c>
      <c r="J283" s="3">
        <f t="shared" si="7"/>
        <v>6.190517296707583E-4</v>
      </c>
    </row>
    <row r="284" spans="2:10" x14ac:dyDescent="0.3">
      <c r="B284">
        <v>0.49601587653160095</v>
      </c>
      <c r="C284">
        <v>0.96539562940597534</v>
      </c>
      <c r="D284">
        <v>1.9999999999999827E-2</v>
      </c>
      <c r="E284">
        <v>0.76000000000000023</v>
      </c>
      <c r="F284">
        <v>0.49083443708609265</v>
      </c>
      <c r="G284">
        <v>0.99236344491687545</v>
      </c>
      <c r="I284" s="3">
        <f t="shared" si="6"/>
        <v>2.684731472746943E-5</v>
      </c>
      <c r="J284" s="3">
        <f t="shared" si="7"/>
        <v>7.2726307342994433E-4</v>
      </c>
    </row>
    <row r="285" spans="2:10" x14ac:dyDescent="0.3">
      <c r="B285">
        <v>0.4935448169708252</v>
      </c>
      <c r="C285">
        <v>0.96567708253860474</v>
      </c>
      <c r="D285">
        <v>-1.7347234759768071E-16</v>
      </c>
      <c r="E285">
        <v>0.75000000000000022</v>
      </c>
      <c r="F285">
        <v>0.48691390728476824</v>
      </c>
      <c r="G285">
        <v>0.99142619166716806</v>
      </c>
      <c r="I285" s="3">
        <f t="shared" si="6"/>
        <v>4.3968963264643902E-5</v>
      </c>
      <c r="J285" s="3">
        <f t="shared" si="7"/>
        <v>6.6301662091466289E-4</v>
      </c>
    </row>
    <row r="286" spans="2:10" x14ac:dyDescent="0.3">
      <c r="B286">
        <v>0.48630741238594055</v>
      </c>
      <c r="C286">
        <v>0.96383273601531982</v>
      </c>
      <c r="D286">
        <v>1.9999999999999827E-2</v>
      </c>
      <c r="E286">
        <v>0.74000000000000021</v>
      </c>
      <c r="F286">
        <v>0.48299337748344368</v>
      </c>
      <c r="G286">
        <v>0.99023038737795988</v>
      </c>
      <c r="I286" s="3">
        <f t="shared" si="6"/>
        <v>1.098282733496748E-5</v>
      </c>
      <c r="J286" s="3">
        <f t="shared" si="7"/>
        <v>6.9683599746349215E-4</v>
      </c>
    </row>
    <row r="287" spans="2:10" x14ac:dyDescent="0.3">
      <c r="B287">
        <v>0.48357796669006348</v>
      </c>
      <c r="C287">
        <v>0.96358281373977661</v>
      </c>
      <c r="D287">
        <v>3.9999999999999827E-2</v>
      </c>
      <c r="E287">
        <v>0.7300000000000002</v>
      </c>
      <c r="F287">
        <v>0.47907284768211922</v>
      </c>
      <c r="G287">
        <v>0.98881369499595007</v>
      </c>
      <c r="I287" s="3">
        <f t="shared" si="6"/>
        <v>2.0296097275740658E-5</v>
      </c>
      <c r="J287" s="3">
        <f t="shared" si="7"/>
        <v>6.3659736896312495E-4</v>
      </c>
    </row>
    <row r="288" spans="2:10" x14ac:dyDescent="0.3">
      <c r="B288">
        <v>0.48256784677505493</v>
      </c>
      <c r="C288">
        <v>0.96307069063186646</v>
      </c>
      <c r="D288">
        <v>5.9999999999999831E-2</v>
      </c>
      <c r="E288">
        <v>0.7200000000000002</v>
      </c>
      <c r="F288">
        <v>0.47515231788079465</v>
      </c>
      <c r="G288">
        <v>0.98721377746783723</v>
      </c>
      <c r="I288" s="3">
        <f t="shared" si="6"/>
        <v>5.4990068781609111E-5</v>
      </c>
      <c r="J288" s="3">
        <f t="shared" si="7"/>
        <v>5.8288864196922522E-4</v>
      </c>
    </row>
    <row r="289" spans="2:10" x14ac:dyDescent="0.3">
      <c r="B289">
        <v>0.48235821723937988</v>
      </c>
      <c r="C289">
        <v>0.96295714378356934</v>
      </c>
      <c r="D289">
        <v>7.9999999999999835E-2</v>
      </c>
      <c r="E289">
        <v>0.71000000000000019</v>
      </c>
      <c r="F289">
        <v>0.47123178807947014</v>
      </c>
      <c r="G289">
        <v>0.98546829774032052</v>
      </c>
      <c r="I289" s="3">
        <f t="shared" si="6"/>
        <v>1.2379742585048989E-4</v>
      </c>
      <c r="J289" s="3">
        <f t="shared" si="7"/>
        <v>5.0675205246455447E-4</v>
      </c>
    </row>
    <row r="290" spans="2:10" x14ac:dyDescent="0.3">
      <c r="B290">
        <v>0.47638517618179321</v>
      </c>
      <c r="C290">
        <v>0.96242660284042358</v>
      </c>
      <c r="D290">
        <v>9.9999999999999839E-2</v>
      </c>
      <c r="E290">
        <v>0.70000000000000018</v>
      </c>
      <c r="F290">
        <v>0.46731125827814568</v>
      </c>
      <c r="G290">
        <v>0.98361491876009888</v>
      </c>
      <c r="I290" s="3">
        <f t="shared" si="6"/>
        <v>8.2335986122135233E-5</v>
      </c>
      <c r="J290" s="3">
        <f t="shared" si="7"/>
        <v>4.4894473151196548E-4</v>
      </c>
    </row>
    <row r="291" spans="2:10" x14ac:dyDescent="0.3">
      <c r="B291">
        <v>0.47031086683273315</v>
      </c>
      <c r="C291">
        <v>0.96116417646408081</v>
      </c>
      <c r="D291">
        <v>0.11999999999999984</v>
      </c>
      <c r="E291">
        <v>0.69000000000000017</v>
      </c>
      <c r="F291">
        <v>0.46339072847682111</v>
      </c>
      <c r="G291">
        <v>0.98169130347387112</v>
      </c>
      <c r="I291" s="3">
        <f t="shared" si="6"/>
        <v>4.7888314864965019E-5</v>
      </c>
      <c r="J291" s="3">
        <f t="shared" si="7"/>
        <v>4.2136294327606299E-4</v>
      </c>
    </row>
    <row r="292" spans="2:10" x14ac:dyDescent="0.3">
      <c r="B292">
        <v>0.46706542372703552</v>
      </c>
      <c r="C292">
        <v>0.96153050661087036</v>
      </c>
      <c r="D292">
        <v>0.13999999999999985</v>
      </c>
      <c r="E292">
        <v>0.68000000000000016</v>
      </c>
      <c r="F292">
        <v>0.45947019867549671</v>
      </c>
      <c r="G292">
        <v>0.97973509933774872</v>
      </c>
      <c r="I292" s="3">
        <f t="shared" si="6"/>
        <v>5.7687443583522749E-5</v>
      </c>
      <c r="J292" s="3">
        <f t="shared" si="7"/>
        <v>3.3140719635151229E-4</v>
      </c>
    </row>
    <row r="293" spans="2:10" x14ac:dyDescent="0.3">
      <c r="B293">
        <v>0.459806889295578</v>
      </c>
      <c r="C293">
        <v>0.96005725860595703</v>
      </c>
      <c r="D293">
        <v>0.15999999999999984</v>
      </c>
      <c r="E293">
        <v>0.67000000000000015</v>
      </c>
      <c r="F293">
        <v>0.45554966887417214</v>
      </c>
      <c r="G293">
        <v>0.97777483443708646</v>
      </c>
      <c r="I293" s="3">
        <f t="shared" si="6"/>
        <v>1.8123925716435093E-5</v>
      </c>
      <c r="J293" s="3">
        <f t="shared" si="7"/>
        <v>3.1391249333182164E-4</v>
      </c>
    </row>
    <row r="294" spans="2:10" x14ac:dyDescent="0.3">
      <c r="B294">
        <v>0.45768529176712036</v>
      </c>
      <c r="C294">
        <v>0.95995455980300903</v>
      </c>
      <c r="D294">
        <v>0.17999999999999983</v>
      </c>
      <c r="E294">
        <v>0.66000000000000014</v>
      </c>
      <c r="F294">
        <v>0.45162913907284757</v>
      </c>
      <c r="G294">
        <v>0.97581456953642409</v>
      </c>
      <c r="I294" s="3">
        <f t="shared" si="6"/>
        <v>3.6676985456347539E-5</v>
      </c>
      <c r="J294" s="3">
        <f t="shared" si="7"/>
        <v>2.5153990874402041E-4</v>
      </c>
    </row>
    <row r="295" spans="2:10" x14ac:dyDescent="0.3">
      <c r="B295">
        <v>0.44952058792114258</v>
      </c>
      <c r="C295">
        <v>0.95777487754821777</v>
      </c>
      <c r="D295">
        <v>0.19999999999999982</v>
      </c>
      <c r="E295">
        <v>0.65000000000000013</v>
      </c>
      <c r="F295">
        <v>0.44770860927152317</v>
      </c>
      <c r="G295">
        <v>0.97385430463576195</v>
      </c>
      <c r="I295" s="3">
        <f t="shared" si="6"/>
        <v>3.2832666266765648E-6</v>
      </c>
      <c r="J295" s="3">
        <f t="shared" si="7"/>
        <v>2.5854797546364928E-4</v>
      </c>
    </row>
    <row r="296" spans="2:10" x14ac:dyDescent="0.3">
      <c r="B296">
        <v>0.44726464152336121</v>
      </c>
      <c r="C296">
        <v>0.95741778612136841</v>
      </c>
      <c r="D296">
        <v>0.21999999999999981</v>
      </c>
      <c r="E296">
        <v>0.64000000000000012</v>
      </c>
      <c r="F296">
        <v>0.4437880794701986</v>
      </c>
      <c r="G296">
        <v>0.97189403973509969</v>
      </c>
      <c r="I296" s="3">
        <f t="shared" si="6"/>
        <v>1.2086483709490166E-5</v>
      </c>
      <c r="J296" s="3">
        <f t="shared" si="7"/>
        <v>2.0956191868906802E-4</v>
      </c>
    </row>
    <row r="297" spans="2:10" x14ac:dyDescent="0.3">
      <c r="B297">
        <v>0.44278031587600708</v>
      </c>
      <c r="C297">
        <v>0.95550918579101563</v>
      </c>
      <c r="D297">
        <v>0.2399999999999998</v>
      </c>
      <c r="E297">
        <v>0.63000000000000012</v>
      </c>
      <c r="F297">
        <v>0.43986754966887415</v>
      </c>
      <c r="G297">
        <v>0.96993377483443743</v>
      </c>
      <c r="I297" s="3">
        <f t="shared" si="6"/>
        <v>8.4842069774155724E-6</v>
      </c>
      <c r="J297" s="3">
        <f t="shared" si="7"/>
        <v>2.080687690716045E-4</v>
      </c>
    </row>
    <row r="298" spans="2:10" x14ac:dyDescent="0.3">
      <c r="B298">
        <v>0.4374224841594696</v>
      </c>
      <c r="C298">
        <v>0.95351934432983398</v>
      </c>
      <c r="D298">
        <v>0.25999999999999979</v>
      </c>
      <c r="E298">
        <v>0.62000000000000011</v>
      </c>
      <c r="F298">
        <v>0.43594701986754958</v>
      </c>
      <c r="G298">
        <v>0.96797350993377518</v>
      </c>
      <c r="I298" s="3">
        <f t="shared" si="6"/>
        <v>2.1769948767310624E-6</v>
      </c>
      <c r="J298" s="3">
        <f t="shared" si="7"/>
        <v>2.0892290330615668E-4</v>
      </c>
    </row>
    <row r="299" spans="2:10" x14ac:dyDescent="0.3">
      <c r="B299">
        <v>0.43474963307380676</v>
      </c>
      <c r="C299">
        <v>0.95279115438461304</v>
      </c>
      <c r="D299">
        <v>0.2799999999999998</v>
      </c>
      <c r="E299">
        <v>0.6100000000000001</v>
      </c>
      <c r="F299">
        <v>0.43202649006622501</v>
      </c>
      <c r="G299">
        <v>0.96601324503311292</v>
      </c>
      <c r="I299" s="3">
        <f t="shared" si="6"/>
        <v>7.4155078397413899E-6</v>
      </c>
      <c r="J299" s="3">
        <f t="shared" si="7"/>
        <v>1.7482368111714809E-4</v>
      </c>
    </row>
    <row r="300" spans="2:10" x14ac:dyDescent="0.3">
      <c r="B300">
        <v>0.42732372879981995</v>
      </c>
      <c r="C300">
        <v>0.95015859603881836</v>
      </c>
      <c r="D300">
        <v>0.29999999999999982</v>
      </c>
      <c r="E300">
        <v>0.60000000000000009</v>
      </c>
      <c r="F300">
        <v>0.42810596026490061</v>
      </c>
      <c r="G300">
        <v>0.96405298013245067</v>
      </c>
      <c r="I300" s="3">
        <f t="shared" si="6"/>
        <v>6.1188606496224009E-7</v>
      </c>
      <c r="J300" s="3">
        <f t="shared" si="7"/>
        <v>1.9305390934138244E-4</v>
      </c>
    </row>
    <row r="301" spans="2:10" x14ac:dyDescent="0.3">
      <c r="B301">
        <v>0.42693549394607544</v>
      </c>
      <c r="C301">
        <v>0.95001637935638428</v>
      </c>
      <c r="D301">
        <v>0.31999999999999984</v>
      </c>
      <c r="E301">
        <v>0.59000000000000008</v>
      </c>
      <c r="F301">
        <v>0.42418543046357604</v>
      </c>
      <c r="G301">
        <v>0.96209271523178841</v>
      </c>
      <c r="I301" s="3">
        <f t="shared" si="6"/>
        <v>7.5628491577767201E-6</v>
      </c>
      <c r="J301" s="3">
        <f t="shared" si="7"/>
        <v>1.4583788817557286E-4</v>
      </c>
    </row>
    <row r="302" spans="2:10" x14ac:dyDescent="0.3">
      <c r="B302">
        <v>0.41863855719566345</v>
      </c>
      <c r="C302">
        <v>0.94730794429779053</v>
      </c>
      <c r="D302">
        <v>0.33999999999999986</v>
      </c>
      <c r="E302">
        <v>0.58000000000000007</v>
      </c>
      <c r="F302">
        <v>0.42026490066225158</v>
      </c>
      <c r="G302">
        <v>0.96013245033112615</v>
      </c>
      <c r="I302" s="3">
        <f t="shared" si="6"/>
        <v>2.6449930713139011E-6</v>
      </c>
      <c r="J302" s="3">
        <f t="shared" si="7"/>
        <v>1.6446795499906186E-4</v>
      </c>
    </row>
    <row r="303" spans="2:10" x14ac:dyDescent="0.3">
      <c r="B303">
        <v>0.41728490591049194</v>
      </c>
      <c r="C303">
        <v>0.94635552167892456</v>
      </c>
      <c r="D303">
        <v>0.35999999999999988</v>
      </c>
      <c r="E303">
        <v>0.57000000000000006</v>
      </c>
      <c r="F303">
        <v>0.41634437086092702</v>
      </c>
      <c r="G303">
        <v>0.95817218543046401</v>
      </c>
      <c r="I303" s="3">
        <f t="shared" si="6"/>
        <v>8.8460617946010124E-7</v>
      </c>
      <c r="J303" s="3">
        <f t="shared" si="7"/>
        <v>1.3963354221694632E-4</v>
      </c>
    </row>
    <row r="304" spans="2:10" x14ac:dyDescent="0.3">
      <c r="B304">
        <v>0.4165465235710144</v>
      </c>
      <c r="C304">
        <v>0.94599342346191406</v>
      </c>
      <c r="D304">
        <v>0.37999999999999989</v>
      </c>
      <c r="E304">
        <v>0.56000000000000005</v>
      </c>
      <c r="F304">
        <v>0.41242384105960245</v>
      </c>
      <c r="G304">
        <v>0.95621192052980164</v>
      </c>
      <c r="I304" s="3">
        <f t="shared" si="6"/>
        <v>1.6996511089901999E-5</v>
      </c>
      <c r="J304" s="3">
        <f t="shared" si="7"/>
        <v>1.0441768232642702E-4</v>
      </c>
    </row>
    <row r="305" spans="2:10" x14ac:dyDescent="0.3">
      <c r="B305">
        <v>0.40842327475547791</v>
      </c>
      <c r="C305">
        <v>0.94361650943756104</v>
      </c>
      <c r="D305">
        <v>0.39999999999999991</v>
      </c>
      <c r="E305">
        <v>0.55000000000000004</v>
      </c>
      <c r="F305">
        <v>0.40850331125827805</v>
      </c>
      <c r="G305">
        <v>0.95425165562913949</v>
      </c>
      <c r="I305" s="3">
        <f t="shared" si="6"/>
        <v>6.4058417804768836E-9</v>
      </c>
      <c r="J305" s="3">
        <f t="shared" si="7"/>
        <v>1.1310633451624581E-4</v>
      </c>
    </row>
    <row r="306" spans="2:10" x14ac:dyDescent="0.3">
      <c r="B306">
        <v>0.40683424472808838</v>
      </c>
      <c r="C306">
        <v>0.94241464138031006</v>
      </c>
      <c r="D306">
        <v>0.41999999999999993</v>
      </c>
      <c r="E306">
        <v>0.54</v>
      </c>
      <c r="F306">
        <v>0.40458278145695348</v>
      </c>
      <c r="G306">
        <v>0.95229139072847713</v>
      </c>
      <c r="I306" s="3">
        <f t="shared" si="6"/>
        <v>5.0690868612694708E-6</v>
      </c>
      <c r="J306" s="3">
        <f t="shared" si="7"/>
        <v>9.7550177686518615E-5</v>
      </c>
    </row>
    <row r="307" spans="2:10" x14ac:dyDescent="0.3">
      <c r="B307">
        <v>0.39970418810844421</v>
      </c>
      <c r="C307">
        <v>0.94051802158355713</v>
      </c>
      <c r="D307">
        <v>0.43999999999999995</v>
      </c>
      <c r="E307">
        <v>0.53</v>
      </c>
      <c r="F307">
        <v>0.40066225165562908</v>
      </c>
      <c r="G307">
        <v>0.95033112582781498</v>
      </c>
      <c r="I307" s="3">
        <f t="shared" si="6"/>
        <v>9.1788576044444025E-7</v>
      </c>
      <c r="J307" s="3">
        <f t="shared" si="7"/>
        <v>9.6297014908671496E-5</v>
      </c>
    </row>
    <row r="308" spans="2:10" x14ac:dyDescent="0.3">
      <c r="B308">
        <v>0.39701411128044128</v>
      </c>
      <c r="C308">
        <v>0.93928229808807373</v>
      </c>
      <c r="D308">
        <v>0.45999999999999996</v>
      </c>
      <c r="E308">
        <v>0.52</v>
      </c>
      <c r="F308">
        <v>0.39674172185430451</v>
      </c>
      <c r="G308">
        <v>0.94837086092715261</v>
      </c>
      <c r="I308" s="3">
        <f t="shared" si="6"/>
        <v>7.4195999471122433E-8</v>
      </c>
      <c r="J308" s="3">
        <f t="shared" si="7"/>
        <v>8.2601974479885624E-5</v>
      </c>
    </row>
    <row r="309" spans="2:10" x14ac:dyDescent="0.3">
      <c r="B309">
        <v>0.39135265350341797</v>
      </c>
      <c r="C309">
        <v>0.93733453750610352</v>
      </c>
      <c r="D309">
        <v>0.48</v>
      </c>
      <c r="E309">
        <v>0.51</v>
      </c>
      <c r="F309">
        <v>0.39282119205297994</v>
      </c>
      <c r="G309">
        <v>0.94641059602649036</v>
      </c>
      <c r="I309" s="3">
        <f t="shared" si="6"/>
        <v>2.1566054715495769E-6</v>
      </c>
      <c r="J309" s="3">
        <f t="shared" si="7"/>
        <v>8.2374838265486601E-5</v>
      </c>
    </row>
    <row r="310" spans="2:10" x14ac:dyDescent="0.3">
      <c r="B310">
        <v>0.38807737827301025</v>
      </c>
      <c r="C310">
        <v>0.93551117181777954</v>
      </c>
      <c r="D310">
        <v>0.5</v>
      </c>
      <c r="E310">
        <v>0.5</v>
      </c>
      <c r="F310">
        <v>0.38890066225165554</v>
      </c>
      <c r="G310">
        <v>0.9444503311258281</v>
      </c>
      <c r="I310" s="3">
        <f t="shared" si="6"/>
        <v>6.7779650949400829E-7</v>
      </c>
      <c r="J310" s="3">
        <f t="shared" si="7"/>
        <v>7.990856913467123E-5</v>
      </c>
    </row>
    <row r="311" spans="2:10" x14ac:dyDescent="0.3">
      <c r="B311">
        <v>0.3836897611618042</v>
      </c>
      <c r="C311">
        <v>0.9343523383140564</v>
      </c>
      <c r="F311">
        <v>0.38498013245033097</v>
      </c>
      <c r="G311">
        <v>0.94249006622516585</v>
      </c>
      <c r="I311" s="3">
        <f t="shared" si="6"/>
        <v>1.6650580622542379E-6</v>
      </c>
      <c r="J311" s="3">
        <f t="shared" si="7"/>
        <v>6.6222615555249761E-5</v>
      </c>
    </row>
    <row r="312" spans="2:10" x14ac:dyDescent="0.3">
      <c r="B312">
        <v>0.37849134206771851</v>
      </c>
      <c r="C312">
        <v>0.93208670616149902</v>
      </c>
      <c r="F312">
        <v>0.38105960264900651</v>
      </c>
      <c r="G312">
        <v>0.9405298013245037</v>
      </c>
      <c r="I312" s="3">
        <f t="shared" si="6"/>
        <v>6.5959624133978098E-6</v>
      </c>
      <c r="J312" s="3">
        <f t="shared" si="7"/>
        <v>7.1285855931552976E-5</v>
      </c>
    </row>
    <row r="313" spans="2:10" x14ac:dyDescent="0.3">
      <c r="B313">
        <v>0.37799981236457825</v>
      </c>
      <c r="C313">
        <v>0.93176329135894775</v>
      </c>
      <c r="F313">
        <v>0.377139072847682</v>
      </c>
      <c r="G313">
        <v>0.93856953642384144</v>
      </c>
      <c r="I313" s="3">
        <f t="shared" si="6"/>
        <v>7.4087251594678517E-7</v>
      </c>
      <c r="J313" s="3">
        <f t="shared" si="7"/>
        <v>4.6324971883389711E-5</v>
      </c>
    </row>
    <row r="314" spans="2:10" x14ac:dyDescent="0.3">
      <c r="B314">
        <v>0.37491261959075928</v>
      </c>
      <c r="C314">
        <v>0.93193382024765015</v>
      </c>
      <c r="F314">
        <v>0.37321854304635743</v>
      </c>
      <c r="G314">
        <v>0.93660927152317919</v>
      </c>
      <c r="I314" s="3">
        <f t="shared" si="6"/>
        <v>2.8698953382924988E-6</v>
      </c>
      <c r="J314" s="3">
        <f t="shared" si="7"/>
        <v>2.1859844629846138E-5</v>
      </c>
    </row>
    <row r="315" spans="2:10" x14ac:dyDescent="0.3">
      <c r="B315">
        <v>0.36789384484291077</v>
      </c>
      <c r="C315">
        <v>0.92752480506896973</v>
      </c>
      <c r="F315">
        <v>0.36929801324503303</v>
      </c>
      <c r="G315">
        <v>0.93464900662251693</v>
      </c>
      <c r="I315" s="3">
        <f t="shared" si="6"/>
        <v>1.9716889015185904E-6</v>
      </c>
      <c r="J315" s="3">
        <f t="shared" si="7"/>
        <v>5.0754247775564405E-5</v>
      </c>
    </row>
    <row r="316" spans="2:10" x14ac:dyDescent="0.3">
      <c r="B316">
        <v>0.36529281735420227</v>
      </c>
      <c r="C316">
        <v>0.92786026000976563</v>
      </c>
      <c r="F316">
        <v>0.36537748344370846</v>
      </c>
      <c r="G316">
        <v>0.93268874172185467</v>
      </c>
      <c r="I316" s="3">
        <f t="shared" si="6"/>
        <v>7.1683467122703887E-9</v>
      </c>
      <c r="J316" s="3">
        <f t="shared" si="7"/>
        <v>2.3314235643978405E-5</v>
      </c>
    </row>
    <row r="317" spans="2:10" x14ac:dyDescent="0.3">
      <c r="B317">
        <v>0.36301559209823608</v>
      </c>
      <c r="C317">
        <v>0.92676693201065063</v>
      </c>
      <c r="F317">
        <v>0.361456953642384</v>
      </c>
      <c r="G317">
        <v>0.93072847682119242</v>
      </c>
      <c r="I317" s="3">
        <f t="shared" si="6"/>
        <v>2.4293538360609544E-6</v>
      </c>
      <c r="J317" s="3">
        <f t="shared" si="7"/>
        <v>1.5693837285930537E-5</v>
      </c>
    </row>
    <row r="318" spans="2:10" x14ac:dyDescent="0.3">
      <c r="B318">
        <v>0.3597240149974823</v>
      </c>
      <c r="C318">
        <v>0.9257957935333252</v>
      </c>
      <c r="F318">
        <v>0.35753642384105944</v>
      </c>
      <c r="G318">
        <v>0.92876821192053016</v>
      </c>
      <c r="I318" s="3">
        <f t="shared" si="6"/>
        <v>4.7855550676595212E-6</v>
      </c>
      <c r="J318" s="3">
        <f t="shared" si="7"/>
        <v>8.8352710685941771E-6</v>
      </c>
    </row>
    <row r="319" spans="2:10" x14ac:dyDescent="0.3">
      <c r="B319">
        <v>0.35244560241699219</v>
      </c>
      <c r="C319">
        <v>0.92356246709823608</v>
      </c>
      <c r="F319">
        <v>0.35361589403973492</v>
      </c>
      <c r="G319">
        <v>0.92680794701986791</v>
      </c>
      <c r="I319" s="3">
        <f t="shared" si="6"/>
        <v>1.369582482261827E-6</v>
      </c>
      <c r="J319" s="3">
        <f t="shared" si="7"/>
        <v>1.0533139921715298E-5</v>
      </c>
    </row>
    <row r="320" spans="2:10" x14ac:dyDescent="0.3">
      <c r="B320">
        <v>0.35008132457733154</v>
      </c>
      <c r="C320">
        <v>0.92329716682434082</v>
      </c>
      <c r="F320">
        <v>0.34969536423841047</v>
      </c>
      <c r="G320">
        <v>0.92484768211920565</v>
      </c>
      <c r="I320" s="3">
        <f t="shared" si="6"/>
        <v>1.4896538322007215E-7</v>
      </c>
      <c r="J320" s="3">
        <f t="shared" si="7"/>
        <v>2.4040976796097686E-6</v>
      </c>
    </row>
    <row r="321" spans="2:10" x14ac:dyDescent="0.3">
      <c r="B321">
        <v>0.34349289536476135</v>
      </c>
      <c r="C321">
        <v>0.92050480842590332</v>
      </c>
      <c r="F321">
        <v>0.3457748344370859</v>
      </c>
      <c r="G321">
        <v>0.92288741721854328</v>
      </c>
      <c r="I321" s="3">
        <f t="shared" si="6"/>
        <v>5.2072459298014092E-6</v>
      </c>
      <c r="J321" s="3">
        <f t="shared" si="7"/>
        <v>5.6768246587652569E-6</v>
      </c>
    </row>
    <row r="322" spans="2:10" x14ac:dyDescent="0.3">
      <c r="B322">
        <v>0.34037095308303833</v>
      </c>
      <c r="C322">
        <v>0.91918456554412842</v>
      </c>
      <c r="F322">
        <v>0.3418543046357615</v>
      </c>
      <c r="G322">
        <v>0.92092715231788114</v>
      </c>
      <c r="I322" s="3">
        <f t="shared" si="6"/>
        <v>2.2003318289662293E-6</v>
      </c>
      <c r="J322" s="3">
        <f t="shared" si="7"/>
        <v>3.0366086640579099E-6</v>
      </c>
    </row>
    <row r="323" spans="2:10" x14ac:dyDescent="0.3">
      <c r="B323">
        <v>0.33605948090553284</v>
      </c>
      <c r="C323">
        <v>0.91747903823852539</v>
      </c>
      <c r="F323">
        <v>0.33793377483443693</v>
      </c>
      <c r="G323">
        <v>0.91896688741721877</v>
      </c>
      <c r="I323" s="3">
        <f t="shared" si="6"/>
        <v>3.5129777319267361E-6</v>
      </c>
      <c r="J323" s="3">
        <f t="shared" si="7"/>
        <v>2.2136951785385623E-6</v>
      </c>
    </row>
    <row r="324" spans="2:10" x14ac:dyDescent="0.3">
      <c r="B324">
        <v>0.33121633529663086</v>
      </c>
      <c r="C324">
        <v>0.9145578145980835</v>
      </c>
      <c r="F324">
        <v>0.33401324503311236</v>
      </c>
      <c r="G324">
        <v>0.91700662251655651</v>
      </c>
      <c r="I324" s="3">
        <f t="shared" si="6"/>
        <v>7.8227040740250195E-6</v>
      </c>
      <c r="J324" s="3">
        <f t="shared" si="7"/>
        <v>5.9966602215761511E-6</v>
      </c>
    </row>
    <row r="325" spans="2:10" x14ac:dyDescent="0.3">
      <c r="B325">
        <v>0.33094215393066406</v>
      </c>
      <c r="C325">
        <v>0.91432219743728638</v>
      </c>
      <c r="F325">
        <v>0.33009271523178796</v>
      </c>
      <c r="G325">
        <v>0.91504635761589426</v>
      </c>
      <c r="I325" s="3">
        <f t="shared" si="6"/>
        <v>7.2154610314832812E-7</v>
      </c>
      <c r="J325" s="3">
        <f t="shared" si="7"/>
        <v>5.2440796428139662E-7</v>
      </c>
    </row>
    <row r="326" spans="2:10" x14ac:dyDescent="0.3">
      <c r="B326">
        <v>0.3255709707736969</v>
      </c>
      <c r="C326">
        <v>0.91275447607040405</v>
      </c>
      <c r="F326">
        <v>0.32617218543046339</v>
      </c>
      <c r="G326">
        <v>0.913086092715232</v>
      </c>
      <c r="I326" s="3">
        <f t="shared" si="6"/>
        <v>3.614590635108497E-7</v>
      </c>
      <c r="J326" s="3">
        <f t="shared" si="7"/>
        <v>1.099695991269453E-7</v>
      </c>
    </row>
    <row r="327" spans="2:10" x14ac:dyDescent="0.3">
      <c r="B327">
        <v>0.32177436351776123</v>
      </c>
      <c r="C327">
        <v>0.91053402423858643</v>
      </c>
      <c r="F327">
        <v>0.32225165562913893</v>
      </c>
      <c r="G327">
        <v>0.91112582781456986</v>
      </c>
      <c r="I327" s="3">
        <f t="shared" si="6"/>
        <v>2.2780775958338555E-7</v>
      </c>
      <c r="J327" s="3">
        <f t="shared" si="7"/>
        <v>3.5023147254677478E-7</v>
      </c>
    </row>
    <row r="328" spans="2:10" x14ac:dyDescent="0.3">
      <c r="B328">
        <v>0.31783649325370789</v>
      </c>
      <c r="C328">
        <v>0.90899020433425903</v>
      </c>
      <c r="F328">
        <v>0.31833112582781437</v>
      </c>
      <c r="G328">
        <v>0.90916556291390749</v>
      </c>
      <c r="I328" s="3">
        <f t="shared" si="6"/>
        <v>2.4466138336720187E-7</v>
      </c>
      <c r="J328" s="3">
        <f t="shared" si="7"/>
        <v>3.075063145632343E-8</v>
      </c>
    </row>
    <row r="329" spans="2:10" x14ac:dyDescent="0.3">
      <c r="B329">
        <v>0.31335476040840149</v>
      </c>
      <c r="C329">
        <v>0.90650391578674316</v>
      </c>
      <c r="F329">
        <v>0.3144105960264898</v>
      </c>
      <c r="G329">
        <v>0.90720529801324523</v>
      </c>
      <c r="I329" s="3">
        <f t="shared" si="6"/>
        <v>1.1147888524239187E-6</v>
      </c>
      <c r="J329" s="3">
        <f t="shared" si="7"/>
        <v>4.9193702765299756E-7</v>
      </c>
    </row>
    <row r="330" spans="2:10" x14ac:dyDescent="0.3">
      <c r="B330">
        <v>0.31242841482162476</v>
      </c>
      <c r="C330">
        <v>0.90626817941665649</v>
      </c>
      <c r="F330">
        <v>0.3104900662251654</v>
      </c>
      <c r="G330">
        <v>0.90524503311258309</v>
      </c>
      <c r="I330" s="3">
        <f t="shared" si="6"/>
        <v>3.757195281395973E-6</v>
      </c>
      <c r="J330" s="3">
        <f t="shared" si="7"/>
        <v>1.0468283595390744E-6</v>
      </c>
    </row>
    <row r="331" spans="2:10" x14ac:dyDescent="0.3">
      <c r="B331">
        <v>0.3107927143573761</v>
      </c>
      <c r="C331">
        <v>0.90676701068878174</v>
      </c>
      <c r="F331">
        <v>0.30656953642384083</v>
      </c>
      <c r="G331">
        <v>0.90328476821192072</v>
      </c>
      <c r="I331" s="3">
        <f t="shared" si="6"/>
        <v>1.7835231858299248E-5</v>
      </c>
      <c r="J331" s="3">
        <f t="shared" si="7"/>
        <v>1.2126012667655167E-5</v>
      </c>
    </row>
    <row r="332" spans="2:10" x14ac:dyDescent="0.3">
      <c r="B332">
        <v>0.30510804057121277</v>
      </c>
      <c r="C332">
        <v>0.90285342931747437</v>
      </c>
      <c r="F332">
        <v>0.30264900662251643</v>
      </c>
      <c r="G332">
        <v>0.90132450331125857</v>
      </c>
      <c r="I332" s="3">
        <f t="shared" si="6"/>
        <v>6.0468479608411289E-6</v>
      </c>
      <c r="J332" s="3">
        <f t="shared" si="7"/>
        <v>2.3376147324829709E-6</v>
      </c>
    </row>
    <row r="333" spans="2:10" x14ac:dyDescent="0.3">
      <c r="B333">
        <v>0.30055123567581177</v>
      </c>
      <c r="C333">
        <v>0.90261894464492798</v>
      </c>
      <c r="F333">
        <v>0.29872847682119186</v>
      </c>
      <c r="G333">
        <v>0.89936423841059632</v>
      </c>
      <c r="I333" s="3">
        <f t="shared" si="6"/>
        <v>3.3224498420952873E-6</v>
      </c>
      <c r="J333" s="3">
        <f t="shared" si="7"/>
        <v>1.0593112671797383E-5</v>
      </c>
    </row>
    <row r="334" spans="2:10" x14ac:dyDescent="0.3">
      <c r="B334">
        <v>0.2958352267742157</v>
      </c>
      <c r="C334">
        <v>0.90010613203048706</v>
      </c>
      <c r="F334">
        <v>0.29480794701986729</v>
      </c>
      <c r="G334">
        <v>0.89740397350993406</v>
      </c>
      <c r="I334" s="3">
        <f t="shared" si="6"/>
        <v>1.0553036936941279E-6</v>
      </c>
      <c r="J334" s="3">
        <f t="shared" si="7"/>
        <v>7.3016606701971755E-6</v>
      </c>
    </row>
    <row r="335" spans="2:10" x14ac:dyDescent="0.3">
      <c r="B335">
        <v>0.290599524974823</v>
      </c>
      <c r="C335">
        <v>0.8978121280670166</v>
      </c>
      <c r="F335">
        <v>0.29088741721854289</v>
      </c>
      <c r="G335">
        <v>0.89544370860927192</v>
      </c>
      <c r="I335" s="3">
        <f t="shared" si="6"/>
        <v>8.2881943994072208E-8</v>
      </c>
      <c r="J335" s="3">
        <f t="shared" si="7"/>
        <v>5.6094107278236325E-6</v>
      </c>
    </row>
    <row r="336" spans="2:10" x14ac:dyDescent="0.3">
      <c r="B336">
        <v>0.28778523206710815</v>
      </c>
      <c r="C336">
        <v>0.89603167772293091</v>
      </c>
      <c r="F336">
        <v>0.28696688741721832</v>
      </c>
      <c r="G336">
        <v>0.89348344370860955</v>
      </c>
      <c r="I336" s="3">
        <f t="shared" ref="I336:I399" si="8">(B336-F336)^2</f>
        <v>6.6968796600331665E-7</v>
      </c>
      <c r="J336" s="3">
        <f t="shared" ref="J336:J399" si="9">(C336-G336)^2</f>
        <v>6.4934965917443528E-6</v>
      </c>
    </row>
    <row r="337" spans="2:10" x14ac:dyDescent="0.3">
      <c r="B337">
        <v>0.28312981128692627</v>
      </c>
      <c r="C337">
        <v>0.89391791820526123</v>
      </c>
      <c r="F337">
        <v>0.28304635761589386</v>
      </c>
      <c r="G337">
        <v>0.8915231788079474</v>
      </c>
      <c r="I337" s="3">
        <f t="shared" si="8"/>
        <v>6.9645152087852768E-9</v>
      </c>
      <c r="J337" s="3">
        <f t="shared" si="9"/>
        <v>5.7347767810469943E-6</v>
      </c>
    </row>
    <row r="338" spans="2:10" x14ac:dyDescent="0.3">
      <c r="B338">
        <v>0.27860671281814575</v>
      </c>
      <c r="C338">
        <v>0.8902936577796936</v>
      </c>
      <c r="F338">
        <v>0.27912582781456929</v>
      </c>
      <c r="G338">
        <v>0.88956291390728515</v>
      </c>
      <c r="I338" s="3">
        <f t="shared" si="8"/>
        <v>2.6948037951181399E-7</v>
      </c>
      <c r="J338" s="3">
        <f t="shared" si="9"/>
        <v>5.3398660706250723E-7</v>
      </c>
    </row>
    <row r="339" spans="2:10" x14ac:dyDescent="0.3">
      <c r="B339">
        <v>0.27814367413520813</v>
      </c>
      <c r="C339">
        <v>0.88990390300750732</v>
      </c>
      <c r="F339">
        <v>0.27520529801324473</v>
      </c>
      <c r="G339">
        <v>0.88760264900662278</v>
      </c>
      <c r="I339" s="3">
        <f t="shared" si="8"/>
        <v>8.6340542341246941E-6</v>
      </c>
      <c r="J339" s="3">
        <f t="shared" si="9"/>
        <v>5.2957699765871257E-6</v>
      </c>
    </row>
    <row r="340" spans="2:10" x14ac:dyDescent="0.3">
      <c r="B340">
        <v>0.27230900526046753</v>
      </c>
      <c r="C340">
        <v>0.88698321580886841</v>
      </c>
      <c r="F340">
        <v>0.27128476821192032</v>
      </c>
      <c r="G340">
        <v>0.88564238410596063</v>
      </c>
      <c r="I340" s="3">
        <f t="shared" si="8"/>
        <v>1.0490615316166899E-6</v>
      </c>
      <c r="J340" s="3">
        <f t="shared" si="9"/>
        <v>1.797829655522562E-6</v>
      </c>
    </row>
    <row r="341" spans="2:10" x14ac:dyDescent="0.3">
      <c r="B341">
        <v>0.2704351544380188</v>
      </c>
      <c r="C341">
        <v>0.88516956567764282</v>
      </c>
      <c r="F341">
        <v>0.26736423841059576</v>
      </c>
      <c r="G341">
        <v>0.88368211920529838</v>
      </c>
      <c r="I341" s="3">
        <f t="shared" si="8"/>
        <v>9.430525247483724E-6</v>
      </c>
      <c r="J341" s="3">
        <f t="shared" si="9"/>
        <v>2.212497008089933E-6</v>
      </c>
    </row>
    <row r="342" spans="2:10" x14ac:dyDescent="0.3">
      <c r="B342">
        <v>0.26714050769805908</v>
      </c>
      <c r="C342">
        <v>0.88523215055465698</v>
      </c>
      <c r="F342">
        <v>0.26344370860927135</v>
      </c>
      <c r="G342">
        <v>0.88172185430463612</v>
      </c>
      <c r="I342" s="3">
        <f t="shared" si="8"/>
        <v>1.3666323502861775E-5</v>
      </c>
      <c r="J342" s="3">
        <f t="shared" si="9"/>
        <v>1.232217976291052E-5</v>
      </c>
    </row>
    <row r="343" spans="2:10" x14ac:dyDescent="0.3">
      <c r="B343">
        <v>0.26240181922912598</v>
      </c>
      <c r="C343">
        <v>0.88080900907516479</v>
      </c>
      <c r="F343">
        <v>0.25952317880794679</v>
      </c>
      <c r="G343">
        <v>0.87976158940397386</v>
      </c>
      <c r="I343" s="3">
        <f t="shared" si="8"/>
        <v>8.2865706744467071E-6</v>
      </c>
      <c r="J343" s="3">
        <f t="shared" si="9"/>
        <v>1.0970879675977159E-6</v>
      </c>
    </row>
    <row r="344" spans="2:10" x14ac:dyDescent="0.3">
      <c r="B344">
        <v>0.25997269153594971</v>
      </c>
      <c r="C344">
        <v>0.88054859638214111</v>
      </c>
      <c r="F344">
        <v>0.25560264900662222</v>
      </c>
      <c r="G344">
        <v>0.8778013245033115</v>
      </c>
      <c r="I344" s="3">
        <f t="shared" si="8"/>
        <v>1.9097271708130997E-5</v>
      </c>
      <c r="J344" s="3">
        <f t="shared" si="9"/>
        <v>7.5475027762080068E-6</v>
      </c>
    </row>
    <row r="345" spans="2:10" x14ac:dyDescent="0.3">
      <c r="B345">
        <v>0.25408458709716797</v>
      </c>
      <c r="C345">
        <v>0.87603801488876343</v>
      </c>
      <c r="F345">
        <v>0.25168211920529782</v>
      </c>
      <c r="G345">
        <v>0.87584105960264935</v>
      </c>
      <c r="I345" s="3">
        <f t="shared" si="8"/>
        <v>5.7718519714670151E-6</v>
      </c>
      <c r="J345" s="3">
        <f t="shared" si="9"/>
        <v>3.8791384728277356E-8</v>
      </c>
    </row>
    <row r="346" spans="2:10" x14ac:dyDescent="0.3">
      <c r="B346">
        <v>0.25082334876060486</v>
      </c>
      <c r="C346">
        <v>0.87498742341995239</v>
      </c>
      <c r="F346">
        <v>0.24776158940397325</v>
      </c>
      <c r="G346">
        <v>0.87388079470198698</v>
      </c>
      <c r="I346" s="3">
        <f t="shared" si="8"/>
        <v>9.374370357921213E-6</v>
      </c>
      <c r="J346" s="3">
        <f t="shared" si="9"/>
        <v>1.2246271194257619E-6</v>
      </c>
    </row>
    <row r="347" spans="2:10" x14ac:dyDescent="0.3">
      <c r="B347">
        <v>0.24607308208942413</v>
      </c>
      <c r="C347">
        <v>0.87288117408752441</v>
      </c>
      <c r="F347">
        <v>0.24384105960264882</v>
      </c>
      <c r="G347">
        <v>0.87192052980132484</v>
      </c>
      <c r="I347" s="3">
        <f t="shared" si="8"/>
        <v>4.9819243814706597E-6</v>
      </c>
      <c r="J347" s="3">
        <f t="shared" si="9"/>
        <v>9.228374446078901E-7</v>
      </c>
    </row>
    <row r="348" spans="2:10" x14ac:dyDescent="0.3">
      <c r="B348">
        <v>0.24473708868026733</v>
      </c>
      <c r="C348">
        <v>0.87202829122543335</v>
      </c>
      <c r="F348">
        <v>0.23992052980132425</v>
      </c>
      <c r="G348">
        <v>0.86996026490066247</v>
      </c>
      <c r="I348" s="3">
        <f t="shared" si="8"/>
        <v>2.3199239434325454E-5</v>
      </c>
      <c r="J348" s="3">
        <f t="shared" si="9"/>
        <v>4.2767328799453426E-6</v>
      </c>
    </row>
    <row r="349" spans="2:10" x14ac:dyDescent="0.3">
      <c r="B349">
        <v>0.24169786274433136</v>
      </c>
      <c r="C349">
        <v>0.87067669630050659</v>
      </c>
      <c r="F349">
        <v>0.23599999999999971</v>
      </c>
      <c r="G349">
        <v>0.86800000000000022</v>
      </c>
      <c r="I349" s="3">
        <f t="shared" si="8"/>
        <v>3.2465639853242603E-5</v>
      </c>
      <c r="J349" s="3">
        <f t="shared" si="9"/>
        <v>7.1647030851445193E-6</v>
      </c>
    </row>
    <row r="350" spans="2:10" x14ac:dyDescent="0.3">
      <c r="B350">
        <v>0.23862823843955994</v>
      </c>
      <c r="C350">
        <v>0.86861640214920044</v>
      </c>
      <c r="F350">
        <v>0.23207947019867528</v>
      </c>
      <c r="G350">
        <v>0.86603973509933796</v>
      </c>
      <c r="I350" s="3">
        <f t="shared" si="8"/>
        <v>4.2886365472819511E-5</v>
      </c>
      <c r="J350" s="3">
        <f t="shared" si="9"/>
        <v>6.6392130858470158E-6</v>
      </c>
    </row>
    <row r="351" spans="2:10" x14ac:dyDescent="0.3">
      <c r="B351">
        <v>0.23222623765468597</v>
      </c>
      <c r="C351">
        <v>0.86603075265884399</v>
      </c>
      <c r="F351">
        <v>0.22815894039735074</v>
      </c>
      <c r="G351">
        <v>0.8640794701986757</v>
      </c>
      <c r="I351" s="3">
        <f t="shared" si="8"/>
        <v>1.6542906979526715E-5</v>
      </c>
      <c r="J351" s="3">
        <f t="shared" si="9"/>
        <v>3.807503239360418E-6</v>
      </c>
    </row>
    <row r="352" spans="2:10" x14ac:dyDescent="0.3">
      <c r="B352">
        <v>0.22947017848491669</v>
      </c>
      <c r="C352">
        <v>0.86478239297866821</v>
      </c>
      <c r="F352">
        <v>0.22423841059602631</v>
      </c>
      <c r="G352">
        <v>0.86211920529801345</v>
      </c>
      <c r="I352" s="3">
        <f t="shared" si="8"/>
        <v>2.7371395243224464E-5</v>
      </c>
      <c r="J352" s="3">
        <f t="shared" si="9"/>
        <v>7.0925686223913127E-6</v>
      </c>
    </row>
    <row r="353" spans="2:10" x14ac:dyDescent="0.3">
      <c r="B353">
        <v>0.22473564743995667</v>
      </c>
      <c r="C353">
        <v>0.86197203397750854</v>
      </c>
      <c r="F353">
        <v>0.22031788079470177</v>
      </c>
      <c r="G353">
        <v>0.86015894039735119</v>
      </c>
      <c r="I353" s="3">
        <f t="shared" si="8"/>
        <v>1.9516662131926688E-5</v>
      </c>
      <c r="J353" s="3">
        <f t="shared" si="9"/>
        <v>3.2873083304078131E-6</v>
      </c>
    </row>
    <row r="354" spans="2:10" x14ac:dyDescent="0.3">
      <c r="B354">
        <v>0.21964541077613831</v>
      </c>
      <c r="C354">
        <v>0.8595815896987915</v>
      </c>
      <c r="F354">
        <v>0.2163973509933772</v>
      </c>
      <c r="G354">
        <v>0.85819867549668893</v>
      </c>
      <c r="I354" s="3">
        <f t="shared" si="8"/>
        <v>1.0549892352390108E-5</v>
      </c>
      <c r="J354" s="3">
        <f t="shared" si="9"/>
        <v>1.912451690376987E-6</v>
      </c>
    </row>
    <row r="355" spans="2:10" x14ac:dyDescent="0.3">
      <c r="B355">
        <v>0.21706147491931915</v>
      </c>
      <c r="C355">
        <v>0.85928517580032349</v>
      </c>
      <c r="F355">
        <v>0.21247682119205277</v>
      </c>
      <c r="G355">
        <v>0.85623841059602668</v>
      </c>
      <c r="I355" s="3">
        <f t="shared" si="8"/>
        <v>2.1019049798937512E-5</v>
      </c>
      <c r="J355" s="3">
        <f t="shared" si="9"/>
        <v>9.2827782101137733E-6</v>
      </c>
    </row>
    <row r="356" spans="2:10" x14ac:dyDescent="0.3">
      <c r="B356">
        <v>0.21413221955299377</v>
      </c>
      <c r="C356">
        <v>0.85729193687438965</v>
      </c>
      <c r="F356">
        <v>0.2085562913907282</v>
      </c>
      <c r="G356">
        <v>0.85427814569536442</v>
      </c>
      <c r="I356" s="3">
        <f t="shared" si="8"/>
        <v>3.1090974870746299E-5</v>
      </c>
      <c r="J356" s="3">
        <f t="shared" si="9"/>
        <v>9.082937270770267E-6</v>
      </c>
    </row>
    <row r="357" spans="2:10" x14ac:dyDescent="0.3">
      <c r="B357">
        <v>0.21003684401512146</v>
      </c>
      <c r="C357">
        <v>0.85517776012420654</v>
      </c>
      <c r="F357">
        <v>0.2046357615894038</v>
      </c>
      <c r="G357">
        <v>0.85231788079470228</v>
      </c>
      <c r="I357" s="3">
        <f t="shared" si="8"/>
        <v>2.9171691369396129E-5</v>
      </c>
      <c r="J357" s="3">
        <f t="shared" si="9"/>
        <v>8.1789097793257754E-6</v>
      </c>
    </row>
    <row r="358" spans="2:10" x14ac:dyDescent="0.3">
      <c r="B358">
        <v>0.20620076358318329</v>
      </c>
      <c r="C358">
        <v>0.85262870788574219</v>
      </c>
      <c r="F358">
        <v>0.20071523178807923</v>
      </c>
      <c r="G358">
        <v>0.85035761589404002</v>
      </c>
      <c r="I358" s="3">
        <f t="shared" si="8"/>
        <v>3.0091059075097502E-5</v>
      </c>
      <c r="J358" s="3">
        <f t="shared" si="9"/>
        <v>5.1578588347737186E-6</v>
      </c>
    </row>
    <row r="359" spans="2:10" x14ac:dyDescent="0.3">
      <c r="B359">
        <v>0.20299707353115082</v>
      </c>
      <c r="C359">
        <v>0.85223859548568726</v>
      </c>
      <c r="F359">
        <v>0.19679470198675467</v>
      </c>
      <c r="G359">
        <v>0.84839735099337765</v>
      </c>
      <c r="I359" s="3">
        <f t="shared" si="8"/>
        <v>3.8469412774735101E-5</v>
      </c>
      <c r="J359" s="3">
        <f t="shared" si="9"/>
        <v>1.4755159249698864E-5</v>
      </c>
    </row>
    <row r="360" spans="2:10" x14ac:dyDescent="0.3">
      <c r="B360">
        <v>0.19555573165416718</v>
      </c>
      <c r="C360">
        <v>0.84807538986206055</v>
      </c>
      <c r="F360">
        <v>0.19287417218543026</v>
      </c>
      <c r="G360">
        <v>0.84643708609271551</v>
      </c>
      <c r="I360" s="3">
        <f t="shared" si="8"/>
        <v>7.1907611843725815E-6</v>
      </c>
      <c r="J360" s="3">
        <f t="shared" si="9"/>
        <v>2.6840392406501652E-6</v>
      </c>
    </row>
    <row r="361" spans="2:10" x14ac:dyDescent="0.3">
      <c r="B361">
        <v>0.19231559336185455</v>
      </c>
      <c r="C361">
        <v>0.84718430042266846</v>
      </c>
      <c r="F361">
        <v>0.1889536423841057</v>
      </c>
      <c r="G361">
        <v>0.84447682119205325</v>
      </c>
      <c r="I361" s="3">
        <f t="shared" si="8"/>
        <v>1.1302714376786492E-5</v>
      </c>
      <c r="J361" s="3">
        <f t="shared" si="9"/>
        <v>7.3304437842127092E-6</v>
      </c>
    </row>
    <row r="362" spans="2:10" x14ac:dyDescent="0.3">
      <c r="B362">
        <v>0.18842966854572296</v>
      </c>
      <c r="C362">
        <v>0.84470450878143311</v>
      </c>
      <c r="F362">
        <v>0.1850331125827813</v>
      </c>
      <c r="G362">
        <v>0.84251655629139099</v>
      </c>
      <c r="I362" s="3">
        <f t="shared" si="8"/>
        <v>1.153659240939459E-5</v>
      </c>
      <c r="J362" s="3">
        <f t="shared" si="9"/>
        <v>4.7871360986814742E-6</v>
      </c>
    </row>
    <row r="363" spans="2:10" x14ac:dyDescent="0.3">
      <c r="B363">
        <v>0.1857699453830719</v>
      </c>
      <c r="C363">
        <v>0.84327441453933716</v>
      </c>
      <c r="F363">
        <v>0.18111258278145675</v>
      </c>
      <c r="G363">
        <v>0.84055629139072863</v>
      </c>
      <c r="I363" s="3">
        <f t="shared" si="8"/>
        <v>2.1691026402923389E-5</v>
      </c>
      <c r="J363" s="3">
        <f t="shared" si="9"/>
        <v>7.3881934510015551E-6</v>
      </c>
    </row>
    <row r="364" spans="2:10" x14ac:dyDescent="0.3">
      <c r="B364">
        <v>0.18423274159431458</v>
      </c>
      <c r="C364">
        <v>0.84230917692184448</v>
      </c>
      <c r="F364">
        <v>0.17719205298013219</v>
      </c>
      <c r="G364">
        <v>0.83859602649006648</v>
      </c>
      <c r="I364" s="3">
        <f t="shared" si="8"/>
        <v>4.9571296161877524E-5</v>
      </c>
      <c r="J364" s="3">
        <f t="shared" si="9"/>
        <v>1.3787486129013153E-5</v>
      </c>
    </row>
    <row r="365" spans="2:10" x14ac:dyDescent="0.3">
      <c r="B365">
        <v>0.18142469227313995</v>
      </c>
      <c r="C365">
        <v>0.84079760313034058</v>
      </c>
      <c r="F365">
        <v>0.17327152317880773</v>
      </c>
      <c r="G365">
        <v>0.83663576158940423</v>
      </c>
      <c r="I365" s="3">
        <f t="shared" si="8"/>
        <v>6.6474166280774144E-5</v>
      </c>
      <c r="J365" s="3">
        <f t="shared" si="9"/>
        <v>1.7320925011863459E-5</v>
      </c>
    </row>
    <row r="366" spans="2:10" x14ac:dyDescent="0.3">
      <c r="B366">
        <v>0.17538246512413025</v>
      </c>
      <c r="C366">
        <v>0.83740699291229248</v>
      </c>
      <c r="F366">
        <v>0.16935099337748316</v>
      </c>
      <c r="G366">
        <v>0.83467549668874197</v>
      </c>
      <c r="I366" s="3">
        <f t="shared" si="8"/>
        <v>3.6378651430602071E-5</v>
      </c>
      <c r="J366" s="3">
        <f t="shared" si="9"/>
        <v>7.461071619270705E-6</v>
      </c>
    </row>
    <row r="367" spans="2:10" x14ac:dyDescent="0.3">
      <c r="B367">
        <v>0.17291891574859619</v>
      </c>
      <c r="C367">
        <v>0.83616507053375244</v>
      </c>
      <c r="F367">
        <v>0.16543046357615873</v>
      </c>
      <c r="G367">
        <v>0.83271523178807971</v>
      </c>
      <c r="I367" s="3">
        <f t="shared" si="8"/>
        <v>5.6076915938883309E-5</v>
      </c>
      <c r="J367" s="3">
        <f t="shared" si="9"/>
        <v>1.1901387371144786E-5</v>
      </c>
    </row>
    <row r="368" spans="2:10" x14ac:dyDescent="0.3">
      <c r="B368">
        <v>0.1701580137014389</v>
      </c>
      <c r="C368">
        <v>0.8349761962890625</v>
      </c>
      <c r="F368">
        <v>0.16150993377483416</v>
      </c>
      <c r="G368">
        <v>0.83075496688741746</v>
      </c>
      <c r="I368" s="3">
        <f t="shared" si="8"/>
        <v>7.4789286416943851E-5</v>
      </c>
      <c r="J368" s="3">
        <f t="shared" si="9"/>
        <v>1.7818777661312571E-5</v>
      </c>
    </row>
    <row r="369" spans="2:10" x14ac:dyDescent="0.3">
      <c r="B369">
        <v>0.16706323623657227</v>
      </c>
      <c r="C369">
        <v>0.83334416151046753</v>
      </c>
      <c r="F369">
        <v>0.1575894039735096</v>
      </c>
      <c r="G369">
        <v>0.82879470198675509</v>
      </c>
      <c r="I369" s="3">
        <f t="shared" si="8"/>
        <v>8.9753497748647156E-5</v>
      </c>
      <c r="J369" s="3">
        <f t="shared" si="9"/>
        <v>2.0697581957897825E-5</v>
      </c>
    </row>
    <row r="370" spans="2:10" x14ac:dyDescent="0.3">
      <c r="B370">
        <v>0.16152937710285187</v>
      </c>
      <c r="C370">
        <v>0.83020603656768799</v>
      </c>
      <c r="F370">
        <v>0.15366887417218503</v>
      </c>
      <c r="G370">
        <v>0.82683443708609283</v>
      </c>
      <c r="I370" s="3">
        <f t="shared" si="8"/>
        <v>6.1787506323021985E-5</v>
      </c>
      <c r="J370" s="3">
        <f t="shared" si="9"/>
        <v>1.1367683064292721E-5</v>
      </c>
    </row>
    <row r="371" spans="2:10" x14ac:dyDescent="0.3">
      <c r="B371">
        <v>0.15789751708507538</v>
      </c>
      <c r="C371">
        <v>0.82833445072174072</v>
      </c>
      <c r="F371">
        <v>0.14974834437086074</v>
      </c>
      <c r="G371">
        <v>0.82487417218543069</v>
      </c>
      <c r="I371" s="3">
        <f t="shared" si="8"/>
        <v>6.6409015926100439E-5</v>
      </c>
      <c r="J371" s="3">
        <f t="shared" si="9"/>
        <v>1.1973527548847919E-5</v>
      </c>
    </row>
    <row r="372" spans="2:10" x14ac:dyDescent="0.3">
      <c r="B372">
        <v>0.15458777546882629</v>
      </c>
      <c r="C372">
        <v>0.82656687498092651</v>
      </c>
      <c r="F372">
        <v>0.14582781456953617</v>
      </c>
      <c r="G372">
        <v>0.82291390728476843</v>
      </c>
      <c r="I372" s="3">
        <f t="shared" si="8"/>
        <v>7.6736914957091867E-5</v>
      </c>
      <c r="J372" s="3">
        <f t="shared" si="9"/>
        <v>1.334417298917449E-5</v>
      </c>
    </row>
    <row r="373" spans="2:10" x14ac:dyDescent="0.3">
      <c r="B373">
        <v>0.14875318109989166</v>
      </c>
      <c r="C373">
        <v>0.82292765378952026</v>
      </c>
      <c r="F373">
        <v>0.1419072847682116</v>
      </c>
      <c r="G373">
        <v>0.82095364238410617</v>
      </c>
      <c r="I373" s="3">
        <f t="shared" si="8"/>
        <v>4.6866296584110537E-5</v>
      </c>
      <c r="J373" s="3">
        <f t="shared" si="9"/>
        <v>3.8967210287049067E-6</v>
      </c>
    </row>
    <row r="374" spans="2:10" x14ac:dyDescent="0.3">
      <c r="B374">
        <v>0.14643880724906921</v>
      </c>
      <c r="C374">
        <v>0.82255315780639648</v>
      </c>
      <c r="F374">
        <v>0.13798675496688703</v>
      </c>
      <c r="G374">
        <v>0.81899337748344392</v>
      </c>
      <c r="I374" s="3">
        <f t="shared" si="8"/>
        <v>7.1437187780741031E-5</v>
      </c>
      <c r="J374" s="3">
        <f t="shared" si="9"/>
        <v>1.2672035947680274E-5</v>
      </c>
    </row>
    <row r="375" spans="2:10" x14ac:dyDescent="0.3">
      <c r="B375">
        <v>0.14332690834999084</v>
      </c>
      <c r="C375">
        <v>0.82061630487442017</v>
      </c>
      <c r="F375">
        <v>0.13406622516556249</v>
      </c>
      <c r="G375">
        <v>0.81703311258278155</v>
      </c>
      <c r="I375" s="3">
        <f t="shared" si="8"/>
        <v>8.5760253042354071E-5</v>
      </c>
      <c r="J375" s="3">
        <f t="shared" si="9"/>
        <v>1.283926699885839E-5</v>
      </c>
    </row>
    <row r="376" spans="2:10" x14ac:dyDescent="0.3">
      <c r="B376">
        <v>0.13990168273448944</v>
      </c>
      <c r="C376">
        <v>0.81854689121246338</v>
      </c>
      <c r="F376">
        <v>0.13014569536423823</v>
      </c>
      <c r="G376">
        <v>0.81507284768211952</v>
      </c>
      <c r="I376" s="3">
        <f t="shared" si="8"/>
        <v>9.5179289568501167E-5</v>
      </c>
      <c r="J376" s="3">
        <f t="shared" si="9"/>
        <v>1.2068978450724045E-5</v>
      </c>
    </row>
    <row r="377" spans="2:10" x14ac:dyDescent="0.3">
      <c r="B377">
        <v>0.13507451117038727</v>
      </c>
      <c r="C377">
        <v>0.81569534540176392</v>
      </c>
      <c r="F377">
        <v>0.12622516556291369</v>
      </c>
      <c r="G377">
        <v>0.81311258278145715</v>
      </c>
      <c r="I377" s="3">
        <f t="shared" si="8"/>
        <v>7.8310917680511944E-5</v>
      </c>
      <c r="J377" s="3">
        <f t="shared" si="9"/>
        <v>6.6706627528538752E-6</v>
      </c>
    </row>
    <row r="378" spans="2:10" x14ac:dyDescent="0.3">
      <c r="B378">
        <v>0.13136865198612213</v>
      </c>
      <c r="C378">
        <v>0.81461405754089355</v>
      </c>
      <c r="F378">
        <v>0.12230463576158913</v>
      </c>
      <c r="G378">
        <v>0.81115231788079489</v>
      </c>
      <c r="I378" s="3">
        <f t="shared" si="8"/>
        <v>8.2156390118597411E-5</v>
      </c>
      <c r="J378" s="3">
        <f t="shared" si="9"/>
        <v>1.1983641474299997E-5</v>
      </c>
    </row>
    <row r="379" spans="2:10" x14ac:dyDescent="0.3">
      <c r="B379">
        <v>0.12703156471252441</v>
      </c>
      <c r="C379">
        <v>0.81135374307632446</v>
      </c>
      <c r="F379">
        <v>0.11838410596026458</v>
      </c>
      <c r="G379">
        <v>0.80919205298013264</v>
      </c>
      <c r="I379" s="3">
        <f t="shared" si="8"/>
        <v>7.4778542872035216E-5</v>
      </c>
      <c r="J379" s="3">
        <f t="shared" si="9"/>
        <v>4.6729040719738268E-6</v>
      </c>
    </row>
    <row r="380" spans="2:10" x14ac:dyDescent="0.3">
      <c r="B380">
        <v>0.12472657114267349</v>
      </c>
      <c r="C380">
        <v>0.81118541955947876</v>
      </c>
      <c r="F380">
        <v>0.11446357615894004</v>
      </c>
      <c r="G380">
        <v>0.80723178807947038</v>
      </c>
      <c r="I380" s="3">
        <f t="shared" si="8"/>
        <v>1.0532906603613803E-4</v>
      </c>
      <c r="J380" s="3">
        <f t="shared" si="9"/>
        <v>1.5631201879713247E-5</v>
      </c>
    </row>
    <row r="381" spans="2:10" x14ac:dyDescent="0.3">
      <c r="B381">
        <v>0.12365487962961197</v>
      </c>
      <c r="C381">
        <v>0.81062382459640503</v>
      </c>
      <c r="F381">
        <v>0.11054304635761576</v>
      </c>
      <c r="G381">
        <v>0.80527152317880824</v>
      </c>
      <c r="I381" s="3">
        <f t="shared" si="8"/>
        <v>1.7192017175262676E-4</v>
      </c>
      <c r="J381" s="3">
        <f t="shared" si="9"/>
        <v>2.8647130464808653E-5</v>
      </c>
    </row>
    <row r="382" spans="2:10" x14ac:dyDescent="0.3">
      <c r="B382">
        <v>0.11926378309726715</v>
      </c>
      <c r="C382">
        <v>0.8088575005531311</v>
      </c>
      <c r="F382">
        <v>0.10662251655629122</v>
      </c>
      <c r="G382">
        <v>0.80331125827814587</v>
      </c>
      <c r="I382" s="3">
        <f t="shared" si="8"/>
        <v>1.5980161975999752E-4</v>
      </c>
      <c r="J382" s="3">
        <f t="shared" si="9"/>
        <v>3.0760803372833404E-5</v>
      </c>
    </row>
    <row r="383" spans="2:10" x14ac:dyDescent="0.3">
      <c r="B383">
        <v>0.11761143803596497</v>
      </c>
      <c r="C383">
        <v>0.80791914463043213</v>
      </c>
      <c r="F383">
        <v>0.10270198675496667</v>
      </c>
      <c r="G383">
        <v>0.80135099337748361</v>
      </c>
      <c r="I383" s="3">
        <f t="shared" si="8"/>
        <v>2.222917375004618E-4</v>
      </c>
      <c r="J383" s="3">
        <f t="shared" si="9"/>
        <v>4.3140610881609183E-5</v>
      </c>
    </row>
    <row r="384" spans="2:10" x14ac:dyDescent="0.3">
      <c r="B384">
        <v>0.11381063610315323</v>
      </c>
      <c r="C384">
        <v>0.80735701322555542</v>
      </c>
      <c r="F384">
        <v>9.8781456953642127E-2</v>
      </c>
      <c r="G384">
        <v>0.79939072847682124</v>
      </c>
      <c r="I384" s="3">
        <f t="shared" si="8"/>
        <v>2.2587622590809924E-4</v>
      </c>
      <c r="J384" s="3">
        <f t="shared" si="9"/>
        <v>6.3461692697914729E-5</v>
      </c>
    </row>
    <row r="385" spans="2:10" x14ac:dyDescent="0.3">
      <c r="B385">
        <v>0.11314848810434341</v>
      </c>
      <c r="C385">
        <v>0.80679011344909668</v>
      </c>
      <c r="F385">
        <v>9.4860927152317545E-2</v>
      </c>
      <c r="G385">
        <v>0.79743046357615899</v>
      </c>
      <c r="I385" s="3">
        <f t="shared" si="8"/>
        <v>3.3443488557406134E-4</v>
      </c>
      <c r="J385" s="3">
        <f t="shared" si="9"/>
        <v>8.7603045743982557E-5</v>
      </c>
    </row>
    <row r="386" spans="2:10" x14ac:dyDescent="0.3">
      <c r="B386">
        <v>0.10994423925876617</v>
      </c>
      <c r="C386">
        <v>0.80461513996124268</v>
      </c>
      <c r="F386">
        <v>9.0940397350993254E-2</v>
      </c>
      <c r="G386">
        <v>0.79547019867549684</v>
      </c>
      <c r="I386" s="3">
        <f t="shared" si="8"/>
        <v>3.6114600725562629E-4</v>
      </c>
      <c r="J386" s="3">
        <f t="shared" si="9"/>
        <v>8.3629951119738654E-5</v>
      </c>
    </row>
    <row r="387" spans="2:10" x14ac:dyDescent="0.3">
      <c r="B387">
        <v>0.10773035883903503</v>
      </c>
      <c r="C387">
        <v>0.80323219299316406</v>
      </c>
      <c r="F387">
        <v>8.7019867549668686E-2</v>
      </c>
      <c r="G387">
        <v>0.79350993377483459</v>
      </c>
      <c r="I387" s="3">
        <f t="shared" si="8"/>
        <v>4.2892444944691937E-4</v>
      </c>
      <c r="J387" s="3">
        <f t="shared" si="9"/>
        <v>9.4522324308392479E-5</v>
      </c>
    </row>
    <row r="388" spans="2:10" x14ac:dyDescent="0.3">
      <c r="B388">
        <v>0.10685736685991287</v>
      </c>
      <c r="C388">
        <v>0.80257970094680786</v>
      </c>
      <c r="F388">
        <v>8.3099337748344104E-2</v>
      </c>
      <c r="G388">
        <v>0.79154966887417233</v>
      </c>
      <c r="I388" s="3">
        <f t="shared" si="8"/>
        <v>5.6444394726614907E-4</v>
      </c>
      <c r="J388" s="3">
        <f t="shared" si="9"/>
        <v>1.2166160752336849E-4</v>
      </c>
    </row>
    <row r="389" spans="2:10" x14ac:dyDescent="0.3">
      <c r="B389">
        <v>0.10382004082202911</v>
      </c>
      <c r="C389">
        <v>0.80262476205825806</v>
      </c>
      <c r="F389">
        <v>7.9178807947019536E-2</v>
      </c>
      <c r="G389">
        <v>0.78958940397350996</v>
      </c>
      <c r="I389" s="3">
        <f t="shared" si="8"/>
        <v>6.071903576004528E-4</v>
      </c>
      <c r="J389" s="3">
        <f t="shared" si="9"/>
        <v>1.699205603976075E-4</v>
      </c>
    </row>
    <row r="390" spans="2:10" x14ac:dyDescent="0.3">
      <c r="B390">
        <v>0.10375020653009415</v>
      </c>
      <c r="C390">
        <v>0.80277210474014282</v>
      </c>
      <c r="F390">
        <v>7.5258278145694968E-2</v>
      </c>
      <c r="G390">
        <v>0.78762913907284771</v>
      </c>
      <c r="I390" s="3">
        <f t="shared" si="8"/>
        <v>8.1178998306173156E-4</v>
      </c>
      <c r="J390" s="3">
        <f t="shared" si="9"/>
        <v>2.2930940920087864E-4</v>
      </c>
    </row>
    <row r="391" spans="2:10" x14ac:dyDescent="0.3">
      <c r="B391">
        <v>0.10035335272550583</v>
      </c>
      <c r="C391">
        <v>0.80258888006210327</v>
      </c>
      <c r="F391">
        <v>7.1337748344370663E-2</v>
      </c>
      <c r="G391">
        <v>0.78566887417218556</v>
      </c>
      <c r="I391" s="3">
        <f t="shared" si="8"/>
        <v>8.4190529760255024E-4</v>
      </c>
      <c r="J391" s="3">
        <f t="shared" si="9"/>
        <v>2.8628659931485004E-4</v>
      </c>
    </row>
    <row r="392" spans="2:10" x14ac:dyDescent="0.3">
      <c r="B392">
        <v>0.10031862556934357</v>
      </c>
      <c r="C392">
        <v>0.80266350507736206</v>
      </c>
      <c r="F392">
        <v>6.7417218543046095E-2</v>
      </c>
      <c r="G392">
        <v>0.7837086092715233</v>
      </c>
      <c r="I392" s="3">
        <f t="shared" si="8"/>
        <v>1.0825025843100966E-3</v>
      </c>
      <c r="J392" s="3">
        <f t="shared" si="9"/>
        <v>3.5928807501020365E-4</v>
      </c>
    </row>
    <row r="393" spans="2:10" x14ac:dyDescent="0.3">
      <c r="B393">
        <v>9.810088574886322E-2</v>
      </c>
      <c r="C393">
        <v>0.80223160982131958</v>
      </c>
      <c r="F393">
        <v>6.3496688741721513E-2</v>
      </c>
      <c r="G393">
        <v>0.78174834437086094</v>
      </c>
      <c r="I393" s="3">
        <f t="shared" si="8"/>
        <v>1.197450450509075E-3</v>
      </c>
      <c r="J393" s="3">
        <f t="shared" si="9"/>
        <v>4.1956416351395274E-4</v>
      </c>
    </row>
    <row r="394" spans="2:10" x14ac:dyDescent="0.3">
      <c r="B394">
        <v>9.6995003521442413E-2</v>
      </c>
      <c r="C394">
        <v>0.80201447010040283</v>
      </c>
      <c r="F394">
        <v>5.9576166871577685E-2</v>
      </c>
      <c r="G394">
        <v>0.77978807947019879</v>
      </c>
      <c r="I394" s="3">
        <f t="shared" si="8"/>
        <v>1.4001693362292599E-3</v>
      </c>
      <c r="J394" s="3">
        <f t="shared" si="9"/>
        <v>4.9401244044642201E-4</v>
      </c>
    </row>
    <row r="395" spans="2:10" x14ac:dyDescent="0.3">
      <c r="B395">
        <v>9.4599336385726929E-2</v>
      </c>
      <c r="C395">
        <v>0.80124372243881226</v>
      </c>
      <c r="F395">
        <v>5.5664170153258585E-2</v>
      </c>
      <c r="G395">
        <v>0.77782781456953654</v>
      </c>
      <c r="I395" s="3">
        <f t="shared" si="8"/>
        <v>1.5159471695499432E-3</v>
      </c>
      <c r="J395" s="3">
        <f t="shared" si="9"/>
        <v>5.4830474134240858E-4</v>
      </c>
    </row>
    <row r="396" spans="2:10" x14ac:dyDescent="0.3">
      <c r="B396">
        <v>9.335443377494812E-2</v>
      </c>
      <c r="C396">
        <v>0.80081093311309814</v>
      </c>
      <c r="F396">
        <v>5.1793908051552075E-2</v>
      </c>
      <c r="G396">
        <v>0.77586754966887439</v>
      </c>
      <c r="I396" s="3">
        <f t="shared" si="8"/>
        <v>1.7272772984050645E-3</v>
      </c>
      <c r="J396" s="3">
        <f t="shared" si="9"/>
        <v>6.2217237764557566E-4</v>
      </c>
    </row>
    <row r="397" spans="2:10" x14ac:dyDescent="0.3">
      <c r="B397">
        <v>9.2502586543560028E-2</v>
      </c>
      <c r="C397">
        <v>0.80038231611251831</v>
      </c>
      <c r="F397">
        <v>4.8003043513156533E-2</v>
      </c>
      <c r="G397">
        <v>0.77390728476821213</v>
      </c>
      <c r="I397" s="3">
        <f t="shared" si="8"/>
        <v>1.9802093299147324E-3</v>
      </c>
      <c r="J397" s="3">
        <f t="shared" si="9"/>
        <v>7.0092728468199451E-4</v>
      </c>
    </row>
    <row r="398" spans="2:10" x14ac:dyDescent="0.3">
      <c r="B398">
        <v>9.0675488114356995E-2</v>
      </c>
      <c r="C398">
        <v>0.79989326000213623</v>
      </c>
      <c r="F398">
        <v>4.432923948477116E-2</v>
      </c>
      <c r="G398">
        <v>0.77194701986754988</v>
      </c>
      <c r="I398" s="3">
        <f t="shared" si="8"/>
        <v>2.147974762035387E-3</v>
      </c>
      <c r="J398" s="3">
        <f t="shared" si="9"/>
        <v>7.8099233765996509E-4</v>
      </c>
    </row>
    <row r="399" spans="2:10" x14ac:dyDescent="0.3">
      <c r="B399">
        <v>8.8865600526332855E-2</v>
      </c>
      <c r="C399">
        <v>0.79941153526306152</v>
      </c>
      <c r="F399">
        <v>4.081015891309487E-2</v>
      </c>
      <c r="G399">
        <v>0.76998675496688762</v>
      </c>
      <c r="I399" s="3">
        <f t="shared" si="8"/>
        <v>2.3093254686433252E-3</v>
      </c>
      <c r="J399" s="3">
        <f t="shared" si="9"/>
        <v>8.6581769547810388E-4</v>
      </c>
    </row>
    <row r="400" spans="2:10" x14ac:dyDescent="0.3">
      <c r="B400">
        <v>8.788444846868515E-2</v>
      </c>
      <c r="C400">
        <v>0.80294454097747803</v>
      </c>
      <c r="F400">
        <v>3.7483464744826597E-2</v>
      </c>
      <c r="G400">
        <v>0.76802649006622525</v>
      </c>
      <c r="I400" s="3">
        <f t="shared" ref="I400:I463" si="10">(B400-F400)^2</f>
        <v>2.5402591603326547E-3</v>
      </c>
      <c r="J400" s="3">
        <f t="shared" ref="J400:J463" si="11">(C400-G400)^2</f>
        <v>1.2192702794408406E-3</v>
      </c>
    </row>
    <row r="401" spans="2:10" x14ac:dyDescent="0.3">
      <c r="B401">
        <v>8.6675561964511871E-2</v>
      </c>
      <c r="C401">
        <v>0.8021889328956604</v>
      </c>
      <c r="F401">
        <v>3.4386819926665466E-2</v>
      </c>
      <c r="G401">
        <v>0.76606622516556311</v>
      </c>
      <c r="I401" s="3">
        <f t="shared" si="10"/>
        <v>2.7341125439004459E-3</v>
      </c>
      <c r="J401" s="3">
        <f t="shared" si="11"/>
        <v>1.3048500137540307E-3</v>
      </c>
    </row>
    <row r="402" spans="2:10" x14ac:dyDescent="0.3">
      <c r="B402">
        <v>8.5920408368110657E-2</v>
      </c>
      <c r="C402">
        <v>0.80157220363616943</v>
      </c>
      <c r="F402">
        <v>3.1557887405309966E-2</v>
      </c>
      <c r="G402">
        <v>0.76410596026490085</v>
      </c>
      <c r="I402" s="3">
        <f t="shared" si="10"/>
        <v>2.9552836854309446E-3</v>
      </c>
      <c r="J402" s="3">
        <f t="shared" si="11"/>
        <v>1.403719392355127E-3</v>
      </c>
    </row>
    <row r="403" spans="2:10" x14ac:dyDescent="0.3">
      <c r="B403">
        <v>8.5763171315193176E-2</v>
      </c>
      <c r="C403">
        <v>0.80136454105377197</v>
      </c>
      <c r="F403">
        <v>2.9034330127459249E-2</v>
      </c>
      <c r="G403">
        <v>0.7621456953642386</v>
      </c>
      <c r="I403" s="3">
        <f t="shared" si="10"/>
        <v>3.2181614225031373E-3</v>
      </c>
      <c r="J403" s="3">
        <f t="shared" si="11"/>
        <v>1.5381178572194307E-3</v>
      </c>
    </row>
    <row r="404" spans="2:10" x14ac:dyDescent="0.3">
      <c r="B404">
        <v>8.5766889154911041E-2</v>
      </c>
      <c r="C404">
        <v>0.80139684677124023</v>
      </c>
      <c r="F404">
        <v>2.6853811039812228E-2</v>
      </c>
      <c r="G404">
        <v>0.76018543046357634</v>
      </c>
      <c r="I404" s="3">
        <f t="shared" si="10"/>
        <v>3.4707507729957346E-3</v>
      </c>
      <c r="J404" s="3">
        <f t="shared" si="11"/>
        <v>1.6983808340835856E-3</v>
      </c>
    </row>
    <row r="405" spans="2:10" x14ac:dyDescent="0.3">
      <c r="B405">
        <v>8.4553539752960205E-2</v>
      </c>
      <c r="C405">
        <v>0.80047672986984253</v>
      </c>
      <c r="F405">
        <v>2.5049334093533663E-2</v>
      </c>
      <c r="G405">
        <v>0.75822516556291408</v>
      </c>
      <c r="I405" s="3">
        <f t="shared" si="10"/>
        <v>3.5407504911593303E-3</v>
      </c>
      <c r="J405" s="3">
        <f t="shared" si="11"/>
        <v>1.7851946863825098E-3</v>
      </c>
    </row>
    <row r="406" spans="2:10" x14ac:dyDescent="0.3">
      <c r="B406">
        <v>8.3733335137367249E-2</v>
      </c>
      <c r="C406">
        <v>0.79947811365127563</v>
      </c>
      <c r="F406">
        <v>2.3629115682060567E-2</v>
      </c>
      <c r="G406">
        <v>0.75626490066225194</v>
      </c>
      <c r="I406" s="3">
        <f t="shared" si="10"/>
        <v>3.6125171963316662E-3</v>
      </c>
      <c r="J406" s="3">
        <f t="shared" si="11"/>
        <v>1.8673817768347263E-3</v>
      </c>
    </row>
    <row r="407" spans="2:10" x14ac:dyDescent="0.3">
      <c r="B407">
        <v>8.3568617701530457E-2</v>
      </c>
      <c r="C407">
        <v>0.7991940975189209</v>
      </c>
      <c r="F407">
        <v>2.2593161118664204E-2</v>
      </c>
      <c r="G407">
        <v>0.75430463576158957</v>
      </c>
      <c r="I407" s="3">
        <f t="shared" si="10"/>
        <v>3.7180063054890076E-3</v>
      </c>
      <c r="J407" s="3">
        <f t="shared" si="11"/>
        <v>2.0150637768629118E-3</v>
      </c>
    </row>
    <row r="408" spans="2:10" x14ac:dyDescent="0.3">
      <c r="B408">
        <v>8.2093179225921631E-2</v>
      </c>
      <c r="C408">
        <v>0.79772001504898071</v>
      </c>
      <c r="F408">
        <v>2.1941470403344696E-2</v>
      </c>
      <c r="G408">
        <v>0.75234437086092731</v>
      </c>
      <c r="I408" s="3">
        <f t="shared" si="10"/>
        <v>3.6182280742760799E-3</v>
      </c>
      <c r="J408" s="3">
        <f t="shared" si="11"/>
        <v>2.0589490854808243E-3</v>
      </c>
    </row>
    <row r="409" spans="2:10" x14ac:dyDescent="0.3">
      <c r="B409">
        <v>8.1253282725811005E-2</v>
      </c>
      <c r="C409">
        <v>0.79650425910949707</v>
      </c>
      <c r="F409">
        <v>2.1674043536102042E-2</v>
      </c>
      <c r="G409">
        <v>0.75038410596026495</v>
      </c>
      <c r="I409" s="3">
        <f t="shared" si="10"/>
        <v>3.5496857424245523E-3</v>
      </c>
      <c r="J409" s="3">
        <f t="shared" si="11"/>
        <v>2.1270685265086259E-3</v>
      </c>
    </row>
    <row r="410" spans="2:10" x14ac:dyDescent="0.3">
      <c r="B410">
        <v>8.0887652933597565E-2</v>
      </c>
      <c r="C410">
        <v>0.79572141170501709</v>
      </c>
      <c r="F410">
        <v>2.1790880516936235E-2</v>
      </c>
      <c r="G410">
        <v>0.74842384105960269</v>
      </c>
      <c r="I410" s="3">
        <f t="shared" si="10"/>
        <v>3.4924285100666635E-3</v>
      </c>
      <c r="J410" s="3">
        <f t="shared" si="11"/>
        <v>2.2370601889579659E-3</v>
      </c>
    </row>
    <row r="411" spans="2:10" x14ac:dyDescent="0.3">
      <c r="B411">
        <v>7.9926438629627228E-2</v>
      </c>
      <c r="C411">
        <v>0.79383236169815063</v>
      </c>
      <c r="F411">
        <v>2.2291981345847235E-2</v>
      </c>
      <c r="G411">
        <v>0.74646357615894054</v>
      </c>
      <c r="I411" s="3">
        <f t="shared" si="10"/>
        <v>3.3217306663958605E-3</v>
      </c>
      <c r="J411" s="3">
        <f t="shared" si="11"/>
        <v>2.243801843459679E-3</v>
      </c>
    </row>
    <row r="412" spans="2:10" x14ac:dyDescent="0.3">
      <c r="B412">
        <v>7.8506126999855042E-2</v>
      </c>
      <c r="C412">
        <v>0.79135668277740479</v>
      </c>
      <c r="F412">
        <v>2.3177346022835107E-2</v>
      </c>
      <c r="G412">
        <v>0.74450331125827829</v>
      </c>
      <c r="I412" s="3">
        <f t="shared" si="10"/>
        <v>3.0612740044030427E-3</v>
      </c>
      <c r="J412" s="3">
        <f t="shared" si="11"/>
        <v>2.1952384227092937E-3</v>
      </c>
    </row>
    <row r="413" spans="2:10" x14ac:dyDescent="0.3">
      <c r="B413">
        <v>7.9596430063247681E-2</v>
      </c>
      <c r="C413">
        <v>0.78275597095489502</v>
      </c>
      <c r="F413">
        <v>2.4446974547899833E-2</v>
      </c>
      <c r="G413">
        <v>0.74254304635761603</v>
      </c>
      <c r="I413" s="3">
        <f t="shared" si="10"/>
        <v>3.041462443639331E-3</v>
      </c>
      <c r="J413" s="3">
        <f t="shared" si="11"/>
        <v>1.6170793046664455E-3</v>
      </c>
    </row>
    <row r="414" spans="2:10" x14ac:dyDescent="0.3">
      <c r="B414">
        <v>7.8789681196212769E-2</v>
      </c>
      <c r="C414">
        <v>0.78379040956497192</v>
      </c>
      <c r="F414">
        <v>2.610086692104141E-2</v>
      </c>
      <c r="G414">
        <v>0.74058278145695378</v>
      </c>
      <c r="I414" s="3">
        <f t="shared" si="10"/>
        <v>2.7761111497235009E-3</v>
      </c>
      <c r="J414" s="3">
        <f t="shared" si="11"/>
        <v>1.8668991267207999E-3</v>
      </c>
    </row>
    <row r="415" spans="2:10" x14ac:dyDescent="0.3">
      <c r="B415">
        <v>7.6279222965240479E-2</v>
      </c>
      <c r="C415">
        <v>0.78515917062759399</v>
      </c>
      <c r="F415">
        <v>2.8136845041748577E-2</v>
      </c>
      <c r="G415">
        <v>0.73862251655629141</v>
      </c>
      <c r="I415" s="3">
        <f t="shared" si="10"/>
        <v>2.3176885521283205E-3</v>
      </c>
      <c r="J415" s="3">
        <f t="shared" si="11"/>
        <v>2.1656601721520836E-3</v>
      </c>
    </row>
    <row r="416" spans="2:10" x14ac:dyDescent="0.3">
      <c r="B416">
        <v>7.6250262558460236E-2</v>
      </c>
      <c r="C416">
        <v>0.78425002098083496</v>
      </c>
      <c r="F416">
        <v>3.0530456212320825E-2</v>
      </c>
      <c r="G416">
        <v>0.73666225165562937</v>
      </c>
      <c r="I416" s="3">
        <f t="shared" si="10"/>
        <v>2.0903006923284895E-3</v>
      </c>
      <c r="J416" s="3">
        <f t="shared" si="11"/>
        <v>2.2645957893489776E-3</v>
      </c>
    </row>
    <row r="417" spans="2:10" x14ac:dyDescent="0.3">
      <c r="B417">
        <v>7.6314188539981842E-2</v>
      </c>
      <c r="C417">
        <v>0.78409463167190552</v>
      </c>
      <c r="F417">
        <v>3.3244202429834072E-2</v>
      </c>
      <c r="G417">
        <v>0.73470198675496701</v>
      </c>
      <c r="I417" s="3">
        <f t="shared" si="10"/>
        <v>1.8550237035283219E-3</v>
      </c>
      <c r="J417" s="3">
        <f t="shared" si="11"/>
        <v>2.4396333718907717E-3</v>
      </c>
    </row>
    <row r="418" spans="2:10" x14ac:dyDescent="0.3">
      <c r="B418">
        <v>7.6432302594184875E-2</v>
      </c>
      <c r="C418">
        <v>0.78390747308731079</v>
      </c>
      <c r="F418">
        <v>3.6240420747589236E-2</v>
      </c>
      <c r="G418">
        <v>0.73274172185430475</v>
      </c>
      <c r="I418" s="3">
        <f t="shared" si="10"/>
        <v>1.6153873663707042E-3</v>
      </c>
      <c r="J418" s="3">
        <f t="shared" si="11"/>
        <v>2.617934099237859E-3</v>
      </c>
    </row>
    <row r="419" spans="2:10" x14ac:dyDescent="0.3">
      <c r="B419">
        <v>7.632407546043396E-2</v>
      </c>
      <c r="C419">
        <v>0.78259927034378052</v>
      </c>
      <c r="F419">
        <v>3.9481448218887404E-2</v>
      </c>
      <c r="G419">
        <v>0.73078145695364249</v>
      </c>
      <c r="I419" s="3">
        <f t="shared" si="10"/>
        <v>1.3573791820595483E-3</v>
      </c>
      <c r="J419" s="3">
        <f t="shared" si="11"/>
        <v>2.6850857845351675E-3</v>
      </c>
    </row>
    <row r="420" spans="2:10" x14ac:dyDescent="0.3">
      <c r="B420">
        <v>7.7987909317016602E-2</v>
      </c>
      <c r="C420">
        <v>0.78014057874679565</v>
      </c>
      <c r="F420">
        <v>4.2929621897029646E-2</v>
      </c>
      <c r="G420">
        <v>0.72882119205298024</v>
      </c>
      <c r="I420" s="3">
        <f t="shared" si="10"/>
        <v>1.2290835168224155E-3</v>
      </c>
      <c r="J420" s="3">
        <f t="shared" si="11"/>
        <v>2.6336794506293588E-3</v>
      </c>
    </row>
    <row r="421" spans="2:10" x14ac:dyDescent="0.3">
      <c r="B421">
        <v>8.1441722810268402E-2</v>
      </c>
      <c r="C421">
        <v>0.77740746736526489</v>
      </c>
      <c r="F421">
        <v>4.6547278835316772E-2</v>
      </c>
      <c r="G421">
        <v>0.72686092715231809</v>
      </c>
      <c r="I421" s="3">
        <f t="shared" si="10"/>
        <v>1.2176222203210381E-3</v>
      </c>
      <c r="J421" s="3">
        <f t="shared" si="11"/>
        <v>2.5549527274990481E-3</v>
      </c>
    </row>
    <row r="422" spans="2:10" x14ac:dyDescent="0.3">
      <c r="B422">
        <v>8.2899510860443115E-2</v>
      </c>
      <c r="C422">
        <v>0.77554899454116821</v>
      </c>
      <c r="F422">
        <v>5.0296756087050379E-2</v>
      </c>
      <c r="G422">
        <v>0.72490066225165584</v>
      </c>
      <c r="I422" s="3">
        <f t="shared" si="10"/>
        <v>1.0629396188139829E-3</v>
      </c>
      <c r="J422" s="3">
        <f t="shared" si="11"/>
        <v>2.5652535637088621E-3</v>
      </c>
    </row>
    <row r="423" spans="2:10" x14ac:dyDescent="0.3">
      <c r="B423">
        <v>8.3215050399303436E-2</v>
      </c>
      <c r="C423">
        <v>0.77154099941253662</v>
      </c>
      <c r="F423">
        <v>5.414039070553129E-2</v>
      </c>
      <c r="G423">
        <v>0.72294039735099358</v>
      </c>
      <c r="I423" s="3">
        <f t="shared" si="10"/>
        <v>8.4533583630865862E-4</v>
      </c>
      <c r="J423" s="3">
        <f t="shared" si="11"/>
        <v>2.3620185207444619E-3</v>
      </c>
    </row>
    <row r="424" spans="2:10" x14ac:dyDescent="0.3">
      <c r="B424">
        <v>8.81919264793396E-2</v>
      </c>
      <c r="C424">
        <v>0.76586616039276123</v>
      </c>
      <c r="F424">
        <v>5.804051974406059E-2</v>
      </c>
      <c r="G424">
        <v>0.72098013245033121</v>
      </c>
      <c r="I424" s="3">
        <f t="shared" si="10"/>
        <v>9.0910732811622845E-4</v>
      </c>
      <c r="J424" s="3">
        <f t="shared" si="11"/>
        <v>2.0147555044486083E-3</v>
      </c>
    </row>
    <row r="425" spans="2:10" x14ac:dyDescent="0.3">
      <c r="B425">
        <v>8.8757172226905823E-2</v>
      </c>
      <c r="C425">
        <v>0.76314210891723633</v>
      </c>
      <c r="F425">
        <v>6.196026490066224E-2</v>
      </c>
      <c r="G425">
        <v>0.71901986754966896</v>
      </c>
      <c r="I425" s="3">
        <f t="shared" si="10"/>
        <v>7.1807424225128703E-4</v>
      </c>
      <c r="J425" s="3">
        <f t="shared" si="11"/>
        <v>1.9467721832978734E-3</v>
      </c>
    </row>
    <row r="426" spans="2:10" x14ac:dyDescent="0.3">
      <c r="B426">
        <v>9.1285400092601776E-2</v>
      </c>
      <c r="C426">
        <v>0.76107662916183472</v>
      </c>
      <c r="F426">
        <v>6.5880794701986517E-2</v>
      </c>
      <c r="G426">
        <v>0.71705960264900681</v>
      </c>
      <c r="I426" s="3">
        <f t="shared" si="10"/>
        <v>6.4539397505287792E-4</v>
      </c>
      <c r="J426" s="3">
        <f t="shared" si="11"/>
        <v>1.9374986230309948E-3</v>
      </c>
    </row>
    <row r="427" spans="2:10" x14ac:dyDescent="0.3">
      <c r="B427">
        <v>9.2870384454727173E-2</v>
      </c>
      <c r="C427">
        <v>0.75775915384292603</v>
      </c>
      <c r="F427">
        <v>6.9801324503311057E-2</v>
      </c>
      <c r="G427">
        <v>0.71509933774834455</v>
      </c>
      <c r="I427" s="3">
        <f t="shared" si="10"/>
        <v>5.3218152704203095E-4</v>
      </c>
      <c r="J427" s="3">
        <f t="shared" si="11"/>
        <v>1.8198599092235123E-3</v>
      </c>
    </row>
    <row r="428" spans="2:10" x14ac:dyDescent="0.3">
      <c r="B428">
        <v>9.5109716057777405E-2</v>
      </c>
      <c r="C428">
        <v>0.75510412454605103</v>
      </c>
      <c r="F428">
        <v>7.3721854304635598E-2</v>
      </c>
      <c r="G428">
        <v>0.7131390728476823</v>
      </c>
      <c r="I428" s="3">
        <f t="shared" si="10"/>
        <v>4.5744063037150612E-4</v>
      </c>
      <c r="J428" s="3">
        <f t="shared" si="11"/>
        <v>1.7610655640467601E-3</v>
      </c>
    </row>
    <row r="429" spans="2:10" x14ac:dyDescent="0.3">
      <c r="B429">
        <v>9.8060660064220428E-2</v>
      </c>
      <c r="C429">
        <v>0.75260263681411743</v>
      </c>
      <c r="F429">
        <v>7.7642384105960152E-2</v>
      </c>
      <c r="G429">
        <v>0.71117880794701993</v>
      </c>
      <c r="I429" s="3">
        <f t="shared" si="10"/>
        <v>4.1690599310766958E-4</v>
      </c>
      <c r="J429" s="3">
        <f t="shared" si="11"/>
        <v>1.7159335980105803E-3</v>
      </c>
    </row>
    <row r="430" spans="2:10" x14ac:dyDescent="0.3">
      <c r="B430">
        <v>9.9576383829116821E-2</v>
      </c>
      <c r="C430">
        <v>0.75103449821472168</v>
      </c>
      <c r="F430">
        <v>8.1562913907284693E-2</v>
      </c>
      <c r="G430">
        <v>0.70921854304635767</v>
      </c>
      <c r="I430" s="3">
        <f t="shared" si="10"/>
        <v>3.2448509862475079E-4</v>
      </c>
      <c r="J430" s="3">
        <f t="shared" si="11"/>
        <v>1.7485741066426285E-3</v>
      </c>
    </row>
    <row r="431" spans="2:10" x14ac:dyDescent="0.3">
      <c r="B431">
        <v>0.10017585754394531</v>
      </c>
      <c r="C431">
        <v>0.74949139356613159</v>
      </c>
      <c r="F431">
        <v>8.5483443708609247E-2</v>
      </c>
      <c r="G431">
        <v>0.70725827814569542</v>
      </c>
      <c r="I431" s="3">
        <f t="shared" si="10"/>
        <v>2.1586702430877465E-4</v>
      </c>
      <c r="J431" s="3">
        <f t="shared" si="11"/>
        <v>1.7836360381158836E-3</v>
      </c>
    </row>
    <row r="432" spans="2:10" x14ac:dyDescent="0.3">
      <c r="B432">
        <v>0.10119520127773285</v>
      </c>
      <c r="C432">
        <v>0.74807310104370117</v>
      </c>
      <c r="F432">
        <v>8.940397350993351E-2</v>
      </c>
      <c r="G432">
        <v>0.70529801324503327</v>
      </c>
      <c r="I432" s="3">
        <f t="shared" si="10"/>
        <v>1.390330522721222E-4</v>
      </c>
      <c r="J432" s="3">
        <f t="shared" si="11"/>
        <v>1.8297081361837474E-3</v>
      </c>
    </row>
    <row r="433" spans="2:10" x14ac:dyDescent="0.3">
      <c r="B433">
        <v>0.1034284234046936</v>
      </c>
      <c r="C433">
        <v>0.74615836143493652</v>
      </c>
      <c r="F433">
        <v>9.332450331125805E-2</v>
      </c>
      <c r="G433">
        <v>0.70333774834437102</v>
      </c>
      <c r="I433" s="3">
        <f t="shared" si="10"/>
        <v>1.0208920125453072E-4</v>
      </c>
      <c r="J433" s="3">
        <f t="shared" si="11"/>
        <v>1.83360490545191E-3</v>
      </c>
    </row>
    <row r="434" spans="2:10" x14ac:dyDescent="0.3">
      <c r="B434">
        <v>0.10509144514799118</v>
      </c>
      <c r="C434">
        <v>0.74426519870758057</v>
      </c>
      <c r="F434">
        <v>9.7245033112582605E-2</v>
      </c>
      <c r="G434">
        <v>0.70137748344370876</v>
      </c>
      <c r="I434" s="3">
        <f t="shared" si="10"/>
        <v>6.1566181829404547E-5</v>
      </c>
      <c r="J434" s="3">
        <f t="shared" si="11"/>
        <v>1.8393561205549427E-3</v>
      </c>
    </row>
    <row r="435" spans="2:10" x14ac:dyDescent="0.3">
      <c r="B435">
        <v>0.10507169365882874</v>
      </c>
      <c r="C435">
        <v>0.74273031949996948</v>
      </c>
      <c r="F435">
        <v>0.10116556291390716</v>
      </c>
      <c r="G435">
        <v>0.6994172185430465</v>
      </c>
      <c r="I435" s="3">
        <f t="shared" si="10"/>
        <v>1.525785739642159E-5</v>
      </c>
      <c r="J435" s="3">
        <f t="shared" si="11"/>
        <v>1.8760247145046022E-3</v>
      </c>
    </row>
    <row r="436" spans="2:10" x14ac:dyDescent="0.3">
      <c r="B436">
        <v>0.11047118157148361</v>
      </c>
      <c r="C436">
        <v>0.73758488893508911</v>
      </c>
      <c r="F436">
        <v>0.10508609271523174</v>
      </c>
      <c r="G436">
        <v>0.69745695364238425</v>
      </c>
      <c r="I436" s="3">
        <f t="shared" si="10"/>
        <v>2.8999181989728085E-5</v>
      </c>
      <c r="J436" s="3">
        <f t="shared" si="11"/>
        <v>1.6102511908555085E-3</v>
      </c>
    </row>
    <row r="437" spans="2:10" x14ac:dyDescent="0.3">
      <c r="B437">
        <v>0.11654935777187347</v>
      </c>
      <c r="C437">
        <v>0.73337197303771973</v>
      </c>
      <c r="F437">
        <v>0.10900662251655603</v>
      </c>
      <c r="G437">
        <v>0.6954966887417221</v>
      </c>
      <c r="I437" s="3">
        <f t="shared" si="10"/>
        <v>5.6892855131808683E-5</v>
      </c>
      <c r="J437" s="3">
        <f t="shared" si="11"/>
        <v>1.4345371605026442E-3</v>
      </c>
    </row>
    <row r="438" spans="2:10" x14ac:dyDescent="0.3">
      <c r="B438">
        <v>0.12006238847970963</v>
      </c>
      <c r="C438">
        <v>0.72923862934112549</v>
      </c>
      <c r="F438">
        <v>0.11292715231788061</v>
      </c>
      <c r="G438">
        <v>0.69353642384105985</v>
      </c>
      <c r="I438" s="3">
        <f t="shared" si="10"/>
        <v>5.0911595085072407E-5</v>
      </c>
      <c r="J438" s="3">
        <f t="shared" si="11"/>
        <v>1.2746474775689174E-3</v>
      </c>
    </row>
    <row r="439" spans="2:10" x14ac:dyDescent="0.3">
      <c r="B439">
        <v>0.12399789690971375</v>
      </c>
      <c r="C439">
        <v>0.72635012865066528</v>
      </c>
      <c r="F439">
        <v>0.11684768211920518</v>
      </c>
      <c r="G439">
        <v>0.69157615894039748</v>
      </c>
      <c r="I439" s="3">
        <f t="shared" si="10"/>
        <v>5.1125571550407421E-5</v>
      </c>
      <c r="J439" s="3">
        <f t="shared" si="11"/>
        <v>1.2092289694106226E-3</v>
      </c>
    </row>
    <row r="440" spans="2:10" x14ac:dyDescent="0.3">
      <c r="B440">
        <v>0.12641263008117676</v>
      </c>
      <c r="C440">
        <v>0.72499018907546997</v>
      </c>
      <c r="F440">
        <v>0.12076821192052975</v>
      </c>
      <c r="G440">
        <v>0.68961589403973522</v>
      </c>
      <c r="I440" s="3">
        <f t="shared" si="10"/>
        <v>3.1859456372241749E-5</v>
      </c>
      <c r="J440" s="3">
        <f t="shared" si="11"/>
        <v>1.2513407492752082E-3</v>
      </c>
    </row>
    <row r="441" spans="2:10" x14ac:dyDescent="0.3">
      <c r="B441">
        <v>0.13129256665706635</v>
      </c>
      <c r="C441">
        <v>0.71935802698135376</v>
      </c>
      <c r="F441">
        <v>0.12468874172185433</v>
      </c>
      <c r="G441">
        <v>0.68765562913907297</v>
      </c>
      <c r="I441" s="3">
        <f t="shared" si="10"/>
        <v>4.3610503774927953E-5</v>
      </c>
      <c r="J441" s="3">
        <f t="shared" si="11"/>
        <v>1.00504202895025E-3</v>
      </c>
    </row>
    <row r="442" spans="2:10" x14ac:dyDescent="0.3">
      <c r="B442">
        <v>0.13489148020744324</v>
      </c>
      <c r="C442">
        <v>0.716011643409729</v>
      </c>
      <c r="F442">
        <v>0.12860927152317864</v>
      </c>
      <c r="G442">
        <v>0.68569536423841082</v>
      </c>
      <c r="I442" s="3">
        <f t="shared" si="10"/>
        <v>3.9466145952649568E-5</v>
      </c>
      <c r="J442" s="3">
        <f t="shared" si="11"/>
        <v>9.1907678279330067E-4</v>
      </c>
    </row>
    <row r="443" spans="2:10" x14ac:dyDescent="0.3">
      <c r="B443">
        <v>0.14024363458156586</v>
      </c>
      <c r="C443">
        <v>0.71212810277938843</v>
      </c>
      <c r="F443">
        <v>0.1325298013245032</v>
      </c>
      <c r="G443">
        <v>0.68373509933774845</v>
      </c>
      <c r="I443" s="3">
        <f t="shared" si="10"/>
        <v>5.9503223517765809E-5</v>
      </c>
      <c r="J443" s="3">
        <f t="shared" si="11"/>
        <v>8.0616264443697939E-4</v>
      </c>
    </row>
    <row r="444" spans="2:10" x14ac:dyDescent="0.3">
      <c r="B444">
        <v>0.14577183127403259</v>
      </c>
      <c r="C444">
        <v>0.70752441883087158</v>
      </c>
      <c r="F444">
        <v>0.13645033112582777</v>
      </c>
      <c r="G444">
        <v>0.6817748344370862</v>
      </c>
      <c r="I444" s="3">
        <f t="shared" si="10"/>
        <v>8.6890365012982476E-5</v>
      </c>
      <c r="J444" s="3">
        <f t="shared" si="11"/>
        <v>6.6304109645267588E-4</v>
      </c>
    </row>
    <row r="445" spans="2:10" x14ac:dyDescent="0.3">
      <c r="B445">
        <v>0.14871491491794586</v>
      </c>
      <c r="C445">
        <v>0.70587509870529175</v>
      </c>
      <c r="F445">
        <v>0.14037086092715234</v>
      </c>
      <c r="G445">
        <v>0.67981456953642394</v>
      </c>
      <c r="I445" s="3">
        <f t="shared" si="10"/>
        <v>6.9623237001277281E-5</v>
      </c>
      <c r="J445" s="3">
        <f t="shared" si="11"/>
        <v>6.7915118056140981E-4</v>
      </c>
    </row>
    <row r="446" spans="2:10" x14ac:dyDescent="0.3">
      <c r="B446">
        <v>0.15042535960674286</v>
      </c>
      <c r="C446">
        <v>0.70523816347122192</v>
      </c>
      <c r="F446">
        <v>0.14429139072847688</v>
      </c>
      <c r="G446">
        <v>0.67785430463576168</v>
      </c>
      <c r="I446" s="3">
        <f t="shared" si="10"/>
        <v>3.7625574199535575E-5</v>
      </c>
      <c r="J446" s="3">
        <f t="shared" si="11"/>
        <v>7.4987572472041389E-4</v>
      </c>
    </row>
    <row r="447" spans="2:10" x14ac:dyDescent="0.3">
      <c r="B447">
        <v>0.15459427237510681</v>
      </c>
      <c r="C447">
        <v>0.70149284601211548</v>
      </c>
      <c r="F447">
        <v>0.14821192052980114</v>
      </c>
      <c r="G447">
        <v>0.67589403973509954</v>
      </c>
      <c r="I447" s="3">
        <f t="shared" si="10"/>
        <v>4.0734415077276654E-5</v>
      </c>
      <c r="J447" s="3">
        <f t="shared" si="11"/>
        <v>6.5529888280819071E-4</v>
      </c>
    </row>
    <row r="448" spans="2:10" x14ac:dyDescent="0.3">
      <c r="B448">
        <v>0.15650545060634613</v>
      </c>
      <c r="C448">
        <v>0.70081049203872681</v>
      </c>
      <c r="F448">
        <v>0.15213245033112568</v>
      </c>
      <c r="G448">
        <v>0.67393377483443717</v>
      </c>
      <c r="I448" s="3">
        <f t="shared" si="10"/>
        <v>1.9123131407078093E-5</v>
      </c>
      <c r="J448" s="3">
        <f t="shared" si="11"/>
        <v>7.2235792767935843E-4</v>
      </c>
    </row>
    <row r="449" spans="2:10" x14ac:dyDescent="0.3">
      <c r="B449">
        <v>0.1605391651391983</v>
      </c>
      <c r="C449">
        <v>0.6972765326499939</v>
      </c>
      <c r="F449">
        <v>0.15605298013245023</v>
      </c>
      <c r="G449">
        <v>0.67197350993377492</v>
      </c>
      <c r="I449" s="3">
        <f t="shared" si="10"/>
        <v>2.0125855914771253E-5</v>
      </c>
      <c r="J449" s="3">
        <f t="shared" si="11"/>
        <v>6.4024295857749382E-4</v>
      </c>
    </row>
    <row r="450" spans="2:10" x14ac:dyDescent="0.3">
      <c r="B450">
        <v>0.16251137852668762</v>
      </c>
      <c r="C450">
        <v>0.69592952728271484</v>
      </c>
      <c r="F450">
        <v>0.15997350993377477</v>
      </c>
      <c r="G450">
        <v>0.67001324503311266</v>
      </c>
      <c r="I450" s="3">
        <f t="shared" si="10"/>
        <v>6.4407769948934813E-6</v>
      </c>
      <c r="J450" s="3">
        <f t="shared" si="11"/>
        <v>6.7165368564104527E-4</v>
      </c>
    </row>
    <row r="451" spans="2:10" x14ac:dyDescent="0.3">
      <c r="B451">
        <v>0.16533009707927704</v>
      </c>
      <c r="C451">
        <v>0.69381356239318848</v>
      </c>
      <c r="F451">
        <v>0.16389403973509931</v>
      </c>
      <c r="G451">
        <v>0.66805298013245029</v>
      </c>
      <c r="I451" s="3">
        <f t="shared" si="10"/>
        <v>2.0622606957668024E-6</v>
      </c>
      <c r="J451" s="3">
        <f t="shared" si="11"/>
        <v>6.6360759841225885E-4</v>
      </c>
    </row>
    <row r="452" spans="2:10" x14ac:dyDescent="0.3">
      <c r="B452">
        <v>0.16801649332046509</v>
      </c>
      <c r="C452">
        <v>0.69284921884536743</v>
      </c>
      <c r="F452">
        <v>0.16781456953642357</v>
      </c>
      <c r="G452">
        <v>0.66609271523178826</v>
      </c>
      <c r="I452" s="3">
        <f t="shared" si="10"/>
        <v>4.077321456164596E-8</v>
      </c>
      <c r="J452" s="3">
        <f t="shared" si="11"/>
        <v>7.159104856234754E-4</v>
      </c>
    </row>
    <row r="453" spans="2:10" x14ac:dyDescent="0.3">
      <c r="B453">
        <v>0.1704166978597641</v>
      </c>
      <c r="C453">
        <v>0.69127166271209717</v>
      </c>
      <c r="F453">
        <v>0.17173509933774811</v>
      </c>
      <c r="G453">
        <v>0.66413245033112589</v>
      </c>
      <c r="I453" s="3">
        <f t="shared" si="10"/>
        <v>1.7381824571504228E-6</v>
      </c>
      <c r="J453" s="3">
        <f t="shared" si="11"/>
        <v>7.3653684865946473E-4</v>
      </c>
    </row>
    <row r="454" spans="2:10" x14ac:dyDescent="0.3">
      <c r="B454">
        <v>0.1715802401304245</v>
      </c>
      <c r="C454">
        <v>0.68930679559707642</v>
      </c>
      <c r="F454">
        <v>0.17565562913907268</v>
      </c>
      <c r="G454">
        <v>0.66217218543046363</v>
      </c>
      <c r="I454" s="3">
        <f t="shared" si="10"/>
        <v>1.660879557181038E-5</v>
      </c>
      <c r="J454" s="3">
        <f t="shared" si="11"/>
        <v>7.3628706889404582E-4</v>
      </c>
    </row>
    <row r="455" spans="2:10" x14ac:dyDescent="0.3">
      <c r="B455">
        <v>0.17626266181468964</v>
      </c>
      <c r="C455">
        <v>0.68616259098052979</v>
      </c>
      <c r="F455">
        <v>0.17957615894039722</v>
      </c>
      <c r="G455">
        <v>0.66021192052980149</v>
      </c>
      <c r="I455" s="3">
        <f t="shared" si="10"/>
        <v>1.0979263202072405E-5</v>
      </c>
      <c r="J455" s="3">
        <f t="shared" si="11"/>
        <v>6.7343729684230284E-4</v>
      </c>
    </row>
    <row r="456" spans="2:10" x14ac:dyDescent="0.3">
      <c r="B456">
        <v>0.17876151204109192</v>
      </c>
      <c r="C456">
        <v>0.68363243341445923</v>
      </c>
      <c r="F456">
        <v>0.18349668874172179</v>
      </c>
      <c r="G456">
        <v>0.65825165562913912</v>
      </c>
      <c r="I456" s="3">
        <f t="shared" si="10"/>
        <v>2.2421898386187956E-5</v>
      </c>
      <c r="J456" s="3">
        <f t="shared" si="11"/>
        <v>6.4418388098779866E-4</v>
      </c>
    </row>
    <row r="457" spans="2:10" x14ac:dyDescent="0.3">
      <c r="B457">
        <v>0.18267641961574554</v>
      </c>
      <c r="C457">
        <v>0.68156594038009644</v>
      </c>
      <c r="F457">
        <v>0.18741721854304608</v>
      </c>
      <c r="G457">
        <v>0.65629139072847698</v>
      </c>
      <c r="I457" s="3">
        <f t="shared" si="10"/>
        <v>2.247517446909388E-5</v>
      </c>
      <c r="J457" s="3">
        <f t="shared" si="11"/>
        <v>6.3880286009217733E-4</v>
      </c>
    </row>
    <row r="458" spans="2:10" x14ac:dyDescent="0.3">
      <c r="B458">
        <v>0.18841899931430817</v>
      </c>
      <c r="C458">
        <v>0.67786580324172974</v>
      </c>
      <c r="F458">
        <v>0.19133774834437065</v>
      </c>
      <c r="G458">
        <v>0.65433112582781472</v>
      </c>
      <c r="I458" s="3">
        <f t="shared" si="10"/>
        <v>8.5190959004906593E-6</v>
      </c>
      <c r="J458" s="3">
        <f t="shared" si="11"/>
        <v>5.5388104097704163E-4</v>
      </c>
    </row>
    <row r="459" spans="2:10" x14ac:dyDescent="0.3">
      <c r="B459">
        <v>0.19514596462249756</v>
      </c>
      <c r="C459">
        <v>0.67369431257247925</v>
      </c>
      <c r="F459">
        <v>0.19525827814569521</v>
      </c>
      <c r="G459">
        <v>0.65237086092715246</v>
      </c>
      <c r="I459" s="3">
        <f t="shared" si="10"/>
        <v>1.2614327493070107E-8</v>
      </c>
      <c r="J459" s="3">
        <f t="shared" si="11"/>
        <v>4.546895900705896E-4</v>
      </c>
    </row>
    <row r="460" spans="2:10" x14ac:dyDescent="0.3">
      <c r="B460">
        <v>0.19833667576313019</v>
      </c>
      <c r="C460">
        <v>0.67151403427124023</v>
      </c>
      <c r="F460">
        <v>0.19917880794701978</v>
      </c>
      <c r="G460">
        <v>0.6504105960264901</v>
      </c>
      <c r="I460" s="3">
        <f t="shared" si="10"/>
        <v>7.0918661514265598E-7</v>
      </c>
      <c r="J460" s="3">
        <f t="shared" si="11"/>
        <v>4.4535510574998281E-4</v>
      </c>
    </row>
    <row r="461" spans="2:10" x14ac:dyDescent="0.3">
      <c r="B461">
        <v>0.20411117374897003</v>
      </c>
      <c r="C461">
        <v>0.66798794269561768</v>
      </c>
      <c r="F461">
        <v>0.20309933774834435</v>
      </c>
      <c r="G461">
        <v>0.64845033112582784</v>
      </c>
      <c r="I461" s="3">
        <f t="shared" si="10"/>
        <v>1.0238120921621753E-6</v>
      </c>
      <c r="J461" s="3">
        <f t="shared" si="11"/>
        <v>3.8171826585198568E-4</v>
      </c>
    </row>
    <row r="462" spans="2:10" x14ac:dyDescent="0.3">
      <c r="B462">
        <v>0.20630820095539093</v>
      </c>
      <c r="C462">
        <v>0.66628307104110718</v>
      </c>
      <c r="F462">
        <v>0.20701986754966864</v>
      </c>
      <c r="G462">
        <v>0.64649006622516569</v>
      </c>
      <c r="I462" s="3">
        <f t="shared" si="10"/>
        <v>5.064693414108348E-7</v>
      </c>
      <c r="J462" s="3">
        <f t="shared" si="11"/>
        <v>3.9176303964388279E-4</v>
      </c>
    </row>
    <row r="463" spans="2:10" x14ac:dyDescent="0.3">
      <c r="B463">
        <v>0.20821684598922729</v>
      </c>
      <c r="C463">
        <v>0.66471487283706665</v>
      </c>
      <c r="F463">
        <v>0.21094039735099324</v>
      </c>
      <c r="G463">
        <v>0.64452980132450344</v>
      </c>
      <c r="I463" s="3">
        <f t="shared" si="10"/>
        <v>7.4177320201771127E-6</v>
      </c>
      <c r="J463" s="3">
        <f t="shared" si="11"/>
        <v>4.0743711196729093E-4</v>
      </c>
    </row>
    <row r="464" spans="2:10" x14ac:dyDescent="0.3">
      <c r="B464">
        <v>0.20909035205841064</v>
      </c>
      <c r="C464">
        <v>0.66359454393386841</v>
      </c>
      <c r="F464">
        <v>0.2148609271523178</v>
      </c>
      <c r="G464">
        <v>0.64256953642384107</v>
      </c>
      <c r="I464" s="3">
        <f t="shared" ref="I464:I527" si="12">(B464-F464)^2</f>
        <v>3.3299536914421629E-5</v>
      </c>
      <c r="J464" s="3">
        <f t="shared" ref="J464:J527" si="13">(C464-G464)^2</f>
        <v>4.4205094079670599E-4</v>
      </c>
    </row>
    <row r="465" spans="2:10" x14ac:dyDescent="0.3">
      <c r="B465">
        <v>0.21122203767299652</v>
      </c>
      <c r="C465">
        <v>0.66226321458816528</v>
      </c>
      <c r="F465">
        <v>0.21878145695364237</v>
      </c>
      <c r="G465">
        <v>0.64060927152317881</v>
      </c>
      <c r="I465" s="3">
        <f t="shared" si="12"/>
        <v>5.7144819860600241E-5</v>
      </c>
      <c r="J465" s="3">
        <f t="shared" si="13"/>
        <v>4.688932502616756E-4</v>
      </c>
    </row>
    <row r="466" spans="2:10" x14ac:dyDescent="0.3">
      <c r="B466">
        <v>0.21535587310791016</v>
      </c>
      <c r="C466">
        <v>0.66097342967987061</v>
      </c>
      <c r="F466">
        <v>0.22270198675496691</v>
      </c>
      <c r="G466">
        <v>0.63864900662251656</v>
      </c>
      <c r="I466" s="3">
        <f t="shared" si="12"/>
        <v>5.396538571547352E-5</v>
      </c>
      <c r="J466" s="3">
        <f t="shared" si="13"/>
        <v>4.9837986484372102E-4</v>
      </c>
    </row>
    <row r="467" spans="2:10" x14ac:dyDescent="0.3">
      <c r="B467">
        <v>0.21794800460338593</v>
      </c>
      <c r="C467">
        <v>0.65988564491271973</v>
      </c>
      <c r="F467">
        <v>0.22662251655629118</v>
      </c>
      <c r="G467">
        <v>0.63668874172185441</v>
      </c>
      <c r="I467" s="3">
        <f t="shared" si="12"/>
        <v>7.5247157621096059E-5</v>
      </c>
      <c r="J467" s="3">
        <f t="shared" si="13"/>
        <v>5.3809631764637736E-4</v>
      </c>
    </row>
    <row r="468" spans="2:10" x14ac:dyDescent="0.3">
      <c r="B468">
        <v>0.22014595568180084</v>
      </c>
      <c r="C468">
        <v>0.65735453367233276</v>
      </c>
      <c r="F468">
        <v>0.23054304635761569</v>
      </c>
      <c r="G468">
        <v>0.63472847682119216</v>
      </c>
      <c r="I468" s="3">
        <f t="shared" si="12"/>
        <v>1.0809949452111602E-4</v>
      </c>
      <c r="J468" s="3">
        <f t="shared" si="13"/>
        <v>5.1193844863104689E-4</v>
      </c>
    </row>
    <row r="469" spans="2:10" x14ac:dyDescent="0.3">
      <c r="B469">
        <v>0.22255097329616547</v>
      </c>
      <c r="C469">
        <v>0.65590798854827881</v>
      </c>
      <c r="F469">
        <v>0.23446357615894023</v>
      </c>
      <c r="G469">
        <v>0.6327682119205299</v>
      </c>
      <c r="I469" s="3">
        <f t="shared" si="12"/>
        <v>1.4191010696618946E-4</v>
      </c>
      <c r="J469" s="3">
        <f t="shared" si="13"/>
        <v>5.3544926238211464E-4</v>
      </c>
    </row>
    <row r="470" spans="2:10" x14ac:dyDescent="0.3">
      <c r="B470">
        <v>0.22618365287780762</v>
      </c>
      <c r="C470">
        <v>0.65454775094985962</v>
      </c>
      <c r="F470">
        <v>0.23838410596026477</v>
      </c>
      <c r="G470">
        <v>0.63080794701986753</v>
      </c>
      <c r="I470" s="3">
        <f t="shared" si="12"/>
        <v>1.4885105541723824E-4</v>
      </c>
      <c r="J470" s="3">
        <f t="shared" si="13"/>
        <v>5.6357829063446779E-4</v>
      </c>
    </row>
    <row r="471" spans="2:10" x14ac:dyDescent="0.3">
      <c r="B471">
        <v>0.2321065217256546</v>
      </c>
      <c r="C471">
        <v>0.64965611696243286</v>
      </c>
      <c r="F471">
        <v>0.24230463576158934</v>
      </c>
      <c r="G471">
        <v>0.62884768211920528</v>
      </c>
      <c r="I471" s="3">
        <f t="shared" si="12"/>
        <v>1.0400152988992906E-4</v>
      </c>
      <c r="J471" s="3">
        <f t="shared" si="13"/>
        <v>4.3299096062484786E-4</v>
      </c>
    </row>
    <row r="472" spans="2:10" x14ac:dyDescent="0.3">
      <c r="B472">
        <v>0.2388802170753479</v>
      </c>
      <c r="C472">
        <v>0.64639943838119507</v>
      </c>
      <c r="F472">
        <v>0.2462251655629136</v>
      </c>
      <c r="G472">
        <v>0.62688741721854313</v>
      </c>
      <c r="I472" s="3">
        <f t="shared" si="12"/>
        <v>5.3948268284993667E-5</v>
      </c>
      <c r="J472" s="3">
        <f t="shared" si="13"/>
        <v>3.8071896985177706E-4</v>
      </c>
    </row>
    <row r="473" spans="2:10" x14ac:dyDescent="0.3">
      <c r="B473">
        <v>0.24576890468597412</v>
      </c>
      <c r="C473">
        <v>0.64137732982635498</v>
      </c>
      <c r="F473">
        <v>0.25014569536423814</v>
      </c>
      <c r="G473">
        <v>0.62492715231788087</v>
      </c>
      <c r="I473" s="3">
        <f t="shared" si="12"/>
        <v>1.915629664133882E-5</v>
      </c>
      <c r="J473" s="3">
        <f t="shared" si="13"/>
        <v>2.7060834006030737E-4</v>
      </c>
    </row>
    <row r="474" spans="2:10" x14ac:dyDescent="0.3">
      <c r="B474">
        <v>0.24875035881996155</v>
      </c>
      <c r="C474">
        <v>0.63971185684204102</v>
      </c>
      <c r="F474">
        <v>0.25406622516556271</v>
      </c>
      <c r="G474">
        <v>0.62296688741721862</v>
      </c>
      <c r="I474" s="3">
        <f t="shared" si="12"/>
        <v>2.8258435004295046E-5</v>
      </c>
      <c r="J474" s="3">
        <f t="shared" si="13"/>
        <v>2.8039400103823693E-4</v>
      </c>
    </row>
    <row r="475" spans="2:10" x14ac:dyDescent="0.3">
      <c r="B475">
        <v>0.25131934881210327</v>
      </c>
      <c r="C475">
        <v>0.63686931133270264</v>
      </c>
      <c r="F475">
        <v>0.25798675496688728</v>
      </c>
      <c r="G475">
        <v>0.62100662251655636</v>
      </c>
      <c r="I475" s="3">
        <f t="shared" si="12"/>
        <v>4.445430483285164E-5</v>
      </c>
      <c r="J475" s="3">
        <f t="shared" si="13"/>
        <v>2.5162489647789213E-4</v>
      </c>
    </row>
    <row r="476" spans="2:10" x14ac:dyDescent="0.3">
      <c r="B476">
        <v>0.25777751207351685</v>
      </c>
      <c r="C476">
        <v>0.63407868146896362</v>
      </c>
      <c r="F476">
        <v>0.26190728476821179</v>
      </c>
      <c r="G476">
        <v>0.61904635761589411</v>
      </c>
      <c r="I476" s="3">
        <f t="shared" si="12"/>
        <v>1.7055022509847941E-5</v>
      </c>
      <c r="J476" s="3">
        <f t="shared" si="13"/>
        <v>2.259707604235628E-4</v>
      </c>
    </row>
    <row r="477" spans="2:10" x14ac:dyDescent="0.3">
      <c r="B477">
        <v>0.25975885987281799</v>
      </c>
      <c r="C477">
        <v>0.6311834454536438</v>
      </c>
      <c r="F477">
        <v>0.26582781456953608</v>
      </c>
      <c r="G477">
        <v>0.61708609271523196</v>
      </c>
      <c r="I477" s="3">
        <f t="shared" si="12"/>
        <v>3.6832211110816534E-5</v>
      </c>
      <c r="J477" s="3">
        <f t="shared" si="13"/>
        <v>1.9873535423120778E-4</v>
      </c>
    </row>
    <row r="478" spans="2:10" x14ac:dyDescent="0.3">
      <c r="B478">
        <v>0.26693525910377502</v>
      </c>
      <c r="C478">
        <v>0.6279217004776001</v>
      </c>
      <c r="F478">
        <v>0.2697483443708607</v>
      </c>
      <c r="G478">
        <v>0.61512582781456959</v>
      </c>
      <c r="I478" s="3">
        <f t="shared" si="12"/>
        <v>7.9134487198945105E-6</v>
      </c>
      <c r="J478" s="3">
        <f t="shared" si="13"/>
        <v>1.637343572084914E-4</v>
      </c>
    </row>
    <row r="479" spans="2:10" x14ac:dyDescent="0.3">
      <c r="B479">
        <v>0.27028459310531616</v>
      </c>
      <c r="C479">
        <v>0.62664514780044556</v>
      </c>
      <c r="F479">
        <v>0.27366887417218527</v>
      </c>
      <c r="G479">
        <v>0.61316556291390734</v>
      </c>
      <c r="I479" s="3">
        <f t="shared" si="12"/>
        <v>1.1453358339568723E-5</v>
      </c>
      <c r="J479" s="3">
        <f t="shared" si="13"/>
        <v>1.8169920871338963E-4</v>
      </c>
    </row>
    <row r="480" spans="2:10" x14ac:dyDescent="0.3">
      <c r="B480">
        <v>0.2726738452911377</v>
      </c>
      <c r="C480">
        <v>0.62506115436553955</v>
      </c>
      <c r="F480">
        <v>0.27758940397350984</v>
      </c>
      <c r="G480">
        <v>0.61120529801324508</v>
      </c>
      <c r="I480" s="3">
        <f t="shared" si="12"/>
        <v>2.4162717159844182E-5</v>
      </c>
      <c r="J480" s="3">
        <f t="shared" si="13"/>
        <v>1.9198475525541905E-4</v>
      </c>
    </row>
    <row r="481" spans="2:10" x14ac:dyDescent="0.3">
      <c r="B481">
        <v>0.27568793296813965</v>
      </c>
      <c r="C481">
        <v>0.62381374835968018</v>
      </c>
      <c r="F481">
        <v>0.28150993377483441</v>
      </c>
      <c r="G481">
        <v>0.60924503311258271</v>
      </c>
      <c r="I481" s="3">
        <f t="shared" si="12"/>
        <v>3.3895693393154438E-5</v>
      </c>
      <c r="J481" s="3">
        <f t="shared" si="13"/>
        <v>2.1224746395101011E-4</v>
      </c>
    </row>
    <row r="482" spans="2:10" x14ac:dyDescent="0.3">
      <c r="B482">
        <v>0.27781438827514648</v>
      </c>
      <c r="C482">
        <v>0.62319320440292358</v>
      </c>
      <c r="F482">
        <v>0.2854304635761587</v>
      </c>
      <c r="G482">
        <v>0.60728476821192057</v>
      </c>
      <c r="I482" s="3">
        <f t="shared" si="12"/>
        <v>5.8004602990688301E-5</v>
      </c>
      <c r="J482" s="3">
        <f t="shared" si="13"/>
        <v>2.5307834204321456E-4</v>
      </c>
    </row>
    <row r="483" spans="2:10" x14ac:dyDescent="0.3">
      <c r="B483">
        <v>0.2808508574962616</v>
      </c>
      <c r="C483">
        <v>0.62135124206542969</v>
      </c>
      <c r="F483">
        <v>0.28935099337748327</v>
      </c>
      <c r="G483">
        <v>0.60532450331125831</v>
      </c>
      <c r="I483" s="3">
        <f t="shared" si="12"/>
        <v>7.2252309999232107E-5</v>
      </c>
      <c r="J483" s="3">
        <f t="shared" si="13"/>
        <v>2.5685635509445869E-4</v>
      </c>
    </row>
    <row r="484" spans="2:10" x14ac:dyDescent="0.3">
      <c r="B484">
        <v>0.28440645337104797</v>
      </c>
      <c r="C484">
        <v>0.61928427219390869</v>
      </c>
      <c r="F484">
        <v>0.29327152317880789</v>
      </c>
      <c r="G484">
        <v>0.60336423841059605</v>
      </c>
      <c r="I484" s="3">
        <f t="shared" si="12"/>
        <v>7.8589462696456469E-5</v>
      </c>
      <c r="J484" s="3">
        <f t="shared" si="13"/>
        <v>2.5344747566181567E-4</v>
      </c>
    </row>
    <row r="485" spans="2:10" x14ac:dyDescent="0.3">
      <c r="B485">
        <v>0.28705900907516479</v>
      </c>
      <c r="C485">
        <v>0.61817872524261475</v>
      </c>
      <c r="F485">
        <v>0.29719205298013246</v>
      </c>
      <c r="G485">
        <v>0.6014039735099338</v>
      </c>
      <c r="I485" s="3">
        <f t="shared" si="12"/>
        <v>1.0267857878000234E-4</v>
      </c>
      <c r="J485" s="3">
        <f t="shared" si="13"/>
        <v>2.8139229569308248E-4</v>
      </c>
    </row>
    <row r="486" spans="2:10" x14ac:dyDescent="0.3">
      <c r="B486">
        <v>0.28909790515899658</v>
      </c>
      <c r="C486">
        <v>0.61746716499328613</v>
      </c>
      <c r="F486">
        <v>0.30111258278145703</v>
      </c>
      <c r="G486">
        <v>0.59944370860927154</v>
      </c>
      <c r="I486" s="3">
        <f t="shared" si="12"/>
        <v>1.443524783716518E-4</v>
      </c>
      <c r="J486" s="3">
        <f t="shared" si="13"/>
        <v>3.2484498002647634E-4</v>
      </c>
    </row>
    <row r="487" spans="2:10" x14ac:dyDescent="0.3">
      <c r="B487">
        <v>0.2970651388168335</v>
      </c>
      <c r="C487">
        <v>0.61142575740814209</v>
      </c>
      <c r="F487">
        <v>0.30503311258278126</v>
      </c>
      <c r="G487">
        <v>0.5974834437086094</v>
      </c>
      <c r="I487" s="3">
        <f t="shared" si="12"/>
        <v>6.3488605934831837E-5</v>
      </c>
      <c r="J487" s="3">
        <f t="shared" si="13"/>
        <v>1.9438811129617701E-4</v>
      </c>
    </row>
    <row r="488" spans="2:10" x14ac:dyDescent="0.3">
      <c r="B488">
        <v>0.29855245351791382</v>
      </c>
      <c r="C488">
        <v>0.610027015209198</v>
      </c>
      <c r="F488">
        <v>0.30895364238410583</v>
      </c>
      <c r="G488">
        <v>0.59552317880794703</v>
      </c>
      <c r="I488" s="3">
        <f t="shared" si="12"/>
        <v>1.0818472983019669E-4</v>
      </c>
      <c r="J488" s="3">
        <f t="shared" si="13"/>
        <v>2.1036127035425266E-4</v>
      </c>
    </row>
    <row r="489" spans="2:10" x14ac:dyDescent="0.3">
      <c r="B489">
        <v>0.29921212792396545</v>
      </c>
      <c r="C489">
        <v>0.60920810699462891</v>
      </c>
      <c r="F489">
        <v>0.31287417218543034</v>
      </c>
      <c r="G489">
        <v>0.59356291390728477</v>
      </c>
      <c r="I489" s="3">
        <f t="shared" si="12"/>
        <v>1.8665145340222573E-4</v>
      </c>
      <c r="J489" s="3">
        <f t="shared" si="13"/>
        <v>2.4477206674028065E-4</v>
      </c>
    </row>
    <row r="490" spans="2:10" x14ac:dyDescent="0.3">
      <c r="B490">
        <v>0.3059266209602356</v>
      </c>
      <c r="C490">
        <v>0.60488569736480713</v>
      </c>
      <c r="F490">
        <v>0.31679470198675491</v>
      </c>
      <c r="G490">
        <v>0.59160264900662252</v>
      </c>
      <c r="I490" s="3">
        <f t="shared" si="12"/>
        <v>1.1811518519898915E-4</v>
      </c>
      <c r="J490" s="3">
        <f t="shared" si="13"/>
        <v>1.7643937368587093E-4</v>
      </c>
    </row>
    <row r="491" spans="2:10" x14ac:dyDescent="0.3">
      <c r="B491">
        <v>0.30724003911018372</v>
      </c>
      <c r="C491">
        <v>0.60398995876312256</v>
      </c>
      <c r="F491">
        <v>0.32071523178807948</v>
      </c>
      <c r="G491">
        <v>0.58964238410596026</v>
      </c>
      <c r="I491" s="3">
        <f t="shared" si="12"/>
        <v>1.8158081770641561E-4</v>
      </c>
      <c r="J491" s="3">
        <f t="shared" si="13"/>
        <v>2.0585289854284586E-4</v>
      </c>
    </row>
    <row r="492" spans="2:10" x14ac:dyDescent="0.3">
      <c r="B492">
        <v>0.31361925601959229</v>
      </c>
      <c r="C492">
        <v>0.60020327568054199</v>
      </c>
      <c r="F492">
        <v>0.32463576158940377</v>
      </c>
      <c r="G492">
        <v>0.58768211920529811</v>
      </c>
      <c r="I492" s="3">
        <f t="shared" si="12"/>
        <v>1.2136339496968749E-4</v>
      </c>
      <c r="J492" s="3">
        <f t="shared" si="13"/>
        <v>1.5677935947754168E-4</v>
      </c>
    </row>
    <row r="493" spans="2:10" x14ac:dyDescent="0.3">
      <c r="B493">
        <v>0.31750339269638062</v>
      </c>
      <c r="C493">
        <v>0.59799665212631226</v>
      </c>
      <c r="F493">
        <v>0.32855629139072828</v>
      </c>
      <c r="G493">
        <v>0.58572185430463586</v>
      </c>
      <c r="I493" s="3">
        <f t="shared" si="12"/>
        <v>1.2216656954751239E-4</v>
      </c>
      <c r="J493" s="3">
        <f t="shared" si="13"/>
        <v>1.5067066156303164E-4</v>
      </c>
    </row>
    <row r="494" spans="2:10" x14ac:dyDescent="0.3">
      <c r="B494">
        <v>0.31957355141639709</v>
      </c>
      <c r="C494">
        <v>0.59695643186569214</v>
      </c>
      <c r="F494">
        <v>0.33247682119205285</v>
      </c>
      <c r="G494">
        <v>0.58376158940397349</v>
      </c>
      <c r="I494" s="3">
        <f t="shared" si="12"/>
        <v>1.6649437090335138E-4</v>
      </c>
      <c r="J494" s="3">
        <f t="shared" si="13"/>
        <v>1.7410386758957342E-4</v>
      </c>
    </row>
    <row r="495" spans="2:10" x14ac:dyDescent="0.3">
      <c r="B495">
        <v>0.3224811851978302</v>
      </c>
      <c r="C495">
        <v>0.59594005346298218</v>
      </c>
      <c r="F495">
        <v>0.33639735099337742</v>
      </c>
      <c r="G495">
        <v>0.58180132450331123</v>
      </c>
      <c r="I495" s="3">
        <f t="shared" si="12"/>
        <v>1.9365967044915837E-4</v>
      </c>
      <c r="J495" s="3">
        <f t="shared" si="13"/>
        <v>1.9990365659503778E-4</v>
      </c>
    </row>
    <row r="496" spans="2:10" x14ac:dyDescent="0.3">
      <c r="B496">
        <v>0.33043837547302246</v>
      </c>
      <c r="C496">
        <v>0.59134978055953979</v>
      </c>
      <c r="F496">
        <v>0.34031788079470193</v>
      </c>
      <c r="G496">
        <v>0.57984105960264898</v>
      </c>
      <c r="I496" s="3">
        <f t="shared" si="12"/>
        <v>9.7604625401092996E-5</v>
      </c>
      <c r="J496" s="3">
        <f t="shared" si="13"/>
        <v>1.3245065806357788E-4</v>
      </c>
    </row>
    <row r="497" spans="2:10" x14ac:dyDescent="0.3">
      <c r="B497">
        <v>0.33368507027626038</v>
      </c>
      <c r="C497">
        <v>0.59022033214569092</v>
      </c>
      <c r="F497">
        <v>0.34423841059602628</v>
      </c>
      <c r="G497">
        <v>0.57788079470198683</v>
      </c>
      <c r="I497" s="3">
        <f t="shared" si="12"/>
        <v>1.1137299190479668E-4</v>
      </c>
      <c r="J497" s="3">
        <f t="shared" si="13"/>
        <v>1.5226418432457515E-4</v>
      </c>
    </row>
    <row r="498" spans="2:10" x14ac:dyDescent="0.3">
      <c r="B498">
        <v>0.33607405424118042</v>
      </c>
      <c r="C498">
        <v>0.58911454677581787</v>
      </c>
      <c r="F498">
        <v>0.34815894039735085</v>
      </c>
      <c r="G498">
        <v>0.57592052980132458</v>
      </c>
      <c r="I498" s="3">
        <f t="shared" si="12"/>
        <v>1.4604447340759965E-4</v>
      </c>
      <c r="J498" s="3">
        <f t="shared" si="13"/>
        <v>1.7408208392321719E-4</v>
      </c>
    </row>
    <row r="499" spans="2:10" x14ac:dyDescent="0.3">
      <c r="B499">
        <v>0.3391583263874054</v>
      </c>
      <c r="C499">
        <v>0.58688223361968994</v>
      </c>
      <c r="F499">
        <v>0.35207947019867541</v>
      </c>
      <c r="G499">
        <v>0.57396026490066232</v>
      </c>
      <c r="I499" s="3">
        <f t="shared" si="12"/>
        <v>1.6695595739152152E-4</v>
      </c>
      <c r="J499" s="3">
        <f t="shared" si="13"/>
        <v>1.6697727557552834E-4</v>
      </c>
    </row>
    <row r="500" spans="2:10" x14ac:dyDescent="0.3">
      <c r="B500">
        <v>0.34277141094207764</v>
      </c>
      <c r="C500">
        <v>0.58528017997741699</v>
      </c>
      <c r="F500">
        <v>0.35599999999999998</v>
      </c>
      <c r="G500">
        <v>0.57199999999999995</v>
      </c>
      <c r="I500" s="3">
        <f t="shared" si="12"/>
        <v>1.7499556846338284E-4</v>
      </c>
      <c r="J500" s="3">
        <f t="shared" si="13"/>
        <v>1.7636318023258842E-4</v>
      </c>
    </row>
    <row r="501" spans="2:10" x14ac:dyDescent="0.3">
      <c r="B501">
        <v>0.34607887268066406</v>
      </c>
      <c r="C501">
        <v>0.58351415395736694</v>
      </c>
      <c r="F501">
        <v>0.35992052980132455</v>
      </c>
      <c r="G501">
        <v>0.5700397350993377</v>
      </c>
      <c r="I501" s="3">
        <f t="shared" si="12"/>
        <v>1.9159147184593121E-4</v>
      </c>
      <c r="J501" s="3">
        <f t="shared" si="13"/>
        <v>1.8155996356161418E-4</v>
      </c>
    </row>
    <row r="502" spans="2:10" x14ac:dyDescent="0.3">
      <c r="B502">
        <v>0.34900942444801331</v>
      </c>
      <c r="C502">
        <v>0.58184969425201416</v>
      </c>
      <c r="F502">
        <v>0.36384105960264884</v>
      </c>
      <c r="G502">
        <v>0.56807947019867555</v>
      </c>
      <c r="I502" s="3">
        <f t="shared" si="12"/>
        <v>2.1997740136022069E-4</v>
      </c>
      <c r="J502" s="3">
        <f t="shared" si="13"/>
        <v>1.896190704791452E-4</v>
      </c>
    </row>
    <row r="503" spans="2:10" x14ac:dyDescent="0.3">
      <c r="B503">
        <v>0.35166212916374207</v>
      </c>
      <c r="C503">
        <v>0.58045542240142822</v>
      </c>
      <c r="F503">
        <v>0.36776158940397341</v>
      </c>
      <c r="G503">
        <v>0.56611920529801329</v>
      </c>
      <c r="I503" s="3">
        <f t="shared" si="12"/>
        <v>2.5919262002678989E-4</v>
      </c>
      <c r="J503" s="3">
        <f t="shared" si="13"/>
        <v>2.0552712083624669E-4</v>
      </c>
    </row>
    <row r="504" spans="2:10" x14ac:dyDescent="0.3">
      <c r="B504">
        <v>0.35518786311149597</v>
      </c>
      <c r="C504">
        <v>0.57869881391525269</v>
      </c>
      <c r="F504">
        <v>0.37168211920529803</v>
      </c>
      <c r="G504">
        <v>0.56415894039735093</v>
      </c>
      <c r="I504" s="3">
        <f t="shared" si="12"/>
        <v>2.7206048408792645E-4</v>
      </c>
      <c r="J504" s="3">
        <f t="shared" si="13"/>
        <v>2.1140792191658085E-4</v>
      </c>
    </row>
    <row r="505" spans="2:10" x14ac:dyDescent="0.3">
      <c r="B505">
        <v>0.3582177460193634</v>
      </c>
      <c r="C505">
        <v>0.57708978652954102</v>
      </c>
      <c r="F505">
        <v>0.3756026490066226</v>
      </c>
      <c r="G505">
        <v>0.56219867549668867</v>
      </c>
      <c r="I505" s="3">
        <f t="shared" si="12"/>
        <v>3.0223485187641383E-4</v>
      </c>
      <c r="J505" s="3">
        <f t="shared" si="13"/>
        <v>2.2174518779273682E-4</v>
      </c>
    </row>
    <row r="506" spans="2:10" x14ac:dyDescent="0.3">
      <c r="B506">
        <v>0.36134400963783264</v>
      </c>
      <c r="C506">
        <v>0.57573461532592773</v>
      </c>
      <c r="F506">
        <v>0.37952317880794717</v>
      </c>
      <c r="G506">
        <v>0.56023841059602641</v>
      </c>
      <c r="I506" s="3">
        <f t="shared" si="12"/>
        <v>3.3048219171564255E-4</v>
      </c>
      <c r="J506" s="3">
        <f t="shared" si="13"/>
        <v>2.4013236103101603E-4</v>
      </c>
    </row>
    <row r="507" spans="2:10" x14ac:dyDescent="0.3">
      <c r="B507">
        <v>0.36409053206443787</v>
      </c>
      <c r="C507">
        <v>0.57388710975646973</v>
      </c>
      <c r="F507">
        <v>0.38344370860927146</v>
      </c>
      <c r="G507">
        <v>0.55827814569536427</v>
      </c>
      <c r="I507" s="3">
        <f t="shared" si="12"/>
        <v>3.7454544237549718E-4</v>
      </c>
      <c r="J507" s="3">
        <f t="shared" si="13"/>
        <v>2.4363975906088175E-4</v>
      </c>
    </row>
    <row r="508" spans="2:10" x14ac:dyDescent="0.3">
      <c r="B508">
        <v>0.36723819375038147</v>
      </c>
      <c r="C508">
        <v>0.57207274436950684</v>
      </c>
      <c r="F508">
        <v>0.38736423841059597</v>
      </c>
      <c r="G508">
        <v>0.55631788079470201</v>
      </c>
      <c r="I508" s="3">
        <f t="shared" si="12"/>
        <v>4.0505767366494876E-4</v>
      </c>
      <c r="J508" s="3">
        <f t="shared" si="13"/>
        <v>2.4821572626071182E-4</v>
      </c>
    </row>
    <row r="509" spans="2:10" x14ac:dyDescent="0.3">
      <c r="B509">
        <v>0.37022322416305542</v>
      </c>
      <c r="C509">
        <v>0.57067108154296875</v>
      </c>
      <c r="F509">
        <v>0.39128476821192054</v>
      </c>
      <c r="G509">
        <v>0.55435761589403976</v>
      </c>
      <c r="I509" s="3">
        <f t="shared" si="12"/>
        <v>4.4358863772228581E-4</v>
      </c>
      <c r="J509" s="3">
        <f t="shared" si="13"/>
        <v>2.6612916147878627E-4</v>
      </c>
    </row>
    <row r="510" spans="2:10" x14ac:dyDescent="0.3">
      <c r="B510">
        <v>0.37355706095695496</v>
      </c>
      <c r="C510">
        <v>0.56895208358764648</v>
      </c>
      <c r="F510">
        <v>0.39520529801324505</v>
      </c>
      <c r="G510">
        <v>0.55239735099337739</v>
      </c>
      <c r="I510" s="3">
        <f t="shared" si="12"/>
        <v>4.6864616764533178E-4</v>
      </c>
      <c r="J510" s="3">
        <f t="shared" si="13"/>
        <v>2.7405917126775557E-4</v>
      </c>
    </row>
    <row r="511" spans="2:10" x14ac:dyDescent="0.3">
      <c r="B511">
        <v>0.37713727355003357</v>
      </c>
      <c r="C511">
        <v>0.56718790531158447</v>
      </c>
      <c r="F511">
        <v>0.39912582781456962</v>
      </c>
      <c r="G511">
        <v>0.55043708609271513</v>
      </c>
      <c r="I511" s="3">
        <f t="shared" si="12"/>
        <v>4.8349651864444665E-4</v>
      </c>
      <c r="J511" s="3">
        <f t="shared" si="13"/>
        <v>2.8058994450324242E-4</v>
      </c>
    </row>
    <row r="512" spans="2:10" x14ac:dyDescent="0.3">
      <c r="B512">
        <v>0.38076609373092651</v>
      </c>
      <c r="C512">
        <v>0.56528890132904053</v>
      </c>
      <c r="F512">
        <v>0.40304635761589386</v>
      </c>
      <c r="G512">
        <v>0.54847682119205299</v>
      </c>
      <c r="I512" s="3">
        <f t="shared" si="12"/>
        <v>4.9641015878378015E-4</v>
      </c>
      <c r="J512" s="3">
        <f t="shared" si="13"/>
        <v>2.8264603853249095E-4</v>
      </c>
    </row>
    <row r="513" spans="2:10" x14ac:dyDescent="0.3">
      <c r="B513">
        <v>0.38463902473449707</v>
      </c>
      <c r="C513">
        <v>0.5632178783416748</v>
      </c>
      <c r="F513">
        <v>0.40696688741721843</v>
      </c>
      <c r="G513">
        <v>0.54651655629139073</v>
      </c>
      <c r="I513" s="3">
        <f t="shared" si="12"/>
        <v>4.9853345197846085E-4</v>
      </c>
      <c r="J513" s="3">
        <f t="shared" si="13"/>
        <v>2.7893415822730501E-4</v>
      </c>
    </row>
    <row r="514" spans="2:10" x14ac:dyDescent="0.3">
      <c r="B514">
        <v>0.39200314879417419</v>
      </c>
      <c r="C514">
        <v>0.55909031629562378</v>
      </c>
      <c r="F514">
        <v>0.41088741721854294</v>
      </c>
      <c r="G514">
        <v>0.54455629139072848</v>
      </c>
      <c r="I514" s="3">
        <f t="shared" si="12"/>
        <v>3.5661559392361039E-4</v>
      </c>
      <c r="J514" s="3">
        <f t="shared" si="13"/>
        <v>2.1123787993611694E-4</v>
      </c>
    </row>
    <row r="515" spans="2:10" x14ac:dyDescent="0.3">
      <c r="B515">
        <v>0.39635321497917175</v>
      </c>
      <c r="C515">
        <v>0.55717766284942627</v>
      </c>
      <c r="F515">
        <v>0.41480794701986751</v>
      </c>
      <c r="G515">
        <v>0.54259602649006622</v>
      </c>
      <c r="I515" s="3">
        <f t="shared" si="12"/>
        <v>3.4057713469388246E-4</v>
      </c>
      <c r="J515" s="3">
        <f t="shared" si="13"/>
        <v>2.1262411891661103E-4</v>
      </c>
    </row>
    <row r="516" spans="2:10" x14ac:dyDescent="0.3">
      <c r="B516">
        <v>0.39944353699684143</v>
      </c>
      <c r="C516">
        <v>0.55523061752319336</v>
      </c>
      <c r="F516">
        <v>0.41872847682119207</v>
      </c>
      <c r="G516">
        <v>0.54063576158940396</v>
      </c>
      <c r="I516" s="3">
        <f t="shared" si="12"/>
        <v>3.7190890402882544E-4</v>
      </c>
      <c r="J516" s="3">
        <f t="shared" si="13"/>
        <v>2.1300981972806758E-4</v>
      </c>
    </row>
    <row r="517" spans="2:10" x14ac:dyDescent="0.3">
      <c r="B517">
        <v>0.4022095799446106</v>
      </c>
      <c r="C517">
        <v>0.55355155467987061</v>
      </c>
      <c r="F517">
        <v>0.42264900662251637</v>
      </c>
      <c r="G517">
        <v>0.53867549668874182</v>
      </c>
      <c r="I517" s="3">
        <f t="shared" si="12"/>
        <v>4.1777016292148607E-4</v>
      </c>
      <c r="J517" s="3">
        <f t="shared" si="13"/>
        <v>2.2129710135542668E-4</v>
      </c>
    </row>
    <row r="518" spans="2:10" x14ac:dyDescent="0.3">
      <c r="B518">
        <v>0.40698522329330444</v>
      </c>
      <c r="C518">
        <v>0.55112797021865845</v>
      </c>
      <c r="F518">
        <v>0.42656953642384093</v>
      </c>
      <c r="G518">
        <v>0.53671523178807956</v>
      </c>
      <c r="I518" s="3">
        <f t="shared" si="12"/>
        <v>3.8354532079490399E-4</v>
      </c>
      <c r="J518" s="3">
        <f t="shared" si="13"/>
        <v>2.0772702906828554E-4</v>
      </c>
    </row>
    <row r="519" spans="2:10" x14ac:dyDescent="0.3">
      <c r="B519">
        <v>0.40909284353256226</v>
      </c>
      <c r="C519">
        <v>0.5500062108039856</v>
      </c>
      <c r="F519">
        <v>0.43049006622516556</v>
      </c>
      <c r="G519">
        <v>0.53475496688741719</v>
      </c>
      <c r="I519" s="3">
        <f t="shared" si="12"/>
        <v>4.5784113895685769E-4</v>
      </c>
      <c r="J519" s="3">
        <f t="shared" si="13"/>
        <v>2.3260044100266469E-4</v>
      </c>
    </row>
    <row r="520" spans="2:10" x14ac:dyDescent="0.3">
      <c r="B520">
        <v>0.41301122307777405</v>
      </c>
      <c r="C520">
        <v>0.54810768365859985</v>
      </c>
      <c r="F520">
        <v>0.43441059602649013</v>
      </c>
      <c r="G520">
        <v>0.53279470198675494</v>
      </c>
      <c r="I520" s="3">
        <f t="shared" si="12"/>
        <v>4.5793316259824145E-4</v>
      </c>
      <c r="J520" s="3">
        <f t="shared" si="13"/>
        <v>2.3448740768225833E-4</v>
      </c>
    </row>
    <row r="521" spans="2:10" x14ac:dyDescent="0.3">
      <c r="B521">
        <v>0.42080351710319519</v>
      </c>
      <c r="C521">
        <v>0.54422587156295776</v>
      </c>
      <c r="F521">
        <v>0.43833112582781469</v>
      </c>
      <c r="G521">
        <v>0.53083443708609268</v>
      </c>
      <c r="I521" s="3">
        <f t="shared" si="12"/>
        <v>3.0721706760335774E-4</v>
      </c>
      <c r="J521" s="3">
        <f t="shared" si="13"/>
        <v>1.7933051734817079E-4</v>
      </c>
    </row>
    <row r="522" spans="2:10" x14ac:dyDescent="0.3">
      <c r="B522">
        <v>0.42355245351791382</v>
      </c>
      <c r="C522">
        <v>0.54294073581695557</v>
      </c>
      <c r="F522">
        <v>0.44225165562913898</v>
      </c>
      <c r="G522">
        <v>0.52887417218543042</v>
      </c>
      <c r="I522" s="3">
        <f t="shared" si="12"/>
        <v>3.4966015959644772E-4</v>
      </c>
      <c r="J522" s="3">
        <f t="shared" si="13"/>
        <v>1.9786821239974579E-4</v>
      </c>
    </row>
    <row r="523" spans="2:10" x14ac:dyDescent="0.3">
      <c r="B523">
        <v>0.4265637993812561</v>
      </c>
      <c r="C523">
        <v>0.54127210378646851</v>
      </c>
      <c r="F523">
        <v>0.44617218543046355</v>
      </c>
      <c r="G523">
        <v>0.52691390728476817</v>
      </c>
      <c r="I523" s="3">
        <f t="shared" si="12"/>
        <v>3.844888034547533E-4</v>
      </c>
      <c r="J523" s="3">
        <f t="shared" si="13"/>
        <v>2.061578067814398E-4</v>
      </c>
    </row>
    <row r="524" spans="2:10" x14ac:dyDescent="0.3">
      <c r="B524">
        <v>0.42991766333580017</v>
      </c>
      <c r="C524">
        <v>0.53949910402297974</v>
      </c>
      <c r="F524">
        <v>0.45009271523178812</v>
      </c>
      <c r="G524">
        <v>0.52495364238410591</v>
      </c>
      <c r="I524" s="3">
        <f t="shared" si="12"/>
        <v>4.0703271900580698E-4</v>
      </c>
      <c r="J524" s="3">
        <f t="shared" si="13"/>
        <v>2.1157045428795001E-4</v>
      </c>
    </row>
    <row r="525" spans="2:10" x14ac:dyDescent="0.3">
      <c r="B525">
        <v>0.43386638164520264</v>
      </c>
      <c r="C525">
        <v>0.53756600618362427</v>
      </c>
      <c r="F525">
        <v>0.45401324503311269</v>
      </c>
      <c r="G525">
        <v>0.52299337748344366</v>
      </c>
      <c r="I525" s="3">
        <f t="shared" si="12"/>
        <v>4.0589610437111049E-4</v>
      </c>
      <c r="J525" s="3">
        <f t="shared" si="13"/>
        <v>2.1236150723332768E-4</v>
      </c>
    </row>
    <row r="526" spans="2:10" x14ac:dyDescent="0.3">
      <c r="B526">
        <v>0.43795931339263916</v>
      </c>
      <c r="C526">
        <v>0.53519457578659058</v>
      </c>
      <c r="F526">
        <v>0.45793377483443726</v>
      </c>
      <c r="G526">
        <v>0.52103311258278129</v>
      </c>
      <c r="I526" s="3">
        <f t="shared" si="12"/>
        <v>3.9897910988987892E-4</v>
      </c>
      <c r="J526" s="3">
        <f t="shared" si="13"/>
        <v>2.0054704007284443E-4</v>
      </c>
    </row>
    <row r="527" spans="2:10" x14ac:dyDescent="0.3">
      <c r="B527">
        <v>0.44472172856330872</v>
      </c>
      <c r="C527">
        <v>0.53159785270690918</v>
      </c>
      <c r="F527">
        <v>0.4618543046357616</v>
      </c>
      <c r="G527">
        <v>0.51907284768211925</v>
      </c>
      <c r="I527" s="3">
        <f t="shared" si="12"/>
        <v>2.935251628783852E-4</v>
      </c>
      <c r="J527" s="3">
        <f t="shared" si="13"/>
        <v>1.5687575087101289E-4</v>
      </c>
    </row>
    <row r="528" spans="2:10" x14ac:dyDescent="0.3">
      <c r="B528">
        <v>0.44793683290481567</v>
      </c>
      <c r="C528">
        <v>0.53020298480987549</v>
      </c>
      <c r="F528">
        <v>0.46577483443708612</v>
      </c>
      <c r="G528">
        <v>0.51711258278145689</v>
      </c>
      <c r="I528" s="3">
        <f t="shared" ref="I528:I591" si="14">(B528-F528)^2</f>
        <v>3.1819429866528266E-4</v>
      </c>
      <c r="J528" s="3">
        <f t="shared" ref="J528:J591" si="15">(C528-G528)^2</f>
        <v>1.7135862526562585E-4</v>
      </c>
    </row>
    <row r="529" spans="2:10" x14ac:dyDescent="0.3">
      <c r="B529">
        <v>0.45499339699745178</v>
      </c>
      <c r="C529">
        <v>0.52639281749725342</v>
      </c>
      <c r="F529">
        <v>0.46969536423841068</v>
      </c>
      <c r="G529">
        <v>0.51515231788079463</v>
      </c>
      <c r="I529" s="3">
        <f t="shared" si="14"/>
        <v>2.1614784075422872E-4</v>
      </c>
      <c r="J529" s="3">
        <f t="shared" si="15"/>
        <v>1.2634883162761015E-4</v>
      </c>
    </row>
    <row r="530" spans="2:10" x14ac:dyDescent="0.3">
      <c r="B530">
        <v>0.45765429735183716</v>
      </c>
      <c r="C530">
        <v>0.52477914094924927</v>
      </c>
      <c r="F530">
        <v>0.47361589403973525</v>
      </c>
      <c r="G530">
        <v>0.51319205298013237</v>
      </c>
      <c r="I530" s="3">
        <f t="shared" si="14"/>
        <v>2.5477256882711942E-4</v>
      </c>
      <c r="J530" s="3">
        <f t="shared" si="15"/>
        <v>1.3426060760405347E-4</v>
      </c>
    </row>
    <row r="531" spans="2:10" x14ac:dyDescent="0.3">
      <c r="B531">
        <v>0.46105572581291199</v>
      </c>
      <c r="C531">
        <v>0.523063063621521</v>
      </c>
      <c r="F531">
        <v>0.47753642384105977</v>
      </c>
      <c r="G531">
        <v>0.51123178807947012</v>
      </c>
      <c r="I531" s="3">
        <f t="shared" si="14"/>
        <v>2.7161340749499405E-4</v>
      </c>
      <c r="J531" s="3">
        <f t="shared" si="15"/>
        <v>1.3997908095193131E-4</v>
      </c>
    </row>
    <row r="532" spans="2:10" x14ac:dyDescent="0.3">
      <c r="B532">
        <v>0.46474441885948181</v>
      </c>
      <c r="C532">
        <v>0.52142119407653809</v>
      </c>
      <c r="F532">
        <v>0.48145695364238406</v>
      </c>
      <c r="G532">
        <v>0.50927152317880797</v>
      </c>
      <c r="I532" s="3">
        <f t="shared" si="14"/>
        <v>2.7930881886971734E-4</v>
      </c>
      <c r="J532" s="3">
        <f t="shared" si="15"/>
        <v>1.4761450292315008E-4</v>
      </c>
    </row>
    <row r="533" spans="2:10" x14ac:dyDescent="0.3">
      <c r="B533">
        <v>0.47151407599449158</v>
      </c>
      <c r="C533">
        <v>0.51770800352096558</v>
      </c>
      <c r="F533">
        <v>0.48537748344370862</v>
      </c>
      <c r="G533">
        <v>0.5073112582781456</v>
      </c>
      <c r="I533" s="3">
        <f t="shared" si="14"/>
        <v>1.9219406610300669E-4</v>
      </c>
      <c r="J533" s="3">
        <f t="shared" si="15"/>
        <v>1.0809231164409971E-4</v>
      </c>
    </row>
    <row r="534" spans="2:10" x14ac:dyDescent="0.3">
      <c r="B534">
        <v>0.47936102747917175</v>
      </c>
      <c r="C534">
        <v>0.51314890384674072</v>
      </c>
      <c r="F534">
        <v>0.48929801324503314</v>
      </c>
      <c r="G534">
        <v>0.50535099337748335</v>
      </c>
      <c r="I534" s="3">
        <f t="shared" si="14"/>
        <v>9.8743686110931754E-5</v>
      </c>
      <c r="J534" s="3">
        <f t="shared" si="15"/>
        <v>6.0807407686553762E-5</v>
      </c>
    </row>
    <row r="535" spans="2:10" x14ac:dyDescent="0.3">
      <c r="B535">
        <v>0.48637741804122925</v>
      </c>
      <c r="C535">
        <v>0.50987434387207031</v>
      </c>
      <c r="F535">
        <v>0.4932185430463577</v>
      </c>
      <c r="G535">
        <v>0.50339072847682109</v>
      </c>
      <c r="I535" s="3">
        <f t="shared" si="14"/>
        <v>4.6800991335793828E-5</v>
      </c>
      <c r="J535" s="3">
        <f t="shared" si="15"/>
        <v>4.2037268593512704E-5</v>
      </c>
    </row>
    <row r="536" spans="2:10" x14ac:dyDescent="0.3">
      <c r="B536">
        <v>0.48947793245315552</v>
      </c>
      <c r="C536">
        <v>0.50818055868148804</v>
      </c>
      <c r="F536">
        <v>0.49713907284768227</v>
      </c>
      <c r="G536">
        <v>0.50143046357615884</v>
      </c>
      <c r="I536" s="3">
        <f t="shared" si="14"/>
        <v>5.869307214464957E-5</v>
      </c>
      <c r="J536" s="3">
        <f t="shared" si="15"/>
        <v>4.5563783930989239E-5</v>
      </c>
    </row>
    <row r="537" spans="2:10" x14ac:dyDescent="0.3">
      <c r="B537">
        <v>0.49260202050209045</v>
      </c>
      <c r="C537">
        <v>0.50646418333053589</v>
      </c>
      <c r="F537">
        <v>0.50105960264900651</v>
      </c>
      <c r="G537">
        <v>0.49947019867549669</v>
      </c>
      <c r="I537" s="3">
        <f t="shared" si="14"/>
        <v>7.1530695771833161E-5</v>
      </c>
      <c r="J537" s="3">
        <f t="shared" si="15"/>
        <v>4.8915821354923774E-5</v>
      </c>
    </row>
    <row r="538" spans="2:10" x14ac:dyDescent="0.3">
      <c r="B538">
        <v>0.49549296498298645</v>
      </c>
      <c r="C538">
        <v>0.50476932525634766</v>
      </c>
      <c r="F538">
        <v>0.50498013245033113</v>
      </c>
      <c r="G538">
        <v>0.49750993377483443</v>
      </c>
      <c r="I538" s="3">
        <f t="shared" si="14"/>
        <v>9.0006346553443296E-5</v>
      </c>
      <c r="J538" s="3">
        <f t="shared" si="15"/>
        <v>5.2698764681866733E-5</v>
      </c>
    </row>
    <row r="539" spans="2:10" x14ac:dyDescent="0.3">
      <c r="B539">
        <v>0.49787804484367371</v>
      </c>
      <c r="C539">
        <v>0.50361365079879761</v>
      </c>
      <c r="F539">
        <v>0.50890066225165564</v>
      </c>
      <c r="G539">
        <v>0.49554966887417212</v>
      </c>
      <c r="I539" s="3">
        <f t="shared" si="14"/>
        <v>1.2149809452274646E-4</v>
      </c>
      <c r="J539" s="3">
        <f t="shared" si="15"/>
        <v>6.5027804480686548E-5</v>
      </c>
    </row>
    <row r="540" spans="2:10" x14ac:dyDescent="0.3">
      <c r="B540">
        <v>0.49975398182868958</v>
      </c>
      <c r="C540">
        <v>0.50206470489501953</v>
      </c>
      <c r="F540">
        <v>0.51282119205298027</v>
      </c>
      <c r="G540">
        <v>0.49358940397350987</v>
      </c>
      <c r="I540" s="3">
        <f t="shared" si="14"/>
        <v>1.7075198304580721E-4</v>
      </c>
      <c r="J540" s="3">
        <f t="shared" si="15"/>
        <v>7.1830725710142582E-5</v>
      </c>
    </row>
    <row r="541" spans="2:10" x14ac:dyDescent="0.3">
      <c r="B541">
        <v>0.50290209054946899</v>
      </c>
      <c r="C541">
        <v>0.50014632940292358</v>
      </c>
      <c r="F541">
        <v>0.51674172185430478</v>
      </c>
      <c r="G541">
        <v>0.49162913907284755</v>
      </c>
      <c r="I541" s="3">
        <f t="shared" si="14"/>
        <v>1.9153539465379069E-4</v>
      </c>
      <c r="J541" s="3">
        <f t="shared" si="15"/>
        <v>7.2542531118740633E-5</v>
      </c>
    </row>
    <row r="542" spans="2:10" x14ac:dyDescent="0.3">
      <c r="B542">
        <v>0.50564086437225342</v>
      </c>
      <c r="C542">
        <v>0.49864354729652405</v>
      </c>
      <c r="F542">
        <v>0.52066225165562907</v>
      </c>
      <c r="G542">
        <v>0.48966887417218541</v>
      </c>
      <c r="I542" s="3">
        <f t="shared" si="14"/>
        <v>2.2564207591715978E-4</v>
      </c>
      <c r="J542" s="3">
        <f t="shared" si="15"/>
        <v>8.0544757688726275E-5</v>
      </c>
    </row>
    <row r="543" spans="2:10" x14ac:dyDescent="0.3">
      <c r="B543">
        <v>0.50883805751800537</v>
      </c>
      <c r="C543">
        <v>0.49736326932907104</v>
      </c>
      <c r="F543">
        <v>0.5245827814569537</v>
      </c>
      <c r="G543">
        <v>0.4877086092715231</v>
      </c>
      <c r="I543" s="3">
        <f t="shared" si="14"/>
        <v>2.4789633191369244E-4</v>
      </c>
      <c r="J543" s="3">
        <f t="shared" si="15"/>
        <v>9.3212460826811743E-5</v>
      </c>
    </row>
    <row r="544" spans="2:10" x14ac:dyDescent="0.3">
      <c r="B544">
        <v>0.51247620582580566</v>
      </c>
      <c r="C544">
        <v>0.49571487307548523</v>
      </c>
      <c r="F544">
        <v>0.52850331125827821</v>
      </c>
      <c r="G544">
        <v>0.48574834437086079</v>
      </c>
      <c r="I544" s="3">
        <f t="shared" si="14"/>
        <v>2.5686810854359094E-4</v>
      </c>
      <c r="J544" s="3">
        <f t="shared" si="15"/>
        <v>9.9331694420103005E-5</v>
      </c>
    </row>
    <row r="545" spans="2:10" x14ac:dyDescent="0.3">
      <c r="B545">
        <v>0.5166165828704834</v>
      </c>
      <c r="C545">
        <v>0.49399816989898682</v>
      </c>
      <c r="F545">
        <v>0.53242384105960283</v>
      </c>
      <c r="G545">
        <v>0.48378807947019847</v>
      </c>
      <c r="I545" s="3">
        <f t="shared" si="14"/>
        <v>2.4986941145748338E-4</v>
      </c>
      <c r="J545" s="3">
        <f t="shared" si="15"/>
        <v>1.0424594656403534E-4</v>
      </c>
    </row>
    <row r="546" spans="2:10" x14ac:dyDescent="0.3">
      <c r="B546">
        <v>0.51927876472473145</v>
      </c>
      <c r="C546">
        <v>0.49283680319786072</v>
      </c>
      <c r="F546">
        <v>0.53634437086092746</v>
      </c>
      <c r="G546">
        <v>0.48182781456953616</v>
      </c>
      <c r="I546" s="3">
        <f t="shared" si="14"/>
        <v>2.912349127957709E-4</v>
      </c>
      <c r="J546" s="3">
        <f t="shared" si="15"/>
        <v>1.211978306185794E-4</v>
      </c>
    </row>
    <row r="547" spans="2:10" x14ac:dyDescent="0.3">
      <c r="B547">
        <v>0.52735835313796997</v>
      </c>
      <c r="C547">
        <v>0.48901203274726868</v>
      </c>
      <c r="F547">
        <v>0.54026490066225175</v>
      </c>
      <c r="G547">
        <v>0.47986754966887407</v>
      </c>
      <c r="I547" s="3">
        <f t="shared" si="14"/>
        <v>1.6657896899654402E-4</v>
      </c>
      <c r="J547" s="3">
        <f t="shared" si="15"/>
        <v>8.3621570771045273E-5</v>
      </c>
    </row>
    <row r="548" spans="2:10" x14ac:dyDescent="0.3">
      <c r="B548">
        <v>0.53074890375137329</v>
      </c>
      <c r="C548">
        <v>0.48738333582878113</v>
      </c>
      <c r="F548">
        <v>0.54418543046357626</v>
      </c>
      <c r="G548">
        <v>0.47790728476821182</v>
      </c>
      <c r="I548" s="3">
        <f t="shared" si="14"/>
        <v>1.8054025008774389E-4</v>
      </c>
      <c r="J548" s="3">
        <f t="shared" si="15"/>
        <v>8.9795543702516796E-5</v>
      </c>
    </row>
    <row r="549" spans="2:10" x14ac:dyDescent="0.3">
      <c r="B549">
        <v>0.53346669673919678</v>
      </c>
      <c r="C549">
        <v>0.48596560955047607</v>
      </c>
      <c r="F549">
        <v>0.54810596026490077</v>
      </c>
      <c r="G549">
        <v>0.47594701986754956</v>
      </c>
      <c r="I549" s="3">
        <f t="shared" si="14"/>
        <v>2.1430803657500731E-4</v>
      </c>
      <c r="J549" s="3">
        <f t="shared" si="15"/>
        <v>1.0037213923484161E-4</v>
      </c>
    </row>
    <row r="550" spans="2:10" x14ac:dyDescent="0.3">
      <c r="B550">
        <v>0.53614389896392822</v>
      </c>
      <c r="C550">
        <v>0.48459172248840332</v>
      </c>
      <c r="F550">
        <v>0.55202649006622539</v>
      </c>
      <c r="G550">
        <v>0.4739867549668873</v>
      </c>
      <c r="I550" s="3">
        <f t="shared" si="14"/>
        <v>2.5225670012276929E-4</v>
      </c>
      <c r="J550" s="3">
        <f t="shared" si="15"/>
        <v>1.1246533613240959E-4</v>
      </c>
    </row>
    <row r="551" spans="2:10" x14ac:dyDescent="0.3">
      <c r="B551">
        <v>0.54006385803222656</v>
      </c>
      <c r="C551">
        <v>0.48298510909080505</v>
      </c>
      <c r="F551">
        <v>0.55594701986754991</v>
      </c>
      <c r="G551">
        <v>0.47202649006622505</v>
      </c>
      <c r="I551" s="3">
        <f t="shared" si="14"/>
        <v>2.5227482988707207E-4</v>
      </c>
      <c r="J551" s="3">
        <f t="shared" si="15"/>
        <v>1.2009133092588687E-4</v>
      </c>
    </row>
    <row r="552" spans="2:10" x14ac:dyDescent="0.3">
      <c r="B552">
        <v>0.54383546113967896</v>
      </c>
      <c r="C552">
        <v>0.48097482323646545</v>
      </c>
      <c r="F552">
        <v>0.5598675496688742</v>
      </c>
      <c r="G552">
        <v>0.4700662251655629</v>
      </c>
      <c r="I552" s="3">
        <f t="shared" si="14"/>
        <v>2.5702786260795371E-4</v>
      </c>
      <c r="J552" s="3">
        <f t="shared" si="15"/>
        <v>1.1899751187249891E-4</v>
      </c>
    </row>
    <row r="553" spans="2:10" x14ac:dyDescent="0.3">
      <c r="B553">
        <v>0.54699629545211792</v>
      </c>
      <c r="C553">
        <v>0.47924715280532837</v>
      </c>
      <c r="F553">
        <v>0.56378807947019871</v>
      </c>
      <c r="G553">
        <v>0.46810596026490064</v>
      </c>
      <c r="I553" s="3">
        <f t="shared" si="14"/>
        <v>2.8196401050987346E-4</v>
      </c>
      <c r="J553" s="3">
        <f t="shared" si="15"/>
        <v>1.2412617122288237E-4</v>
      </c>
    </row>
    <row r="554" spans="2:10" x14ac:dyDescent="0.3">
      <c r="B554">
        <v>0.54948347806930542</v>
      </c>
      <c r="C554">
        <v>0.47817400097846985</v>
      </c>
      <c r="F554">
        <v>0.56770860927152322</v>
      </c>
      <c r="G554">
        <v>0.46614569536423833</v>
      </c>
      <c r="I554" s="3">
        <f t="shared" si="14"/>
        <v>3.3215540733805298E-4</v>
      </c>
      <c r="J554" s="3">
        <f t="shared" si="15"/>
        <v>1.446801359493534E-4</v>
      </c>
    </row>
    <row r="555" spans="2:10" x14ac:dyDescent="0.3">
      <c r="B555">
        <v>0.55266755819320679</v>
      </c>
      <c r="C555">
        <v>0.47687926888465881</v>
      </c>
      <c r="F555">
        <v>0.57162913907284785</v>
      </c>
      <c r="G555">
        <v>0.46418543046357608</v>
      </c>
      <c r="I555" s="3">
        <f t="shared" si="14"/>
        <v>3.5954154945516947E-4</v>
      </c>
      <c r="J555" s="3">
        <f t="shared" si="15"/>
        <v>1.6113353386055628E-4</v>
      </c>
    </row>
    <row r="556" spans="2:10" x14ac:dyDescent="0.3">
      <c r="B556">
        <v>0.55706131458282471</v>
      </c>
      <c r="C556">
        <v>0.4745045006275177</v>
      </c>
      <c r="F556">
        <v>0.57554966887417236</v>
      </c>
      <c r="G556">
        <v>0.46222516556291376</v>
      </c>
      <c r="I556" s="3">
        <f t="shared" si="14"/>
        <v>3.4181924440239317E-4</v>
      </c>
      <c r="J556" s="3">
        <f t="shared" si="15"/>
        <v>1.5078206962881174E-4</v>
      </c>
    </row>
    <row r="557" spans="2:10" x14ac:dyDescent="0.3">
      <c r="B557">
        <v>0.5642322301864624</v>
      </c>
      <c r="C557">
        <v>0.47127971053123474</v>
      </c>
      <c r="F557">
        <v>0.57947019867549665</v>
      </c>
      <c r="G557">
        <v>0.46026490066225162</v>
      </c>
      <c r="I557" s="3">
        <f t="shared" si="14"/>
        <v>2.321956836728007E-4</v>
      </c>
      <c r="J557" s="3">
        <f t="shared" si="15"/>
        <v>1.2132603644984798E-4</v>
      </c>
    </row>
    <row r="558" spans="2:10" x14ac:dyDescent="0.3">
      <c r="B558">
        <v>0.56709372997283936</v>
      </c>
      <c r="C558">
        <v>0.46962767839431763</v>
      </c>
      <c r="F558">
        <v>0.58339072847682127</v>
      </c>
      <c r="G558">
        <v>0.45830463576158936</v>
      </c>
      <c r="I558" s="3">
        <f t="shared" si="14"/>
        <v>2.6559216023878891E-4</v>
      </c>
      <c r="J558" s="3">
        <f t="shared" si="15"/>
        <v>1.2821129446258182E-4</v>
      </c>
    </row>
    <row r="559" spans="2:10" x14ac:dyDescent="0.3">
      <c r="B559">
        <v>0.57093173265457153</v>
      </c>
      <c r="C559">
        <v>0.46788492798805237</v>
      </c>
      <c r="F559">
        <v>0.58731125827814579</v>
      </c>
      <c r="G559">
        <v>0.45634437086092711</v>
      </c>
      <c r="I559" s="3">
        <f t="shared" si="14"/>
        <v>2.6828885965332557E-4</v>
      </c>
      <c r="J559" s="3">
        <f t="shared" si="15"/>
        <v>1.3318445880444168E-4</v>
      </c>
    </row>
    <row r="560" spans="2:10" x14ac:dyDescent="0.3">
      <c r="B560">
        <v>0.57675826549530029</v>
      </c>
      <c r="C560">
        <v>0.46541187167167664</v>
      </c>
      <c r="F560">
        <v>0.59123178807947041</v>
      </c>
      <c r="G560">
        <v>0.45438410596026479</v>
      </c>
      <c r="I560" s="3">
        <f t="shared" si="14"/>
        <v>2.0948285599448245E-4</v>
      </c>
      <c r="J560" s="3">
        <f t="shared" si="15"/>
        <v>1.2161161658579071E-4</v>
      </c>
    </row>
    <row r="561" spans="2:10" x14ac:dyDescent="0.3">
      <c r="B561">
        <v>0.58017164468765259</v>
      </c>
      <c r="C561">
        <v>0.4636787474155426</v>
      </c>
      <c r="F561">
        <v>0.59515231788079492</v>
      </c>
      <c r="G561">
        <v>0.45242384105960254</v>
      </c>
      <c r="I561" s="3">
        <f t="shared" si="14"/>
        <v>2.2442056931973336E-4</v>
      </c>
      <c r="J561" s="3">
        <f t="shared" si="15"/>
        <v>1.2667291708098007E-4</v>
      </c>
    </row>
    <row r="562" spans="2:10" x14ac:dyDescent="0.3">
      <c r="B562">
        <v>0.58294796943664551</v>
      </c>
      <c r="C562">
        <v>0.46187460422515869</v>
      </c>
      <c r="F562">
        <v>0.59907284768211921</v>
      </c>
      <c r="G562">
        <v>0.45046357615894039</v>
      </c>
      <c r="I562" s="3">
        <f t="shared" si="14"/>
        <v>2.6001169843135121E-4</v>
      </c>
      <c r="J562" s="3">
        <f t="shared" si="15"/>
        <v>1.3021156152802173E-4</v>
      </c>
    </row>
    <row r="563" spans="2:10" x14ac:dyDescent="0.3">
      <c r="B563">
        <v>0.58650374412536621</v>
      </c>
      <c r="C563">
        <v>0.46033325791358948</v>
      </c>
      <c r="F563">
        <v>0.60299337748344384</v>
      </c>
      <c r="G563">
        <v>0.44850331125827808</v>
      </c>
      <c r="I563" s="3">
        <f t="shared" si="14"/>
        <v>2.7190800828382644E-4</v>
      </c>
      <c r="J563" s="3">
        <f t="shared" si="15"/>
        <v>1.3994763786751331E-4</v>
      </c>
    </row>
    <row r="564" spans="2:10" x14ac:dyDescent="0.3">
      <c r="B564">
        <v>0.58965015411376953</v>
      </c>
      <c r="C564">
        <v>0.4588971734046936</v>
      </c>
      <c r="F564">
        <v>0.60691390728476835</v>
      </c>
      <c r="G564">
        <v>0.44654304635761577</v>
      </c>
      <c r="I564" s="3">
        <f t="shared" si="14"/>
        <v>2.980371735491718E-4</v>
      </c>
      <c r="J564" s="3">
        <f t="shared" si="15"/>
        <v>1.526244550953401E-4</v>
      </c>
    </row>
    <row r="565" spans="2:10" x14ac:dyDescent="0.3">
      <c r="B565">
        <v>0.59313184022903442</v>
      </c>
      <c r="C565">
        <v>0.4572957456111908</v>
      </c>
      <c r="F565">
        <v>0.61083443708609297</v>
      </c>
      <c r="G565">
        <v>0.44458278145695351</v>
      </c>
      <c r="I565" s="3">
        <f t="shared" si="14"/>
        <v>3.1338193548353927E-4</v>
      </c>
      <c r="J565" s="3">
        <f t="shared" si="15"/>
        <v>1.6161945758692207E-4</v>
      </c>
    </row>
    <row r="566" spans="2:10" x14ac:dyDescent="0.3">
      <c r="B566">
        <v>0.59800475835800171</v>
      </c>
      <c r="C566">
        <v>0.45493477582931519</v>
      </c>
      <c r="F566">
        <v>0.6147549668874176</v>
      </c>
      <c r="G566">
        <v>0.4426225165562912</v>
      </c>
      <c r="I566" s="3">
        <f t="shared" si="14"/>
        <v>2.8056948577891681E-4</v>
      </c>
      <c r="J566" s="3">
        <f t="shared" si="15"/>
        <v>1.515917284061651E-4</v>
      </c>
    </row>
    <row r="567" spans="2:10" x14ac:dyDescent="0.3">
      <c r="B567">
        <v>0.60110050439834595</v>
      </c>
      <c r="C567">
        <v>0.45354172587394714</v>
      </c>
      <c r="F567">
        <v>0.61867549668874189</v>
      </c>
      <c r="G567">
        <v>0.44066225165562906</v>
      </c>
      <c r="I567" s="3">
        <f t="shared" si="14"/>
        <v>3.0888035400747675E-4</v>
      </c>
      <c r="J567" s="3">
        <f t="shared" si="15"/>
        <v>1.6588085614032032E-4</v>
      </c>
    </row>
    <row r="568" spans="2:10" x14ac:dyDescent="0.3">
      <c r="B568">
        <v>0.6045570969581604</v>
      </c>
      <c r="C568">
        <v>0.45191395282745361</v>
      </c>
      <c r="F568">
        <v>0.6225960264900664</v>
      </c>
      <c r="G568">
        <v>0.4387019867549668</v>
      </c>
      <c r="I568" s="3">
        <f t="shared" si="14"/>
        <v>3.2540297865707045E-4</v>
      </c>
      <c r="J568" s="3">
        <f t="shared" si="15"/>
        <v>1.7455604750054264E-4</v>
      </c>
    </row>
    <row r="569" spans="2:10" x14ac:dyDescent="0.3">
      <c r="B569">
        <v>0.60835719108581543</v>
      </c>
      <c r="C569">
        <v>0.45042458176612854</v>
      </c>
      <c r="F569">
        <v>0.62651655629139102</v>
      </c>
      <c r="G569">
        <v>0.43674172185430449</v>
      </c>
      <c r="I569" s="3">
        <f t="shared" si="14"/>
        <v>3.2976254466946957E-4</v>
      </c>
      <c r="J569" s="3">
        <f t="shared" si="15"/>
        <v>1.8722065536660171E-4</v>
      </c>
    </row>
    <row r="570" spans="2:10" x14ac:dyDescent="0.3">
      <c r="B570">
        <v>0.61529988050460815</v>
      </c>
      <c r="C570">
        <v>0.44687768816947937</v>
      </c>
      <c r="F570">
        <v>0.63043708609271554</v>
      </c>
      <c r="G570">
        <v>0.43478145695364223</v>
      </c>
      <c r="I570" s="3">
        <f t="shared" si="14"/>
        <v>2.2913499301662938E-4</v>
      </c>
      <c r="J570" s="3">
        <f t="shared" si="15"/>
        <v>1.4631880962699283E-4</v>
      </c>
    </row>
    <row r="571" spans="2:10" x14ac:dyDescent="0.3">
      <c r="B571">
        <v>0.61938071250915527</v>
      </c>
      <c r="C571">
        <v>0.44488021731376648</v>
      </c>
      <c r="F571">
        <v>0.63435761589404005</v>
      </c>
      <c r="G571">
        <v>0.43282119205297992</v>
      </c>
      <c r="I571" s="3">
        <f t="shared" si="14"/>
        <v>2.2430763500017308E-4</v>
      </c>
      <c r="J571" s="3">
        <f t="shared" si="15"/>
        <v>1.4542009024028836E-4</v>
      </c>
    </row>
    <row r="572" spans="2:10" x14ac:dyDescent="0.3">
      <c r="B572">
        <v>0.62328684329986572</v>
      </c>
      <c r="C572">
        <v>0.44304865598678589</v>
      </c>
      <c r="F572">
        <v>0.63827814569536434</v>
      </c>
      <c r="G572">
        <v>0.43086092715231777</v>
      </c>
      <c r="I572" s="3">
        <f t="shared" si="14"/>
        <v>2.247391475132826E-4</v>
      </c>
      <c r="J572" s="3">
        <f t="shared" si="15"/>
        <v>1.4854073414252551E-4</v>
      </c>
    </row>
    <row r="573" spans="2:10" x14ac:dyDescent="0.3">
      <c r="B573">
        <v>0.62572848796844482</v>
      </c>
      <c r="C573">
        <v>0.44182804226875305</v>
      </c>
      <c r="F573">
        <v>0.64219867549668885</v>
      </c>
      <c r="G573">
        <v>0.42890066225165552</v>
      </c>
      <c r="I573" s="3">
        <f t="shared" si="14"/>
        <v>2.7126707721552516E-4</v>
      </c>
      <c r="J573" s="3">
        <f t="shared" si="15"/>
        <v>1.6711715410645263E-4</v>
      </c>
    </row>
    <row r="574" spans="2:10" x14ac:dyDescent="0.3">
      <c r="B574">
        <v>0.62957030534744263</v>
      </c>
      <c r="C574">
        <v>0.44014507532119751</v>
      </c>
      <c r="F574">
        <v>0.64611920529801337</v>
      </c>
      <c r="G574">
        <v>0.42694039735099321</v>
      </c>
      <c r="I574" s="3">
        <f t="shared" si="14"/>
        <v>2.7386608957400023E-4</v>
      </c>
      <c r="J574" s="3">
        <f t="shared" si="15"/>
        <v>1.7436352029679886E-4</v>
      </c>
    </row>
    <row r="575" spans="2:10" x14ac:dyDescent="0.3">
      <c r="B575">
        <v>0.63377368450164795</v>
      </c>
      <c r="C575">
        <v>0.438454270362854</v>
      </c>
      <c r="F575">
        <v>0.65003973509933799</v>
      </c>
      <c r="G575">
        <v>0.42498013245033095</v>
      </c>
      <c r="I575" s="3">
        <f t="shared" si="14"/>
        <v>2.6458440204661253E-4</v>
      </c>
      <c r="J575" s="3">
        <f t="shared" si="15"/>
        <v>1.8155239248569114E-4</v>
      </c>
    </row>
    <row r="576" spans="2:10" x14ac:dyDescent="0.3">
      <c r="B576">
        <v>0.64007121324539185</v>
      </c>
      <c r="C576">
        <v>0.43507853150367737</v>
      </c>
      <c r="F576">
        <v>0.6539602649006625</v>
      </c>
      <c r="G576">
        <v>0.42301986754966869</v>
      </c>
      <c r="I576" s="3">
        <f t="shared" si="14"/>
        <v>1.9290575588277656E-4</v>
      </c>
      <c r="J576" s="3">
        <f t="shared" si="15"/>
        <v>1.4541137635570812E-4</v>
      </c>
    </row>
    <row r="577" spans="2:10" x14ac:dyDescent="0.3">
      <c r="B577">
        <v>0.64349168539047241</v>
      </c>
      <c r="C577">
        <v>0.43354693055152893</v>
      </c>
      <c r="F577">
        <v>0.65788079470198679</v>
      </c>
      <c r="G577">
        <v>0.42105960264900655</v>
      </c>
      <c r="I577" s="3">
        <f t="shared" si="14"/>
        <v>2.0704646677870985E-4</v>
      </c>
      <c r="J577" s="3">
        <f t="shared" si="15"/>
        <v>1.5593335814511404E-4</v>
      </c>
    </row>
    <row r="578" spans="2:10" x14ac:dyDescent="0.3">
      <c r="B578">
        <v>0.64733844995498657</v>
      </c>
      <c r="C578">
        <v>0.43167281150817871</v>
      </c>
      <c r="F578">
        <v>0.66180132450331142</v>
      </c>
      <c r="G578">
        <v>0.41909933774834424</v>
      </c>
      <c r="I578" s="3">
        <f t="shared" si="14"/>
        <v>2.0917474020058256E-4</v>
      </c>
      <c r="J578" s="3">
        <f t="shared" si="15"/>
        <v>1.5809224238924608E-4</v>
      </c>
    </row>
    <row r="579" spans="2:10" x14ac:dyDescent="0.3">
      <c r="B579">
        <v>0.65089195966720581</v>
      </c>
      <c r="C579">
        <v>0.42991307377815247</v>
      </c>
      <c r="F579">
        <v>0.66572185430463593</v>
      </c>
      <c r="G579">
        <v>0.41713907284768198</v>
      </c>
      <c r="I579" s="3">
        <f t="shared" si="14"/>
        <v>2.199257749572786E-4</v>
      </c>
      <c r="J579" s="3">
        <f t="shared" si="15"/>
        <v>1.6317509977166084E-4</v>
      </c>
    </row>
    <row r="580" spans="2:10" x14ac:dyDescent="0.3">
      <c r="B580">
        <v>0.6545487642288208</v>
      </c>
      <c r="C580">
        <v>0.42816972732543945</v>
      </c>
      <c r="F580">
        <v>0.66964238410596055</v>
      </c>
      <c r="G580">
        <v>0.41517880794701972</v>
      </c>
      <c r="I580" s="3">
        <f t="shared" si="14"/>
        <v>2.2781736099558824E-4</v>
      </c>
      <c r="J580" s="3">
        <f t="shared" si="15"/>
        <v>1.6876398629660125E-4</v>
      </c>
    </row>
    <row r="581" spans="2:10" x14ac:dyDescent="0.3">
      <c r="B581">
        <v>0.65866416692733765</v>
      </c>
      <c r="C581">
        <v>0.4259960949420929</v>
      </c>
      <c r="F581">
        <v>0.67356291390728507</v>
      </c>
      <c r="G581">
        <v>0.41321854304635741</v>
      </c>
      <c r="I581" s="3">
        <f t="shared" si="14"/>
        <v>2.2197266157249234E-4</v>
      </c>
      <c r="J581" s="3">
        <f t="shared" si="15"/>
        <v>1.6326583244821345E-4</v>
      </c>
    </row>
    <row r="582" spans="2:10" x14ac:dyDescent="0.3">
      <c r="B582">
        <v>0.66165953874588013</v>
      </c>
      <c r="C582">
        <v>0.42456927895545959</v>
      </c>
      <c r="F582">
        <v>0.67748344370860936</v>
      </c>
      <c r="G582">
        <v>0.41125827814569532</v>
      </c>
      <c r="I582" s="3">
        <f t="shared" si="14"/>
        <v>2.5039596826948672E-4</v>
      </c>
      <c r="J582" s="3">
        <f t="shared" si="15"/>
        <v>1.7718274255754514E-4</v>
      </c>
    </row>
    <row r="583" spans="2:10" x14ac:dyDescent="0.3">
      <c r="B583">
        <v>0.6649322509765625</v>
      </c>
      <c r="C583">
        <v>0.42314493656158447</v>
      </c>
      <c r="F583">
        <v>0.68140397350993398</v>
      </c>
      <c r="G583">
        <v>0.40929801324503301</v>
      </c>
      <c r="I583" s="3">
        <f t="shared" si="14"/>
        <v>2.7131764321637776E-4</v>
      </c>
      <c r="J583" s="3">
        <f t="shared" si="15"/>
        <v>1.9173728533445657E-4</v>
      </c>
    </row>
    <row r="584" spans="2:10" x14ac:dyDescent="0.3">
      <c r="B584">
        <v>0.66869163513183594</v>
      </c>
      <c r="C584">
        <v>0.42146196961402893</v>
      </c>
      <c r="F584">
        <v>0.6853245033112586</v>
      </c>
      <c r="G584">
        <v>0.4073377483443707</v>
      </c>
      <c r="I584" s="3">
        <f t="shared" si="14"/>
        <v>2.7665230387405109E-4</v>
      </c>
      <c r="J584" s="3">
        <f t="shared" si="15"/>
        <v>1.9949362647426601E-4</v>
      </c>
    </row>
    <row r="585" spans="2:10" x14ac:dyDescent="0.3">
      <c r="B585">
        <v>0.67180526256561279</v>
      </c>
      <c r="C585">
        <v>0.41963663697242737</v>
      </c>
      <c r="F585">
        <v>0.68924503311258312</v>
      </c>
      <c r="G585">
        <v>0.40537748344370844</v>
      </c>
      <c r="I585" s="3">
        <f t="shared" si="14"/>
        <v>3.0414559673097358E-4</v>
      </c>
      <c r="J585" s="3">
        <f t="shared" si="15"/>
        <v>2.0332345935557741E-4</v>
      </c>
    </row>
    <row r="586" spans="2:10" x14ac:dyDescent="0.3">
      <c r="B586">
        <v>0.67575091123580933</v>
      </c>
      <c r="C586">
        <v>0.41771426796913147</v>
      </c>
      <c r="F586">
        <v>0.69316556291390774</v>
      </c>
      <c r="G586">
        <v>0.40341721854304613</v>
      </c>
      <c r="I586" s="3">
        <f t="shared" si="14"/>
        <v>3.0327009306949592E-4</v>
      </c>
      <c r="J586" s="3">
        <f t="shared" si="15"/>
        <v>2.0440562229192714E-4</v>
      </c>
    </row>
    <row r="587" spans="2:10" x14ac:dyDescent="0.3">
      <c r="B587">
        <v>0.67904210090637207</v>
      </c>
      <c r="C587">
        <v>0.41674870252609253</v>
      </c>
      <c r="F587">
        <v>0.69708609271523203</v>
      </c>
      <c r="G587">
        <v>0.40145695364238393</v>
      </c>
      <c r="I587" s="3">
        <f t="shared" si="14"/>
        <v>3.2558564039820537E-4</v>
      </c>
      <c r="J587" s="3">
        <f t="shared" si="15"/>
        <v>2.3383758392240322E-4</v>
      </c>
    </row>
    <row r="588" spans="2:10" x14ac:dyDescent="0.3">
      <c r="B588">
        <v>0.68149077892303467</v>
      </c>
      <c r="C588">
        <v>0.41499391198158264</v>
      </c>
      <c r="F588">
        <v>0.70100662251655654</v>
      </c>
      <c r="G588">
        <v>0.39949668874172173</v>
      </c>
      <c r="I588" s="3">
        <f t="shared" si="14"/>
        <v>3.8086815116680881E-4</v>
      </c>
      <c r="J588" s="3">
        <f t="shared" si="15"/>
        <v>2.4016392814608519E-4</v>
      </c>
    </row>
    <row r="589" spans="2:10" x14ac:dyDescent="0.3">
      <c r="B589">
        <v>0.68601077795028687</v>
      </c>
      <c r="C589">
        <v>0.41269001364707947</v>
      </c>
      <c r="F589">
        <v>0.70492715231788117</v>
      </c>
      <c r="G589">
        <v>0.39753642384105942</v>
      </c>
      <c r="I589" s="3">
        <f t="shared" si="14"/>
        <v>3.5782921921497874E-4</v>
      </c>
      <c r="J589" s="3">
        <f t="shared" si="15"/>
        <v>2.2963128400911481E-4</v>
      </c>
    </row>
    <row r="590" spans="2:10" x14ac:dyDescent="0.3">
      <c r="B590">
        <v>0.68940716981887817</v>
      </c>
      <c r="C590">
        <v>0.4113403856754303</v>
      </c>
      <c r="F590">
        <v>0.70884768211920568</v>
      </c>
      <c r="G590">
        <v>0.39557615894039716</v>
      </c>
      <c r="I590" s="3">
        <f t="shared" si="14"/>
        <v>3.7793351849918505E-4</v>
      </c>
      <c r="J590" s="3">
        <f t="shared" si="15"/>
        <v>2.4851084455353352E-4</v>
      </c>
    </row>
    <row r="591" spans="2:10" x14ac:dyDescent="0.3">
      <c r="B591">
        <v>0.69282567501068115</v>
      </c>
      <c r="C591">
        <v>0.40989834070205688</v>
      </c>
      <c r="F591">
        <v>0.71276821192053019</v>
      </c>
      <c r="G591">
        <v>0.3936158940397349</v>
      </c>
      <c r="I591" s="3">
        <f t="shared" si="14"/>
        <v>3.9770477840069131E-4</v>
      </c>
      <c r="J591" s="3">
        <f t="shared" si="15"/>
        <v>2.651180693113602E-4</v>
      </c>
    </row>
    <row r="592" spans="2:10" x14ac:dyDescent="0.3">
      <c r="B592">
        <v>0.69585448503494263</v>
      </c>
      <c r="C592">
        <v>0.40838474035263062</v>
      </c>
      <c r="F592">
        <v>0.71668874172185448</v>
      </c>
      <c r="G592">
        <v>0.39165562913907276</v>
      </c>
      <c r="I592" s="3">
        <f t="shared" ref="I592:I655" si="16">(B592-F592)^2</f>
        <v>4.3406625169613137E-4</v>
      </c>
      <c r="J592" s="3">
        <f t="shared" ref="J592:J655" si="17">(C592-G592)^2</f>
        <v>2.7986316199558723E-4</v>
      </c>
    </row>
    <row r="593" spans="2:10" x14ac:dyDescent="0.3">
      <c r="B593">
        <v>0.69972330331802368</v>
      </c>
      <c r="C593">
        <v>0.40652570128440857</v>
      </c>
      <c r="F593">
        <v>0.720609271523179</v>
      </c>
      <c r="G593">
        <v>0.3896953642384105</v>
      </c>
      <c r="I593" s="3">
        <f t="shared" si="16"/>
        <v>4.3622366786675871E-4</v>
      </c>
      <c r="J593" s="3">
        <f t="shared" si="17"/>
        <v>2.8326024508189496E-4</v>
      </c>
    </row>
    <row r="594" spans="2:10" x14ac:dyDescent="0.3">
      <c r="B594">
        <v>0.70280885696411133</v>
      </c>
      <c r="C594">
        <v>0.40518936514854431</v>
      </c>
      <c r="F594">
        <v>0.72452980132450362</v>
      </c>
      <c r="G594">
        <v>0.38773509933774819</v>
      </c>
      <c r="I594" s="3">
        <f t="shared" si="16"/>
        <v>4.7179942390725767E-4</v>
      </c>
      <c r="J594" s="3">
        <f t="shared" si="17"/>
        <v>3.0465139499392637E-4</v>
      </c>
    </row>
    <row r="595" spans="2:10" x14ac:dyDescent="0.3">
      <c r="B595">
        <v>0.70631611347198486</v>
      </c>
      <c r="C595">
        <v>0.40339633822441101</v>
      </c>
      <c r="F595">
        <v>0.72845033112582813</v>
      </c>
      <c r="G595">
        <v>0.38577483443708593</v>
      </c>
      <c r="I595" s="3">
        <f t="shared" si="16"/>
        <v>4.8992359114770703E-4</v>
      </c>
      <c r="J595" s="3">
        <f t="shared" si="17"/>
        <v>3.1051739572671204E-4</v>
      </c>
    </row>
    <row r="596" spans="2:10" x14ac:dyDescent="0.3">
      <c r="B596">
        <v>0.70997971296310425</v>
      </c>
      <c r="C596">
        <v>0.40166497230529785</v>
      </c>
      <c r="F596">
        <v>0.73237086092715264</v>
      </c>
      <c r="G596">
        <v>0.38381456953642368</v>
      </c>
      <c r="I596" s="3">
        <f t="shared" si="16"/>
        <v>5.0136350714790863E-4</v>
      </c>
      <c r="J596" s="3">
        <f t="shared" si="17"/>
        <v>3.1863687901103076E-4</v>
      </c>
    </row>
    <row r="597" spans="2:10" x14ac:dyDescent="0.3">
      <c r="B597">
        <v>0.71400773525238037</v>
      </c>
      <c r="C597">
        <v>0.39988496899604797</v>
      </c>
      <c r="F597">
        <v>0.73629139072847694</v>
      </c>
      <c r="G597">
        <v>0.38185430463576153</v>
      </c>
      <c r="I597" s="3">
        <f t="shared" si="16"/>
        <v>4.9656130137736845E-4</v>
      </c>
      <c r="J597" s="3">
        <f t="shared" si="17"/>
        <v>3.2510485727330366E-4</v>
      </c>
    </row>
    <row r="598" spans="2:10" x14ac:dyDescent="0.3">
      <c r="B598">
        <v>0.71722030639648438</v>
      </c>
      <c r="C598">
        <v>0.3985569179058075</v>
      </c>
      <c r="F598">
        <v>0.74021192052980156</v>
      </c>
      <c r="G598">
        <v>0.37989403973509922</v>
      </c>
      <c r="I598" s="3">
        <f t="shared" si="16"/>
        <v>5.2861432045535047E-4</v>
      </c>
      <c r="J598" s="3">
        <f t="shared" si="17"/>
        <v>3.4830302161469945E-4</v>
      </c>
    </row>
    <row r="599" spans="2:10" x14ac:dyDescent="0.3">
      <c r="B599">
        <v>0.72030860185623169</v>
      </c>
      <c r="C599">
        <v>0.39685729146003723</v>
      </c>
      <c r="F599">
        <v>0.74413245033112607</v>
      </c>
      <c r="G599">
        <v>0.37793377483443696</v>
      </c>
      <c r="I599" s="3">
        <f t="shared" si="16"/>
        <v>5.6757575615472744E-4</v>
      </c>
      <c r="J599" s="3">
        <f t="shared" si="17"/>
        <v>3.5809948147936974E-4</v>
      </c>
    </row>
    <row r="600" spans="2:10" x14ac:dyDescent="0.3">
      <c r="B600">
        <v>0.72449755668640137</v>
      </c>
      <c r="C600">
        <v>0.39500418305397034</v>
      </c>
      <c r="F600">
        <v>0.7480529801324507</v>
      </c>
      <c r="G600">
        <v>0.37597350993377465</v>
      </c>
      <c r="I600" s="3">
        <f t="shared" si="16"/>
        <v>5.5485797372269044E-4</v>
      </c>
      <c r="J600" s="3">
        <f t="shared" si="17"/>
        <v>3.6216651940773858E-4</v>
      </c>
    </row>
    <row r="601" spans="2:10" x14ac:dyDescent="0.3">
      <c r="B601">
        <v>0.73201668262481689</v>
      </c>
      <c r="C601">
        <v>0.39122506976127625</v>
      </c>
      <c r="F601">
        <v>0.75197350993377521</v>
      </c>
      <c r="G601">
        <v>0.3740132450331124</v>
      </c>
      <c r="I601" s="3">
        <f t="shared" si="16"/>
        <v>3.9827495623958432E-4</v>
      </c>
      <c r="J601" s="3">
        <f t="shared" si="17"/>
        <v>2.9624691047303259E-4</v>
      </c>
    </row>
    <row r="602" spans="2:10" x14ac:dyDescent="0.3">
      <c r="B602">
        <v>0.73484480381011963</v>
      </c>
      <c r="C602">
        <v>0.39009028673171997</v>
      </c>
      <c r="F602">
        <v>0.7558940397350995</v>
      </c>
      <c r="G602">
        <v>0.37205298013245025</v>
      </c>
      <c r="I602" s="3">
        <f t="shared" si="16"/>
        <v>4.4307033302546316E-4</v>
      </c>
      <c r="J602" s="3">
        <f t="shared" si="17"/>
        <v>3.2534442935605899E-4</v>
      </c>
    </row>
    <row r="603" spans="2:10" x14ac:dyDescent="0.3">
      <c r="B603">
        <v>0.73897689580917358</v>
      </c>
      <c r="C603">
        <v>0.38774493336677551</v>
      </c>
      <c r="F603">
        <v>0.75981456953642412</v>
      </c>
      <c r="G603">
        <v>0.37009271523178794</v>
      </c>
      <c r="I603" s="3">
        <f t="shared" si="16"/>
        <v>4.3420864636334734E-4</v>
      </c>
      <c r="J603" s="3">
        <f t="shared" si="17"/>
        <v>3.1160080508518416E-4</v>
      </c>
    </row>
    <row r="604" spans="2:10" x14ac:dyDescent="0.3">
      <c r="B604">
        <v>0.74282723665237427</v>
      </c>
      <c r="C604">
        <v>0.38601371645927429</v>
      </c>
      <c r="F604">
        <v>0.76373509933774875</v>
      </c>
      <c r="G604">
        <v>0.36813245033112563</v>
      </c>
      <c r="I604" s="3">
        <f t="shared" si="16"/>
        <v>4.3713872207047449E-4</v>
      </c>
      <c r="J604" s="3">
        <f t="shared" si="17"/>
        <v>3.1973967834567676E-4</v>
      </c>
    </row>
    <row r="605" spans="2:10" x14ac:dyDescent="0.3">
      <c r="B605">
        <v>0.74609577655792236</v>
      </c>
      <c r="C605">
        <v>0.3843998908996582</v>
      </c>
      <c r="F605">
        <v>0.76765562913907326</v>
      </c>
      <c r="G605">
        <v>0.36617218543046337</v>
      </c>
      <c r="I605" s="3">
        <f t="shared" si="16"/>
        <v>4.6482724332095894E-4</v>
      </c>
      <c r="J605" s="3">
        <f t="shared" si="17"/>
        <v>3.3224924667171524E-4</v>
      </c>
    </row>
    <row r="606" spans="2:10" x14ac:dyDescent="0.3">
      <c r="B606">
        <v>0.74976974725723267</v>
      </c>
      <c r="C606">
        <v>0.38267192244529724</v>
      </c>
      <c r="F606">
        <v>0.77157615894039788</v>
      </c>
      <c r="G606">
        <v>0.36421192052980106</v>
      </c>
      <c r="I606" s="3">
        <f t="shared" si="16"/>
        <v>4.7551959049568445E-4</v>
      </c>
      <c r="J606" s="3">
        <f t="shared" si="17"/>
        <v>3.4077167072012275E-4</v>
      </c>
    </row>
    <row r="607" spans="2:10" x14ac:dyDescent="0.3">
      <c r="B607">
        <v>0.75295811891555786</v>
      </c>
      <c r="C607">
        <v>0.38103008270263672</v>
      </c>
      <c r="F607">
        <v>0.77549668874172217</v>
      </c>
      <c r="G607">
        <v>0.36225165562913891</v>
      </c>
      <c r="I607" s="3">
        <f t="shared" si="16"/>
        <v>5.0798712980888434E-4</v>
      </c>
      <c r="J607" s="3">
        <f t="shared" si="17"/>
        <v>3.5262932335467537E-4</v>
      </c>
    </row>
    <row r="608" spans="2:10" x14ac:dyDescent="0.3">
      <c r="B608">
        <v>0.76041758060455322</v>
      </c>
      <c r="C608">
        <v>0.37775272130966187</v>
      </c>
      <c r="F608">
        <v>0.77941721854304669</v>
      </c>
      <c r="G608">
        <v>0.36029139072847666</v>
      </c>
      <c r="I608" s="3">
        <f t="shared" si="16"/>
        <v>3.6098624179384015E-4</v>
      </c>
      <c r="J608" s="3">
        <f t="shared" si="17"/>
        <v>3.0489806566543376E-4</v>
      </c>
    </row>
    <row r="609" spans="2:10" x14ac:dyDescent="0.3">
      <c r="B609">
        <v>0.76476943492889404</v>
      </c>
      <c r="C609">
        <v>0.37521761655807495</v>
      </c>
      <c r="F609">
        <v>0.78333774834437131</v>
      </c>
      <c r="G609">
        <v>0.35833112582781435</v>
      </c>
      <c r="I609" s="3">
        <f t="shared" si="16"/>
        <v>3.4478226309539304E-4</v>
      </c>
      <c r="J609" s="3">
        <f t="shared" si="17"/>
        <v>2.8515356918317738E-4</v>
      </c>
    </row>
    <row r="610" spans="2:10" x14ac:dyDescent="0.3">
      <c r="B610">
        <v>0.7683599591255188</v>
      </c>
      <c r="C610">
        <v>0.37358930706977844</v>
      </c>
      <c r="F610">
        <v>0.78725827814569582</v>
      </c>
      <c r="G610">
        <v>0.35637086092715209</v>
      </c>
      <c r="I610" s="3">
        <f t="shared" si="16"/>
        <v>3.5714646178838463E-4</v>
      </c>
      <c r="J610" s="3">
        <f t="shared" si="17"/>
        <v>2.9647488756652437E-4</v>
      </c>
    </row>
    <row r="611" spans="2:10" x14ac:dyDescent="0.3">
      <c r="B611">
        <v>0.77192628383636475</v>
      </c>
      <c r="C611">
        <v>0.37205079197883606</v>
      </c>
      <c r="F611">
        <v>0.79117880794702033</v>
      </c>
      <c r="G611">
        <v>0.35441059602648983</v>
      </c>
      <c r="I611" s="3">
        <f t="shared" si="16"/>
        <v>3.7065968463137478E-4</v>
      </c>
      <c r="J611" s="3">
        <f t="shared" si="17"/>
        <v>3.1117651323717219E-4</v>
      </c>
    </row>
    <row r="612" spans="2:10" x14ac:dyDescent="0.3">
      <c r="B612">
        <v>0.77441447973251343</v>
      </c>
      <c r="C612">
        <v>0.37053301930427551</v>
      </c>
      <c r="F612">
        <v>0.79509933774834463</v>
      </c>
      <c r="G612">
        <v>0.35245033112582769</v>
      </c>
      <c r="I612" s="3">
        <f t="shared" si="16"/>
        <v>4.2786335113509616E-4</v>
      </c>
      <c r="J612" s="3">
        <f t="shared" si="17"/>
        <v>3.2698361175897674E-4</v>
      </c>
    </row>
    <row r="613" spans="2:10" x14ac:dyDescent="0.3">
      <c r="B613">
        <v>0.77913910150527954</v>
      </c>
      <c r="C613">
        <v>0.36842262744903564</v>
      </c>
      <c r="F613">
        <v>0.79901986754966925</v>
      </c>
      <c r="G613">
        <v>0.35049006622516538</v>
      </c>
      <c r="I613" s="3">
        <f t="shared" si="16"/>
        <v>3.9524485851175881E-4</v>
      </c>
      <c r="J613" s="3">
        <f t="shared" si="17"/>
        <v>3.2157675204785559E-4</v>
      </c>
    </row>
    <row r="614" spans="2:10" x14ac:dyDescent="0.3">
      <c r="B614">
        <v>0.78657799959182739</v>
      </c>
      <c r="C614">
        <v>0.36505162715911865</v>
      </c>
      <c r="F614">
        <v>0.80294039735099376</v>
      </c>
      <c r="G614">
        <v>0.34852980132450312</v>
      </c>
      <c r="I614" s="3">
        <f t="shared" si="16"/>
        <v>2.6772806042917263E-4</v>
      </c>
      <c r="J614" s="3">
        <f t="shared" si="17"/>
        <v>2.7297072890936926E-4</v>
      </c>
    </row>
    <row r="615" spans="2:10" x14ac:dyDescent="0.3">
      <c r="B615">
        <v>0.78939682245254517</v>
      </c>
      <c r="C615">
        <v>0.36388236284255981</v>
      </c>
      <c r="F615">
        <v>0.80686092715231827</v>
      </c>
      <c r="G615">
        <v>0.34656953642384086</v>
      </c>
      <c r="I615" s="3">
        <f t="shared" si="16"/>
        <v>3.0499495296463716E-4</v>
      </c>
      <c r="J615" s="3">
        <f t="shared" si="17"/>
        <v>2.9973395860469291E-4</v>
      </c>
    </row>
    <row r="616" spans="2:10" x14ac:dyDescent="0.3">
      <c r="B616">
        <v>0.79392683506011963</v>
      </c>
      <c r="C616">
        <v>0.36173498630523682</v>
      </c>
      <c r="F616">
        <v>0.8107814569536429</v>
      </c>
      <c r="G616">
        <v>0.34460927152317855</v>
      </c>
      <c r="I616" s="3">
        <f t="shared" si="16"/>
        <v>2.8407827917363392E-4</v>
      </c>
      <c r="J616" s="3">
        <f t="shared" si="17"/>
        <v>2.9329010679640899E-4</v>
      </c>
    </row>
    <row r="617" spans="2:10" x14ac:dyDescent="0.3">
      <c r="B617">
        <v>0.79716688394546509</v>
      </c>
      <c r="C617">
        <v>0.36013653874397278</v>
      </c>
      <c r="F617">
        <v>0.81470198675496708</v>
      </c>
      <c r="G617">
        <v>0.34264900662251646</v>
      </c>
      <c r="I617" s="3">
        <f t="shared" si="16"/>
        <v>3.0747983053980456E-4</v>
      </c>
      <c r="J617" s="3">
        <f t="shared" si="17"/>
        <v>3.0581377969896646E-4</v>
      </c>
    </row>
    <row r="618" spans="2:10" x14ac:dyDescent="0.3">
      <c r="B618">
        <v>0.80054175853729248</v>
      </c>
      <c r="C618">
        <v>0.35849609971046448</v>
      </c>
      <c r="F618">
        <v>0.8186225165562917</v>
      </c>
      <c r="G618">
        <v>0.34068874172185415</v>
      </c>
      <c r="I618" s="3">
        <f t="shared" si="16"/>
        <v>3.2691381054160467E-4</v>
      </c>
      <c r="J618" s="3">
        <f t="shared" si="17"/>
        <v>3.1710199853452408E-4</v>
      </c>
    </row>
    <row r="619" spans="2:10" x14ac:dyDescent="0.3">
      <c r="B619">
        <v>0.8043854832649231</v>
      </c>
      <c r="C619">
        <v>0.35662573575973511</v>
      </c>
      <c r="F619">
        <v>0.82254304635761621</v>
      </c>
      <c r="G619">
        <v>0.33872847682119189</v>
      </c>
      <c r="I619" s="3">
        <f t="shared" si="16"/>
        <v>3.2969709746513129E-4</v>
      </c>
      <c r="J619" s="3">
        <f t="shared" si="17"/>
        <v>3.20311877513265E-4</v>
      </c>
    </row>
    <row r="620" spans="2:10" x14ac:dyDescent="0.3">
      <c r="B620">
        <v>0.80821108818054199</v>
      </c>
      <c r="C620">
        <v>0.35490021109580994</v>
      </c>
      <c r="F620">
        <v>0.82646357615894084</v>
      </c>
      <c r="G620">
        <v>0.33676821192052958</v>
      </c>
      <c r="I620" s="3">
        <f t="shared" si="16"/>
        <v>3.3315331740159436E-4</v>
      </c>
      <c r="J620" s="3">
        <f t="shared" si="17"/>
        <v>3.2876939409236749E-4</v>
      </c>
    </row>
    <row r="621" spans="2:10" x14ac:dyDescent="0.3">
      <c r="B621">
        <v>0.81074243783950806</v>
      </c>
      <c r="C621">
        <v>0.35344010591506958</v>
      </c>
      <c r="F621">
        <v>0.83038410596026535</v>
      </c>
      <c r="G621">
        <v>0.33480794701986727</v>
      </c>
      <c r="I621" s="3">
        <f t="shared" si="16"/>
        <v>3.8579512656597339E-4</v>
      </c>
      <c r="J621" s="3">
        <f t="shared" si="17"/>
        <v>3.4715734509606659E-4</v>
      </c>
    </row>
    <row r="622" spans="2:10" x14ac:dyDescent="0.3">
      <c r="B622">
        <v>0.81458115577697754</v>
      </c>
      <c r="C622">
        <v>0.35179817676544189</v>
      </c>
      <c r="F622">
        <v>0.83430463576158964</v>
      </c>
      <c r="G622">
        <v>0.33284768211920512</v>
      </c>
      <c r="I622" s="3">
        <f t="shared" si="16"/>
        <v>3.8901566270339421E-4</v>
      </c>
      <c r="J622" s="3">
        <f t="shared" si="17"/>
        <v>3.5912124733704853E-4</v>
      </c>
    </row>
    <row r="623" spans="2:10" x14ac:dyDescent="0.3">
      <c r="B623">
        <v>0.81883716583251953</v>
      </c>
      <c r="C623">
        <v>0.34971863031387329</v>
      </c>
      <c r="F623">
        <v>0.83822516556291427</v>
      </c>
      <c r="G623">
        <v>0.33088741721854287</v>
      </c>
      <c r="I623" s="3">
        <f t="shared" si="16"/>
        <v>3.7589453354578626E-4</v>
      </c>
      <c r="J623" s="3">
        <f t="shared" si="17"/>
        <v>3.5461458664174403E-4</v>
      </c>
    </row>
    <row r="624" spans="2:10" x14ac:dyDescent="0.3">
      <c r="B624">
        <v>0.82569092512130737</v>
      </c>
      <c r="C624">
        <v>0.34635913372039795</v>
      </c>
      <c r="F624">
        <v>0.84214569536423878</v>
      </c>
      <c r="G624">
        <v>0.32892715231788056</v>
      </c>
      <c r="I624" s="3">
        <f t="shared" si="16"/>
        <v>2.7075946374766085E-4</v>
      </c>
      <c r="J624" s="3">
        <f t="shared" si="17"/>
        <v>3.0387397561771229E-4</v>
      </c>
    </row>
    <row r="625" spans="2:10" x14ac:dyDescent="0.3">
      <c r="B625">
        <v>0.82980495691299438</v>
      </c>
      <c r="C625">
        <v>0.34454396367073059</v>
      </c>
      <c r="F625">
        <v>0.8460662251655634</v>
      </c>
      <c r="G625">
        <v>0.3269668874172183</v>
      </c>
      <c r="I625" s="3">
        <f t="shared" si="16"/>
        <v>2.64428845182009E-4</v>
      </c>
      <c r="J625" s="3">
        <f t="shared" si="17"/>
        <v>3.0895360962178572E-4</v>
      </c>
    </row>
    <row r="626" spans="2:10" x14ac:dyDescent="0.3">
      <c r="B626">
        <v>0.8340412974357605</v>
      </c>
      <c r="C626">
        <v>0.34255248308181763</v>
      </c>
      <c r="F626">
        <v>0.84998675496688791</v>
      </c>
      <c r="G626">
        <v>0.32500662251655599</v>
      </c>
      <c r="I626" s="3">
        <f t="shared" si="16"/>
        <v>2.5425761587698805E-4</v>
      </c>
      <c r="J626" s="3">
        <f t="shared" si="17"/>
        <v>3.0785722297560351E-4</v>
      </c>
    </row>
    <row r="627" spans="2:10" x14ac:dyDescent="0.3">
      <c r="B627">
        <v>0.83698219060897827</v>
      </c>
      <c r="C627">
        <v>0.34129792451858521</v>
      </c>
      <c r="F627">
        <v>0.8539072847682122</v>
      </c>
      <c r="G627">
        <v>0.32304635761589384</v>
      </c>
      <c r="I627" s="3">
        <f t="shared" si="16"/>
        <v>2.8645881229893462E-4</v>
      </c>
      <c r="J627" s="3">
        <f t="shared" si="17"/>
        <v>3.3311969440341877E-4</v>
      </c>
    </row>
    <row r="628" spans="2:10" x14ac:dyDescent="0.3">
      <c r="B628">
        <v>0.83996158838272095</v>
      </c>
      <c r="C628">
        <v>0.34071230888366699</v>
      </c>
      <c r="F628">
        <v>0.85782781456953672</v>
      </c>
      <c r="G628">
        <v>0.32108609271523159</v>
      </c>
      <c r="I628" s="3">
        <f t="shared" si="16"/>
        <v>3.1920203815846156E-4</v>
      </c>
      <c r="J628" s="3">
        <f t="shared" si="17"/>
        <v>3.8518836109015535E-4</v>
      </c>
    </row>
    <row r="629" spans="2:10" x14ac:dyDescent="0.3">
      <c r="B629">
        <v>0.8429255485534668</v>
      </c>
      <c r="C629">
        <v>0.33853441476821899</v>
      </c>
      <c r="F629">
        <v>0.86174834437086134</v>
      </c>
      <c r="G629">
        <v>0.31912582781456927</v>
      </c>
      <c r="I629" s="3">
        <f t="shared" si="16"/>
        <v>3.5429764238332557E-4</v>
      </c>
      <c r="J629" s="3">
        <f t="shared" si="17"/>
        <v>3.7669324753738213E-4</v>
      </c>
    </row>
    <row r="630" spans="2:10" x14ac:dyDescent="0.3">
      <c r="B630">
        <v>0.85124802589416504</v>
      </c>
      <c r="C630">
        <v>0.33502772450447083</v>
      </c>
      <c r="F630">
        <v>0.86566887417218585</v>
      </c>
      <c r="G630">
        <v>0.31716556291390702</v>
      </c>
      <c r="I630" s="3">
        <f t="shared" si="16"/>
        <v>2.0796086505769589E-4</v>
      </c>
      <c r="J630" s="3">
        <f t="shared" si="17"/>
        <v>3.1905681668741297E-4</v>
      </c>
    </row>
    <row r="631" spans="2:10" x14ac:dyDescent="0.3">
      <c r="B631">
        <v>0.85352122783660889</v>
      </c>
      <c r="C631">
        <v>0.33400866389274597</v>
      </c>
      <c r="F631">
        <v>0.86958940397351048</v>
      </c>
      <c r="G631">
        <v>0.31520529801324471</v>
      </c>
      <c r="I631" s="3">
        <f t="shared" si="16"/>
        <v>2.5818628436649372E-4</v>
      </c>
      <c r="J631" s="3">
        <f t="shared" si="17"/>
        <v>3.5356656839839241E-4</v>
      </c>
    </row>
    <row r="632" spans="2:10" x14ac:dyDescent="0.3">
      <c r="B632">
        <v>0.85800623893737793</v>
      </c>
      <c r="C632">
        <v>0.33135595917701721</v>
      </c>
      <c r="F632">
        <v>0.87350993377483477</v>
      </c>
      <c r="G632">
        <v>0.31324503311258256</v>
      </c>
      <c r="I632" s="3">
        <f t="shared" si="16"/>
        <v>2.4036455361298582E-4</v>
      </c>
      <c r="J632" s="3">
        <f t="shared" si="17"/>
        <v>3.2800564291141841E-4</v>
      </c>
    </row>
    <row r="633" spans="2:10" x14ac:dyDescent="0.3">
      <c r="B633">
        <v>0.86082422733306885</v>
      </c>
      <c r="C633">
        <v>0.33055445551872253</v>
      </c>
      <c r="F633">
        <v>0.87743046357615928</v>
      </c>
      <c r="G633">
        <v>0.3112847682119203</v>
      </c>
      <c r="I633" s="3">
        <f t="shared" si="16"/>
        <v>2.7576708216133026E-4</v>
      </c>
      <c r="J633" s="3">
        <f t="shared" si="17"/>
        <v>3.7132084890193498E-4</v>
      </c>
    </row>
    <row r="634" spans="2:10" x14ac:dyDescent="0.3">
      <c r="B634">
        <v>0.86172324419021606</v>
      </c>
      <c r="C634">
        <v>0.32858327031135559</v>
      </c>
      <c r="F634">
        <v>0.88135099337748379</v>
      </c>
      <c r="G634">
        <v>0.30932450331125805</v>
      </c>
      <c r="I634" s="3">
        <f t="shared" si="16"/>
        <v>3.8524853815828902E-4</v>
      </c>
      <c r="J634" s="3">
        <f t="shared" si="17"/>
        <v>3.7090010636404611E-4</v>
      </c>
    </row>
    <row r="635" spans="2:10" x14ac:dyDescent="0.3">
      <c r="B635">
        <v>0.86333316564559937</v>
      </c>
      <c r="C635">
        <v>0.32735210657119751</v>
      </c>
      <c r="F635">
        <v>0.88527152317880842</v>
      </c>
      <c r="G635">
        <v>0.30736423841059579</v>
      </c>
      <c r="I635" s="3">
        <f t="shared" si="16"/>
        <v>4.8129153125491035E-4</v>
      </c>
      <c r="J635" s="3">
        <f t="shared" si="17"/>
        <v>3.9951487360559591E-4</v>
      </c>
    </row>
    <row r="636" spans="2:10" x14ac:dyDescent="0.3">
      <c r="B636">
        <v>0.86756956577301025</v>
      </c>
      <c r="C636">
        <v>0.32581540942192078</v>
      </c>
      <c r="F636">
        <v>0.88919205298013293</v>
      </c>
      <c r="G636">
        <v>0.30540397350993348</v>
      </c>
      <c r="I636" s="3">
        <f t="shared" si="16"/>
        <v>4.6753195302218377E-4</v>
      </c>
      <c r="J636" s="3">
        <f t="shared" si="17"/>
        <v>4.1662671598916468E-4</v>
      </c>
    </row>
    <row r="637" spans="2:10" x14ac:dyDescent="0.3">
      <c r="B637">
        <v>0.86937588453292847</v>
      </c>
      <c r="C637">
        <v>0.32401564717292786</v>
      </c>
      <c r="F637">
        <v>0.89311258278145722</v>
      </c>
      <c r="G637">
        <v>0.30344370860927139</v>
      </c>
      <c r="I637" s="3">
        <f t="shared" si="16"/>
        <v>5.6343084374170798E-4</v>
      </c>
      <c r="J637" s="3">
        <f t="shared" si="17"/>
        <v>4.2320465626685607E-4</v>
      </c>
    </row>
    <row r="638" spans="2:10" x14ac:dyDescent="0.3">
      <c r="B638">
        <v>0.87166273593902588</v>
      </c>
      <c r="C638">
        <v>0.32272014021873474</v>
      </c>
      <c r="F638">
        <v>0.89703311258278173</v>
      </c>
      <c r="G638">
        <v>0.30148344370860908</v>
      </c>
      <c r="I638" s="3">
        <f t="shared" si="16"/>
        <v>6.4365601104603252E-4</v>
      </c>
      <c r="J638" s="3">
        <f t="shared" si="17"/>
        <v>4.5099727866318353E-4</v>
      </c>
    </row>
    <row r="639" spans="2:10" x14ac:dyDescent="0.3">
      <c r="B639">
        <v>0.87343871593475342</v>
      </c>
      <c r="C639">
        <v>0.32245016098022461</v>
      </c>
      <c r="F639">
        <v>0.90095364238410636</v>
      </c>
      <c r="G639">
        <v>0.29952317880794682</v>
      </c>
      <c r="I639" s="3">
        <f t="shared" si="16"/>
        <v>7.5707117751330191E-4</v>
      </c>
      <c r="J639" s="3">
        <f t="shared" si="17"/>
        <v>5.2564651152794354E-4</v>
      </c>
    </row>
    <row r="640" spans="2:10" x14ac:dyDescent="0.3">
      <c r="B640">
        <v>0.87504565715789795</v>
      </c>
      <c r="C640">
        <v>0.32173439860343933</v>
      </c>
      <c r="F640">
        <v>0.90487417218543098</v>
      </c>
      <c r="G640">
        <v>0.29756291390728451</v>
      </c>
      <c r="I640" s="3">
        <f t="shared" si="16"/>
        <v>8.8974030874776388E-4</v>
      </c>
      <c r="J640" s="3">
        <f t="shared" si="17"/>
        <v>5.8426067241644671E-4</v>
      </c>
    </row>
    <row r="641" spans="2:10" x14ac:dyDescent="0.3">
      <c r="B641">
        <v>0.87741059064865112</v>
      </c>
      <c r="C641">
        <v>0.32041716575622559</v>
      </c>
      <c r="F641">
        <v>0.90879470198675549</v>
      </c>
      <c r="G641">
        <v>0.2956026490066222</v>
      </c>
      <c r="I641" s="3">
        <f t="shared" si="16"/>
        <v>9.8496244448253133E-4</v>
      </c>
      <c r="J641" s="3">
        <f t="shared" si="17"/>
        <v>6.157602415163471E-4</v>
      </c>
    </row>
    <row r="642" spans="2:10" x14ac:dyDescent="0.3">
      <c r="B642">
        <v>0.88055908679962158</v>
      </c>
      <c r="C642">
        <v>0.31769430637359619</v>
      </c>
      <c r="F642">
        <v>0.91271523178807978</v>
      </c>
      <c r="G642">
        <v>0.29364238410596005</v>
      </c>
      <c r="I642" s="3">
        <f t="shared" si="16"/>
        <v>1.0340176605187455E-3</v>
      </c>
      <c r="J642" s="3">
        <f t="shared" si="17"/>
        <v>5.7849496476841114E-4</v>
      </c>
    </row>
    <row r="643" spans="2:10" x14ac:dyDescent="0.3">
      <c r="B643">
        <v>0.88238424062728882</v>
      </c>
      <c r="C643">
        <v>0.31699395179748535</v>
      </c>
      <c r="F643">
        <v>0.91663576158940441</v>
      </c>
      <c r="G643">
        <v>0.2916821192052978</v>
      </c>
      <c r="I643" s="3">
        <f t="shared" si="16"/>
        <v>1.1731666882182437E-3</v>
      </c>
      <c r="J643" s="3">
        <f t="shared" si="17"/>
        <v>6.4068886917492815E-4</v>
      </c>
    </row>
    <row r="644" spans="2:10" x14ac:dyDescent="0.3">
      <c r="B644">
        <v>0.88301289081573486</v>
      </c>
      <c r="C644">
        <v>0.3167092502117157</v>
      </c>
      <c r="F644">
        <v>0.92055629139072892</v>
      </c>
      <c r="G644">
        <v>0.28972185430463548</v>
      </c>
      <c r="I644" s="3">
        <f t="shared" si="16"/>
        <v>1.4095069267344642E-3</v>
      </c>
      <c r="J644" s="3">
        <f t="shared" si="17"/>
        <v>7.2831953784548988E-4</v>
      </c>
    </row>
    <row r="645" spans="2:10" x14ac:dyDescent="0.3">
      <c r="B645">
        <v>0.88585829734802246</v>
      </c>
      <c r="C645">
        <v>0.31566759943962097</v>
      </c>
      <c r="F645">
        <v>0.92447682119205354</v>
      </c>
      <c r="G645">
        <v>0.28776158940397323</v>
      </c>
      <c r="I645" s="3">
        <f t="shared" si="16"/>
        <v>1.4913903838919974E-3</v>
      </c>
      <c r="J645" s="3">
        <f t="shared" si="17"/>
        <v>7.7874539610967258E-4</v>
      </c>
    </row>
    <row r="646" spans="2:10" x14ac:dyDescent="0.3">
      <c r="B646">
        <v>0.88916307687759399</v>
      </c>
      <c r="C646">
        <v>0.31416496634483337</v>
      </c>
      <c r="F646">
        <v>0.92839735099337817</v>
      </c>
      <c r="G646">
        <v>0.28580132450331092</v>
      </c>
      <c r="I646" s="3">
        <f t="shared" si="16"/>
        <v>1.539328265392492E-3</v>
      </c>
      <c r="J646" s="3">
        <f t="shared" si="17"/>
        <v>8.0449617851416344E-4</v>
      </c>
    </row>
    <row r="647" spans="2:10" x14ac:dyDescent="0.3">
      <c r="B647">
        <v>0.89478927850723267</v>
      </c>
      <c r="C647">
        <v>0.31120148301124573</v>
      </c>
      <c r="F647">
        <v>0.93231788079470246</v>
      </c>
      <c r="G647">
        <v>0.28384105960264877</v>
      </c>
      <c r="I647" s="3">
        <f t="shared" si="16"/>
        <v>1.4083959896510829E-3</v>
      </c>
      <c r="J647" s="3">
        <f t="shared" si="17"/>
        <v>7.4859276909770031E-4</v>
      </c>
    </row>
    <row r="648" spans="2:10" x14ac:dyDescent="0.3">
      <c r="B648">
        <v>0.89732068777084351</v>
      </c>
      <c r="C648">
        <v>0.30966129899024963</v>
      </c>
      <c r="F648">
        <v>0.93623841059602697</v>
      </c>
      <c r="G648">
        <v>0.28188079470198651</v>
      </c>
      <c r="I648" s="3">
        <f t="shared" si="16"/>
        <v>1.514589149897806E-3</v>
      </c>
      <c r="J648" s="3">
        <f t="shared" si="17"/>
        <v>7.7175641851020551E-4</v>
      </c>
    </row>
    <row r="649" spans="2:10" x14ac:dyDescent="0.3">
      <c r="B649">
        <v>0.90037435293197632</v>
      </c>
      <c r="C649">
        <v>0.30753210186958313</v>
      </c>
      <c r="F649">
        <v>0.94015893997910571</v>
      </c>
      <c r="G649">
        <v>0.2799205298013242</v>
      </c>
      <c r="I649" s="3">
        <f t="shared" si="16"/>
        <v>1.5828133665106159E-3</v>
      </c>
      <c r="J649" s="3">
        <f t="shared" si="17"/>
        <v>7.6239891208065662E-4</v>
      </c>
    </row>
    <row r="650" spans="2:10" x14ac:dyDescent="0.3">
      <c r="B650">
        <v>0.90257436037063599</v>
      </c>
      <c r="C650">
        <v>0.30575501918792725</v>
      </c>
      <c r="F650">
        <v>0.94407239823434475</v>
      </c>
      <c r="G650">
        <v>0.27796026490066195</v>
      </c>
      <c r="I650" s="3">
        <f t="shared" si="16"/>
        <v>1.7220871465378057E-3</v>
      </c>
      <c r="J650" s="3">
        <f t="shared" si="17"/>
        <v>7.7254836588945281E-4</v>
      </c>
    </row>
    <row r="651" spans="2:10" x14ac:dyDescent="0.3">
      <c r="B651">
        <v>0.90391087532043457</v>
      </c>
      <c r="C651">
        <v>0.3047545850276947</v>
      </c>
      <c r="F651">
        <v>0.94794666666666738</v>
      </c>
      <c r="G651">
        <v>0.27599999999999963</v>
      </c>
      <c r="I651" s="3">
        <f t="shared" si="16"/>
        <v>1.9391509194889526E-3</v>
      </c>
      <c r="J651" s="3">
        <f t="shared" si="17"/>
        <v>8.2682616011494541E-4</v>
      </c>
    </row>
    <row r="652" spans="2:10" x14ac:dyDescent="0.3">
      <c r="B652">
        <v>0.90533208847045898</v>
      </c>
      <c r="C652">
        <v>0.30341911315917969</v>
      </c>
      <c r="F652">
        <v>0.95174408232937424</v>
      </c>
      <c r="G652">
        <v>0.27403973509933749</v>
      </c>
      <c r="I652" s="3">
        <f t="shared" si="16"/>
        <v>2.1540731739599873E-3</v>
      </c>
      <c r="J652" s="3">
        <f t="shared" si="17"/>
        <v>8.6314785518313718E-4</v>
      </c>
    </row>
    <row r="653" spans="2:10" x14ac:dyDescent="0.3">
      <c r="B653">
        <v>0.90704482793807983</v>
      </c>
      <c r="C653">
        <v>0.30181807279586792</v>
      </c>
      <c r="F653">
        <v>0.95542698227576717</v>
      </c>
      <c r="G653">
        <v>0.27207947019867523</v>
      </c>
      <c r="I653" s="3">
        <f t="shared" si="16"/>
        <v>2.3408328583557972E-3</v>
      </c>
      <c r="J653" s="3">
        <f t="shared" si="17"/>
        <v>8.8438448443375558E-4</v>
      </c>
    </row>
    <row r="654" spans="2:10" x14ac:dyDescent="0.3">
      <c r="B654">
        <v>0.90910929441452026</v>
      </c>
      <c r="C654">
        <v>0.29969528317451477</v>
      </c>
      <c r="F654">
        <v>0.95895770355914689</v>
      </c>
      <c r="G654">
        <v>0.27011920529801298</v>
      </c>
      <c r="I654" s="3">
        <f t="shared" si="16"/>
        <v>2.4848638942500953E-3</v>
      </c>
      <c r="J654" s="3">
        <f t="shared" si="17"/>
        <v>8.7474438255689892E-4</v>
      </c>
    </row>
    <row r="655" spans="2:10" x14ac:dyDescent="0.3">
      <c r="B655">
        <v>0.9113432765007019</v>
      </c>
      <c r="C655">
        <v>0.29700121283531189</v>
      </c>
      <c r="F655">
        <v>0.96229858323281448</v>
      </c>
      <c r="G655">
        <v>0.26815894039735066</v>
      </c>
      <c r="I655" s="3">
        <f t="shared" si="16"/>
        <v>2.5964432841636769E-3</v>
      </c>
      <c r="J655" s="3">
        <f t="shared" si="17"/>
        <v>8.3187667938557769E-4</v>
      </c>
    </row>
    <row r="656" spans="2:10" x14ac:dyDescent="0.3">
      <c r="B656">
        <v>0.91510343551635742</v>
      </c>
      <c r="C656">
        <v>0.29222375154495239</v>
      </c>
      <c r="F656">
        <v>0.96541195835007099</v>
      </c>
      <c r="G656">
        <v>0.26619867549668841</v>
      </c>
      <c r="I656" s="3">
        <f t="shared" ref="I656:I719" si="18">(B656-F656)^2</f>
        <v>2.5309474697102793E-3</v>
      </c>
      <c r="J656" s="3">
        <f t="shared" ref="J656:J719" si="19">(C656-G656)^2</f>
        <v>6.7730458331792369E-4</v>
      </c>
    </row>
    <row r="657" spans="2:10" x14ac:dyDescent="0.3">
      <c r="B657">
        <v>0.91665244102478027</v>
      </c>
      <c r="C657">
        <v>0.28980341553688049</v>
      </c>
      <c r="F657">
        <v>0.96826016596421727</v>
      </c>
      <c r="G657">
        <v>0.26423841059602626</v>
      </c>
      <c r="I657" s="3">
        <f t="shared" si="18"/>
        <v>2.6633572734245871E-3</v>
      </c>
      <c r="J657" s="3">
        <f t="shared" si="19"/>
        <v>6.5356947762590118E-4</v>
      </c>
    </row>
    <row r="658" spans="2:10" x14ac:dyDescent="0.3">
      <c r="B658">
        <v>0.91817867755889893</v>
      </c>
      <c r="C658">
        <v>0.28712767362594604</v>
      </c>
      <c r="F658">
        <v>0.97080554312855483</v>
      </c>
      <c r="G658">
        <v>0.26227814569536401</v>
      </c>
      <c r="I658" s="3">
        <f t="shared" si="18"/>
        <v>2.7695869796866336E-3</v>
      </c>
      <c r="J658" s="3">
        <f t="shared" si="19"/>
        <v>6.1749903837277683E-4</v>
      </c>
    </row>
    <row r="659" spans="2:10" x14ac:dyDescent="0.3">
      <c r="B659">
        <v>0.91986072063446045</v>
      </c>
      <c r="C659">
        <v>0.28417503833770752</v>
      </c>
      <c r="F659">
        <v>0.97301042689638462</v>
      </c>
      <c r="G659">
        <v>0.26031788079470175</v>
      </c>
      <c r="I659" s="3">
        <f t="shared" si="18"/>
        <v>2.8248912757288212E-3</v>
      </c>
      <c r="J659" s="3">
        <f t="shared" si="19"/>
        <v>5.6916396603179712E-4</v>
      </c>
    </row>
    <row r="660" spans="2:10" x14ac:dyDescent="0.3">
      <c r="B660">
        <v>0.92229336500167847</v>
      </c>
      <c r="C660">
        <v>0.28196403384208679</v>
      </c>
      <c r="F660">
        <v>0.9748408461617184</v>
      </c>
      <c r="G660">
        <v>0.25835761589403944</v>
      </c>
      <c r="I660" s="3">
        <f t="shared" si="18"/>
        <v>2.7612377762647519E-3</v>
      </c>
      <c r="J660" s="3">
        <f t="shared" si="19"/>
        <v>5.5726296833789218E-4</v>
      </c>
    </row>
    <row r="661" spans="2:10" x14ac:dyDescent="0.3">
      <c r="B661">
        <v>0.92382651567459106</v>
      </c>
      <c r="C661">
        <v>0.28115332126617432</v>
      </c>
      <c r="F661">
        <v>0.97628702834671033</v>
      </c>
      <c r="G661">
        <v>0.25639735099337718</v>
      </c>
      <c r="I661" s="3">
        <f t="shared" si="18"/>
        <v>2.752105389821586E-3</v>
      </c>
      <c r="J661" s="3">
        <f t="shared" si="19"/>
        <v>6.1285806414761537E-4</v>
      </c>
    </row>
    <row r="662" spans="2:10" x14ac:dyDescent="0.3">
      <c r="B662">
        <v>0.92500340938568115</v>
      </c>
      <c r="C662">
        <v>0.27485987544059753</v>
      </c>
      <c r="F662">
        <v>0.97734894668362526</v>
      </c>
      <c r="G662">
        <v>0.25443708609271498</v>
      </c>
      <c r="I662" s="3">
        <f t="shared" si="18"/>
        <v>2.7400552750104579E-3</v>
      </c>
      <c r="J662" s="3">
        <f t="shared" si="19"/>
        <v>4.1709032474798507E-4</v>
      </c>
    </row>
    <row r="663" spans="2:10" x14ac:dyDescent="0.3">
      <c r="B663">
        <v>0.92554932832717896</v>
      </c>
      <c r="C663">
        <v>0.27092021703720093</v>
      </c>
      <c r="F663">
        <v>0.97802660117246343</v>
      </c>
      <c r="G663">
        <v>0.25247682119205272</v>
      </c>
      <c r="I663" s="3">
        <f t="shared" si="18"/>
        <v>2.7538641652784311E-3</v>
      </c>
      <c r="J663" s="3">
        <f t="shared" si="19"/>
        <v>3.4015885030082998E-4</v>
      </c>
    </row>
    <row r="664" spans="2:10" x14ac:dyDescent="0.3">
      <c r="B664">
        <v>0.92740470170974731</v>
      </c>
      <c r="C664">
        <v>0.26621198654174805</v>
      </c>
      <c r="F664">
        <v>0.97831999181322482</v>
      </c>
      <c r="G664">
        <v>0.25051655629139041</v>
      </c>
      <c r="I664" s="3">
        <f t="shared" si="18"/>
        <v>2.5923667663212747E-3</v>
      </c>
      <c r="J664" s="3">
        <f t="shared" si="19"/>
        <v>2.463465307438415E-4</v>
      </c>
    </row>
    <row r="665" spans="2:10" x14ac:dyDescent="0.3">
      <c r="B665">
        <v>0.92703038454055786</v>
      </c>
      <c r="C665">
        <v>0.26254934072494507</v>
      </c>
      <c r="F665">
        <v>0.97822911860590933</v>
      </c>
      <c r="G665">
        <v>0.24855629139072816</v>
      </c>
      <c r="I665" s="3">
        <f t="shared" si="18"/>
        <v>2.6213103698945811E-3</v>
      </c>
      <c r="J665" s="3">
        <f t="shared" si="19"/>
        <v>1.9580542966982835E-4</v>
      </c>
    </row>
    <row r="666" spans="2:10" x14ac:dyDescent="0.3">
      <c r="B666">
        <v>0.92668837308883667</v>
      </c>
      <c r="C666">
        <v>0.25972819328308105</v>
      </c>
      <c r="F666">
        <v>0.97775398155051707</v>
      </c>
      <c r="G666">
        <v>0.24659602649006584</v>
      </c>
      <c r="I666" s="3">
        <f t="shared" si="18"/>
        <v>2.6076963675616448E-3</v>
      </c>
      <c r="J666" s="3">
        <f t="shared" si="19"/>
        <v>1.7245380467957139E-4</v>
      </c>
    </row>
    <row r="667" spans="2:10" x14ac:dyDescent="0.3">
      <c r="B667">
        <v>0.92644137144088745</v>
      </c>
      <c r="C667">
        <v>0.25835683941841125</v>
      </c>
      <c r="F667">
        <v>0.97689458064704793</v>
      </c>
      <c r="G667">
        <v>0.24463576158940373</v>
      </c>
      <c r="I667" s="3">
        <f t="shared" si="18"/>
        <v>2.5455263192005963E-3</v>
      </c>
      <c r="J667" s="3">
        <f t="shared" si="19"/>
        <v>1.8826797678968193E-4</v>
      </c>
    </row>
    <row r="668" spans="2:10" x14ac:dyDescent="0.3">
      <c r="B668">
        <v>0.92530828714370728</v>
      </c>
      <c r="C668">
        <v>0.2531832754611969</v>
      </c>
      <c r="F668">
        <v>0.9756509158955019</v>
      </c>
      <c r="G668">
        <v>0.24267549668874144</v>
      </c>
      <c r="I668" s="3">
        <f t="shared" si="18"/>
        <v>2.5343802696410189E-3</v>
      </c>
      <c r="J668" s="3">
        <f t="shared" si="19"/>
        <v>1.104134147308655E-4</v>
      </c>
    </row>
    <row r="669" spans="2:10" x14ac:dyDescent="0.3">
      <c r="B669">
        <v>0.92519450187683105</v>
      </c>
      <c r="C669">
        <v>0.2521452009677887</v>
      </c>
      <c r="F669">
        <v>0.97402298729587899</v>
      </c>
      <c r="G669">
        <v>0.24071523178807913</v>
      </c>
      <c r="I669" s="3">
        <f t="shared" si="18"/>
        <v>2.3842209883181771E-3</v>
      </c>
      <c r="J669" s="3">
        <f t="shared" si="19"/>
        <v>1.3064419544911055E-4</v>
      </c>
    </row>
    <row r="670" spans="2:10" x14ac:dyDescent="0.3">
      <c r="B670">
        <v>0.92434966564178467</v>
      </c>
      <c r="C670">
        <v>0.24980883300304413</v>
      </c>
      <c r="F670">
        <v>0.97201240312743353</v>
      </c>
      <c r="G670">
        <v>0.23875496688741688</v>
      </c>
      <c r="I670" s="3">
        <f t="shared" si="18"/>
        <v>2.2717365446258773E-3</v>
      </c>
      <c r="J670" s="3">
        <f t="shared" si="19"/>
        <v>1.2218795610221235E-4</v>
      </c>
    </row>
    <row r="671" spans="2:10" x14ac:dyDescent="0.3">
      <c r="B671">
        <v>0.92357093095779419</v>
      </c>
      <c r="C671">
        <v>0.24746373295783997</v>
      </c>
      <c r="F671">
        <v>0.96964178107288401</v>
      </c>
      <c r="G671">
        <v>0.23679470198675459</v>
      </c>
      <c r="I671" s="3">
        <f t="shared" si="18"/>
        <v>2.1225232303270719E-3</v>
      </c>
      <c r="J671" s="3">
        <f t="shared" si="19"/>
        <v>1.1382822186197894E-4</v>
      </c>
    </row>
    <row r="672" spans="2:10" x14ac:dyDescent="0.3">
      <c r="B672">
        <v>0.9228595495223999</v>
      </c>
      <c r="C672">
        <v>0.24577417969703674</v>
      </c>
      <c r="F672">
        <v>0.96694847917769799</v>
      </c>
      <c r="G672">
        <v>0.23483443708609245</v>
      </c>
      <c r="I672" s="3">
        <f t="shared" si="18"/>
        <v>1.9438337181498235E-3</v>
      </c>
      <c r="J672" s="3">
        <f t="shared" si="19"/>
        <v>1.1967796839371035E-4</v>
      </c>
    </row>
    <row r="673" spans="2:10" x14ac:dyDescent="0.3">
      <c r="B673">
        <v>0.9217689037322998</v>
      </c>
      <c r="C673">
        <v>0.24308302998542786</v>
      </c>
      <c r="F673">
        <v>0.96397016038857397</v>
      </c>
      <c r="G673">
        <v>0.23287417218543019</v>
      </c>
      <c r="I673" s="3">
        <f t="shared" si="18"/>
        <v>1.7809460633687246E-3</v>
      </c>
      <c r="J673" s="3">
        <f t="shared" si="19"/>
        <v>1.042207775805732E-4</v>
      </c>
    </row>
    <row r="674" spans="2:10" x14ac:dyDescent="0.3">
      <c r="B674">
        <v>0.92124354839324951</v>
      </c>
      <c r="C674">
        <v>0.24192863702774048</v>
      </c>
      <c r="F674">
        <v>0.96074448765221099</v>
      </c>
      <c r="G674">
        <v>0.23091390728476791</v>
      </c>
      <c r="I674" s="3">
        <f t="shared" si="18"/>
        <v>1.560324202340164E-3</v>
      </c>
      <c r="J674" s="3">
        <f t="shared" si="19"/>
        <v>1.2132427131072465E-4</v>
      </c>
    </row>
    <row r="675" spans="2:10" x14ac:dyDescent="0.3">
      <c r="B675">
        <v>0.92015212774276733</v>
      </c>
      <c r="C675">
        <v>0.23939497768878937</v>
      </c>
      <c r="F675">
        <v>0.9573091239153082</v>
      </c>
      <c r="G675">
        <v>0.22895364238410562</v>
      </c>
      <c r="I675" s="3">
        <f t="shared" si="18"/>
        <v>1.3806423645662167E-3</v>
      </c>
      <c r="J675" s="3">
        <f t="shared" si="19"/>
        <v>1.0902148294483523E-4</v>
      </c>
    </row>
    <row r="676" spans="2:10" x14ac:dyDescent="0.3">
      <c r="B676">
        <v>0.91891080141067505</v>
      </c>
      <c r="C676">
        <v>0.23704096674919128</v>
      </c>
      <c r="F676">
        <v>0.95370173212456422</v>
      </c>
      <c r="G676">
        <v>0.22699337748344336</v>
      </c>
      <c r="I676" s="3">
        <f t="shared" si="18"/>
        <v>1.2104088599386366E-3</v>
      </c>
      <c r="J676" s="3">
        <f t="shared" si="19"/>
        <v>1.0095405005317281E-4</v>
      </c>
    </row>
    <row r="677" spans="2:10" x14ac:dyDescent="0.3">
      <c r="B677">
        <v>0.91794461011886597</v>
      </c>
      <c r="C677">
        <v>0.23585094511508942</v>
      </c>
      <c r="F677">
        <v>0.94995997522667852</v>
      </c>
      <c r="G677">
        <v>0.22503311258278122</v>
      </c>
      <c r="I677" s="3">
        <f t="shared" si="18"/>
        <v>1.0249836029865415E-3</v>
      </c>
      <c r="J677" s="3">
        <f t="shared" si="19"/>
        <v>1.1702550069706558E-4</v>
      </c>
    </row>
    <row r="678" spans="2:10" x14ac:dyDescent="0.3">
      <c r="B678">
        <v>0.91642153263092041</v>
      </c>
      <c r="C678">
        <v>0.2334807813167572</v>
      </c>
      <c r="F678">
        <v>0.94612151616834939</v>
      </c>
      <c r="G678">
        <v>0.22307284768211894</v>
      </c>
      <c r="I678" s="3">
        <f t="shared" si="18"/>
        <v>8.8208902212355219E-4</v>
      </c>
      <c r="J678" s="3">
        <f t="shared" si="19"/>
        <v>1.0832508254303452E-4</v>
      </c>
    </row>
    <row r="679" spans="2:10" x14ac:dyDescent="0.3">
      <c r="B679">
        <v>0.91243225336074829</v>
      </c>
      <c r="C679">
        <v>0.22940309345722198</v>
      </c>
      <c r="F679">
        <v>0.94222401789627597</v>
      </c>
      <c r="G679">
        <v>0.22111258278145668</v>
      </c>
      <c r="I679" s="3">
        <f t="shared" si="18"/>
        <v>8.875492341403246E-4</v>
      </c>
      <c r="J679" s="3">
        <f t="shared" si="19"/>
        <v>6.8732567264978512E-5</v>
      </c>
    </row>
    <row r="680" spans="2:10" x14ac:dyDescent="0.3">
      <c r="B680">
        <v>0.90840858221054077</v>
      </c>
      <c r="C680">
        <v>0.2260308563709259</v>
      </c>
      <c r="F680">
        <v>0.93830463576158962</v>
      </c>
      <c r="G680">
        <v>0.2191523178807944</v>
      </c>
      <c r="I680" s="3">
        <f t="shared" si="18"/>
        <v>8.9377401792718064E-4</v>
      </c>
      <c r="J680" s="3">
        <f t="shared" si="19"/>
        <v>4.7314291760220653E-5</v>
      </c>
    </row>
    <row r="681" spans="2:10" x14ac:dyDescent="0.3">
      <c r="B681">
        <v>0.90386652946472168</v>
      </c>
      <c r="C681">
        <v>0.22303925454616547</v>
      </c>
      <c r="F681">
        <v>0.93438410596026511</v>
      </c>
      <c r="G681">
        <v>0.21719205298013211</v>
      </c>
      <c r="I681" s="3">
        <f t="shared" si="18"/>
        <v>9.3132247516134479E-4</v>
      </c>
      <c r="J681" s="3">
        <f t="shared" si="19"/>
        <v>3.4189766153822921E-5</v>
      </c>
    </row>
    <row r="682" spans="2:10" x14ac:dyDescent="0.3">
      <c r="B682">
        <v>0.89945882558822632</v>
      </c>
      <c r="C682">
        <v>0.21980941295623779</v>
      </c>
      <c r="F682">
        <v>0.93046357615894082</v>
      </c>
      <c r="G682">
        <v>0.21523178807946999</v>
      </c>
      <c r="I682" s="3">
        <f t="shared" si="18"/>
        <v>9.6129455795222122E-4</v>
      </c>
      <c r="J682" s="3">
        <f t="shared" si="19"/>
        <v>2.0954649512403411E-5</v>
      </c>
    </row>
    <row r="683" spans="2:10" x14ac:dyDescent="0.3">
      <c r="B683">
        <v>0.89565718173980713</v>
      </c>
      <c r="C683">
        <v>0.21573229134082794</v>
      </c>
      <c r="F683">
        <v>0.92654304635761631</v>
      </c>
      <c r="G683">
        <v>0.21327152317880771</v>
      </c>
      <c r="I683" s="3">
        <f t="shared" si="18"/>
        <v>9.5393663318963685E-4</v>
      </c>
      <c r="J683" s="3">
        <f t="shared" si="19"/>
        <v>6.055379947212434E-6</v>
      </c>
    </row>
    <row r="684" spans="2:10" x14ac:dyDescent="0.3">
      <c r="B684">
        <v>0.89432269334793091</v>
      </c>
      <c r="C684">
        <v>0.21420399844646454</v>
      </c>
      <c r="F684">
        <v>0.92262251655629179</v>
      </c>
      <c r="G684">
        <v>0.21131125827814543</v>
      </c>
      <c r="I684" s="3">
        <f t="shared" si="18"/>
        <v>8.0087999362448141E-4</v>
      </c>
      <c r="J684" s="3">
        <f t="shared" si="19"/>
        <v>8.3679456814068926E-6</v>
      </c>
    </row>
    <row r="685" spans="2:10" x14ac:dyDescent="0.3">
      <c r="B685">
        <v>0.89241063594818115</v>
      </c>
      <c r="C685">
        <v>0.21378776431083679</v>
      </c>
      <c r="F685">
        <v>0.91870198675496717</v>
      </c>
      <c r="G685">
        <v>0.20935099337748317</v>
      </c>
      <c r="I685" s="3">
        <f t="shared" si="18"/>
        <v>6.9123512724548781E-4</v>
      </c>
      <c r="J685" s="3">
        <f t="shared" si="19"/>
        <v>1.9684936315051581E-5</v>
      </c>
    </row>
    <row r="686" spans="2:10" x14ac:dyDescent="0.3">
      <c r="B686">
        <v>0.8900604248046875</v>
      </c>
      <c r="C686">
        <v>0.21283099055290222</v>
      </c>
      <c r="F686">
        <v>0.91478145695364266</v>
      </c>
      <c r="G686">
        <v>0.20739072847682088</v>
      </c>
      <c r="I686" s="3">
        <f t="shared" si="18"/>
        <v>6.1112943050967443E-4</v>
      </c>
      <c r="J686" s="3">
        <f t="shared" si="19"/>
        <v>2.9596451456448819E-5</v>
      </c>
    </row>
    <row r="687" spans="2:10" x14ac:dyDescent="0.3">
      <c r="B687">
        <v>0.88873434066772461</v>
      </c>
      <c r="C687">
        <v>0.21102252602577209</v>
      </c>
      <c r="F687">
        <v>0.91086092715231837</v>
      </c>
      <c r="G687">
        <v>0.20543046357615874</v>
      </c>
      <c r="I687" s="3">
        <f t="shared" si="18"/>
        <v>4.8958582946020718E-4</v>
      </c>
      <c r="J687" s="3">
        <f t="shared" si="19"/>
        <v>3.1271162440375718E-5</v>
      </c>
    </row>
    <row r="688" spans="2:10" x14ac:dyDescent="0.3">
      <c r="B688">
        <v>0.88612014055252075</v>
      </c>
      <c r="C688">
        <v>0.2102179080247879</v>
      </c>
      <c r="F688">
        <v>0.90694039735099352</v>
      </c>
      <c r="G688">
        <v>0.20347019867549632</v>
      </c>
      <c r="I688" s="3">
        <f t="shared" si="18"/>
        <v>4.3348309315435155E-4</v>
      </c>
      <c r="J688" s="3">
        <f t="shared" si="19"/>
        <v>4.553158146251708E-5</v>
      </c>
    </row>
    <row r="689" spans="2:10" x14ac:dyDescent="0.3">
      <c r="B689">
        <v>0.88306695222854614</v>
      </c>
      <c r="C689">
        <v>0.20803779363632202</v>
      </c>
      <c r="F689">
        <v>0.90301986754966934</v>
      </c>
      <c r="G689">
        <v>0.20150993377483417</v>
      </c>
      <c r="I689" s="3">
        <f t="shared" si="18"/>
        <v>3.9811882981191291E-4</v>
      </c>
      <c r="J689" s="3">
        <f t="shared" si="19"/>
        <v>4.2612954371224177E-5</v>
      </c>
    </row>
    <row r="690" spans="2:10" x14ac:dyDescent="0.3">
      <c r="B690">
        <v>0.88115435838699341</v>
      </c>
      <c r="C690">
        <v>0.2058434784412384</v>
      </c>
      <c r="F690">
        <v>0.89909933774834505</v>
      </c>
      <c r="G690">
        <v>0.19954966887417203</v>
      </c>
      <c r="I690" s="3">
        <f t="shared" si="18"/>
        <v>3.2202228427933644E-4</v>
      </c>
      <c r="J690" s="3">
        <f t="shared" si="19"/>
        <v>3.9612038866496264E-5</v>
      </c>
    </row>
    <row r="691" spans="2:10" x14ac:dyDescent="0.3">
      <c r="B691">
        <v>0.87905329465866089</v>
      </c>
      <c r="C691">
        <v>0.20516934990882874</v>
      </c>
      <c r="F691">
        <v>0.89517880794702009</v>
      </c>
      <c r="G691">
        <v>0.1975894039735096</v>
      </c>
      <c r="I691" s="3">
        <f t="shared" si="18"/>
        <v>2.6003217881304932E-4</v>
      </c>
      <c r="J691" s="3">
        <f t="shared" si="19"/>
        <v>5.7455580382361038E-5</v>
      </c>
    </row>
    <row r="692" spans="2:10" x14ac:dyDescent="0.3">
      <c r="B692">
        <v>0.87592965364456177</v>
      </c>
      <c r="C692">
        <v>0.20245364308357239</v>
      </c>
      <c r="F692">
        <v>0.8912582781456958</v>
      </c>
      <c r="G692">
        <v>0.19562913907284743</v>
      </c>
      <c r="I692" s="3">
        <f t="shared" si="18"/>
        <v>2.3496672909676668E-4</v>
      </c>
      <c r="J692" s="3">
        <f t="shared" si="19"/>
        <v>4.6573854992401032E-5</v>
      </c>
    </row>
    <row r="693" spans="2:10" x14ac:dyDescent="0.3">
      <c r="B693">
        <v>0.87462151050567627</v>
      </c>
      <c r="C693">
        <v>0.20087596774101257</v>
      </c>
      <c r="F693">
        <v>0.88733774834437085</v>
      </c>
      <c r="G693">
        <v>0.19366887417218501</v>
      </c>
      <c r="I693" s="3">
        <f t="shared" si="18"/>
        <v>1.6170270477024773E-4</v>
      </c>
      <c r="J693" s="3">
        <f t="shared" si="19"/>
        <v>5.1942197709835664E-5</v>
      </c>
    </row>
    <row r="694" spans="2:10" x14ac:dyDescent="0.3">
      <c r="B694">
        <v>0.86843651533126831</v>
      </c>
      <c r="C694">
        <v>0.19635553658008575</v>
      </c>
      <c r="F694">
        <v>0.88341721854304656</v>
      </c>
      <c r="G694">
        <v>0.19170860927152283</v>
      </c>
      <c r="I694" s="3">
        <f t="shared" si="18"/>
        <v>2.2442146871938303E-4</v>
      </c>
      <c r="J694" s="3">
        <f t="shared" si="19"/>
        <v>2.1593933411067827E-5</v>
      </c>
    </row>
    <row r="695" spans="2:10" x14ac:dyDescent="0.3">
      <c r="B695">
        <v>0.86506772041320801</v>
      </c>
      <c r="C695">
        <v>0.19514234364032745</v>
      </c>
      <c r="F695">
        <v>0.87949668874172215</v>
      </c>
      <c r="G695">
        <v>0.18974834437086069</v>
      </c>
      <c r="I695" s="3">
        <f t="shared" si="18"/>
        <v>2.0819512702526433E-4</v>
      </c>
      <c r="J695" s="3">
        <f t="shared" si="19"/>
        <v>2.9095228119007992E-5</v>
      </c>
    </row>
    <row r="696" spans="2:10" x14ac:dyDescent="0.3">
      <c r="B696">
        <v>0.86267763376235962</v>
      </c>
      <c r="C696">
        <v>0.19277611374855042</v>
      </c>
      <c r="F696">
        <v>0.87557615894039731</v>
      </c>
      <c r="G696">
        <v>0.18778807947019824</v>
      </c>
      <c r="I696" s="3">
        <f t="shared" si="18"/>
        <v>1.663719517684722E-4</v>
      </c>
      <c r="J696" s="3">
        <f t="shared" si="19"/>
        <v>2.4880485962016324E-5</v>
      </c>
    </row>
    <row r="697" spans="2:10" x14ac:dyDescent="0.3">
      <c r="B697">
        <v>0.85996568202972412</v>
      </c>
      <c r="C697">
        <v>0.1901744157075882</v>
      </c>
      <c r="F697">
        <v>0.87165562913907291</v>
      </c>
      <c r="G697">
        <v>0.18582781456953607</v>
      </c>
      <c r="I697" s="3">
        <f t="shared" si="18"/>
        <v>1.3665486341937205E-4</v>
      </c>
      <c r="J697" s="3">
        <f t="shared" si="19"/>
        <v>1.8892941453316077E-5</v>
      </c>
    </row>
    <row r="698" spans="2:10" x14ac:dyDescent="0.3">
      <c r="B698">
        <v>0.85551255941390991</v>
      </c>
      <c r="C698">
        <v>0.18676519393920898</v>
      </c>
      <c r="F698">
        <v>0.86773509933774806</v>
      </c>
      <c r="G698">
        <v>0.18386754966887364</v>
      </c>
      <c r="I698" s="3">
        <f t="shared" si="18"/>
        <v>1.4939048218981748E-4</v>
      </c>
      <c r="J698" s="3">
        <f t="shared" si="19"/>
        <v>8.3963423174072378E-6</v>
      </c>
    </row>
    <row r="699" spans="2:10" x14ac:dyDescent="0.3">
      <c r="B699">
        <v>0.85272097587585449</v>
      </c>
      <c r="C699">
        <v>0.18561169505119324</v>
      </c>
      <c r="F699">
        <v>0.86381456953642377</v>
      </c>
      <c r="G699">
        <v>0.18190728476821147</v>
      </c>
      <c r="I699" s="3">
        <f t="shared" si="18"/>
        <v>1.2306782030582289E-4</v>
      </c>
      <c r="J699" s="3">
        <f t="shared" si="19"/>
        <v>1.3722655544661064E-5</v>
      </c>
    </row>
    <row r="700" spans="2:10" x14ac:dyDescent="0.3">
      <c r="B700">
        <v>0.85080635547637939</v>
      </c>
      <c r="C700">
        <v>0.18451079726219177</v>
      </c>
      <c r="F700">
        <v>0.85989403973509937</v>
      </c>
      <c r="G700">
        <v>0.17994701986754932</v>
      </c>
      <c r="I700" s="3">
        <f t="shared" si="18"/>
        <v>8.2586005186186819E-5</v>
      </c>
      <c r="J700" s="3">
        <f t="shared" si="19"/>
        <v>2.0828064107849418E-5</v>
      </c>
    </row>
    <row r="701" spans="2:10" x14ac:dyDescent="0.3">
      <c r="B701">
        <v>0.84791278839111328</v>
      </c>
      <c r="C701">
        <v>0.18153417110443115</v>
      </c>
      <c r="F701">
        <v>0.85597350993377463</v>
      </c>
      <c r="G701">
        <v>0.1779867549668869</v>
      </c>
      <c r="I701" s="3">
        <f t="shared" si="18"/>
        <v>6.4975231788324828E-5</v>
      </c>
      <c r="J701" s="3">
        <f t="shared" si="19"/>
        <v>1.2584161252909375E-5</v>
      </c>
    </row>
    <row r="702" spans="2:10" x14ac:dyDescent="0.3">
      <c r="B702">
        <v>0.84555733203887939</v>
      </c>
      <c r="C702">
        <v>0.18055997788906097</v>
      </c>
      <c r="F702">
        <v>0.85205298013245034</v>
      </c>
      <c r="G702">
        <v>0.17602649006622478</v>
      </c>
      <c r="I702" s="3">
        <f t="shared" si="18"/>
        <v>4.219344415551191E-5</v>
      </c>
      <c r="J702" s="3">
        <f t="shared" si="19"/>
        <v>2.0552511839804026E-5</v>
      </c>
    </row>
    <row r="703" spans="2:10" x14ac:dyDescent="0.3">
      <c r="B703">
        <v>0.84099411964416504</v>
      </c>
      <c r="C703">
        <v>0.17678108811378479</v>
      </c>
      <c r="F703">
        <v>0.84813245033112561</v>
      </c>
      <c r="G703">
        <v>0.17406622516556236</v>
      </c>
      <c r="I703" s="3">
        <f t="shared" si="18"/>
        <v>5.0955764996402965E-5</v>
      </c>
      <c r="J703" s="3">
        <f t="shared" si="19"/>
        <v>7.370480827630982E-6</v>
      </c>
    </row>
    <row r="704" spans="2:10" x14ac:dyDescent="0.3">
      <c r="B704">
        <v>0.84004950523376465</v>
      </c>
      <c r="C704">
        <v>0.17523416876792908</v>
      </c>
      <c r="F704">
        <v>0.84421192052980132</v>
      </c>
      <c r="G704">
        <v>0.17210596026490022</v>
      </c>
      <c r="I704" s="3">
        <f t="shared" si="18"/>
        <v>1.7325701096680041E-5</v>
      </c>
      <c r="J704" s="3">
        <f t="shared" si="19"/>
        <v>9.7856884384220739E-6</v>
      </c>
    </row>
    <row r="705" spans="2:10" x14ac:dyDescent="0.3">
      <c r="B705">
        <v>0.83793812990188599</v>
      </c>
      <c r="C705">
        <v>0.175723597407341</v>
      </c>
      <c r="F705">
        <v>0.84029139072847703</v>
      </c>
      <c r="G705">
        <v>0.17014569536423807</v>
      </c>
      <c r="I705" s="3">
        <f t="shared" si="18"/>
        <v>5.5378365179679519E-6</v>
      </c>
      <c r="J705" s="3">
        <f t="shared" si="19"/>
        <v>3.111299120245188E-5</v>
      </c>
    </row>
    <row r="706" spans="2:10" x14ac:dyDescent="0.3">
      <c r="B706">
        <v>0.83363854885101318</v>
      </c>
      <c r="C706">
        <v>0.17129215598106384</v>
      </c>
      <c r="F706">
        <v>0.83637086092715218</v>
      </c>
      <c r="G706">
        <v>0.16818543046357567</v>
      </c>
      <c r="I706" s="3">
        <f t="shared" si="18"/>
        <v>7.4655292814150044E-6</v>
      </c>
      <c r="J706" s="3">
        <f t="shared" si="19"/>
        <v>9.6517434410121259E-6</v>
      </c>
    </row>
    <row r="707" spans="2:10" x14ac:dyDescent="0.3">
      <c r="B707">
        <v>0.83171999454498291</v>
      </c>
      <c r="C707">
        <v>0.16935694217681885</v>
      </c>
      <c r="F707">
        <v>0.832450331125828</v>
      </c>
      <c r="G707">
        <v>0.16622516556291353</v>
      </c>
      <c r="I707" s="3">
        <f t="shared" si="18"/>
        <v>5.3339152132050011E-7</v>
      </c>
      <c r="J707" s="3">
        <f t="shared" si="19"/>
        <v>9.8080247594042605E-6</v>
      </c>
    </row>
    <row r="708" spans="2:10" x14ac:dyDescent="0.3">
      <c r="B708">
        <v>0.82999372482299805</v>
      </c>
      <c r="C708">
        <v>0.1686549186706543</v>
      </c>
      <c r="F708">
        <v>0.82852980132450305</v>
      </c>
      <c r="G708">
        <v>0.16426490066225111</v>
      </c>
      <c r="I708" s="3">
        <f t="shared" si="18"/>
        <v>2.1430720094458437E-6</v>
      </c>
      <c r="J708" s="3">
        <f t="shared" si="19"/>
        <v>1.9272258114104313E-5</v>
      </c>
    </row>
    <row r="709" spans="2:10" x14ac:dyDescent="0.3">
      <c r="B709">
        <v>0.82560187578201294</v>
      </c>
      <c r="C709">
        <v>0.16529439389705658</v>
      </c>
      <c r="F709">
        <v>0.82460927152317876</v>
      </c>
      <c r="G709">
        <v>0.16230463576158899</v>
      </c>
      <c r="I709" s="3">
        <f t="shared" si="18"/>
        <v>9.852632146557605E-7</v>
      </c>
      <c r="J709" s="3">
        <f t="shared" si="19"/>
        <v>8.9386537085946441E-6</v>
      </c>
    </row>
    <row r="710" spans="2:10" x14ac:dyDescent="0.3">
      <c r="B710">
        <v>0.82295095920562744</v>
      </c>
      <c r="C710">
        <v>0.16284239292144775</v>
      </c>
      <c r="F710">
        <v>0.82068874172185446</v>
      </c>
      <c r="G710">
        <v>0.16034437086092684</v>
      </c>
      <c r="I710" s="3">
        <f t="shared" si="18"/>
        <v>5.1176279438881388E-6</v>
      </c>
      <c r="J710" s="3">
        <f t="shared" si="19"/>
        <v>6.2401142148491343E-6</v>
      </c>
    </row>
    <row r="711" spans="2:10" x14ac:dyDescent="0.3">
      <c r="B711">
        <v>0.82078719139099121</v>
      </c>
      <c r="C711">
        <v>0.16060814261436462</v>
      </c>
      <c r="F711">
        <v>0.81676821192052973</v>
      </c>
      <c r="G711">
        <v>0.15838410596026445</v>
      </c>
      <c r="I711" s="3">
        <f t="shared" si="18"/>
        <v>1.6152195983990847E-5</v>
      </c>
      <c r="J711" s="3">
        <f t="shared" si="19"/>
        <v>4.9463390387811032E-6</v>
      </c>
    </row>
    <row r="712" spans="2:10" x14ac:dyDescent="0.3">
      <c r="B712">
        <v>0.81585425138473511</v>
      </c>
      <c r="C712">
        <v>0.15798747539520264</v>
      </c>
      <c r="F712">
        <v>0.81284768211920555</v>
      </c>
      <c r="G712">
        <v>0.1564238410596023</v>
      </c>
      <c r="I712" s="3">
        <f t="shared" si="18"/>
        <v>9.0394587484269422E-6</v>
      </c>
      <c r="J712" s="3">
        <f t="shared" si="19"/>
        <v>2.4449523354682964E-6</v>
      </c>
    </row>
    <row r="713" spans="2:10" x14ac:dyDescent="0.3">
      <c r="B713">
        <v>0.81208282709121704</v>
      </c>
      <c r="C713">
        <v>0.15497556328773499</v>
      </c>
      <c r="F713">
        <v>0.8089271523178807</v>
      </c>
      <c r="G713">
        <v>0.15446357615893988</v>
      </c>
      <c r="I713" s="3">
        <f t="shared" si="18"/>
        <v>9.9582832750713401E-6</v>
      </c>
      <c r="J713" s="3">
        <f t="shared" si="19"/>
        <v>2.6213082005185545E-7</v>
      </c>
    </row>
    <row r="714" spans="2:10" x14ac:dyDescent="0.3">
      <c r="B714">
        <v>0.81054353713989258</v>
      </c>
      <c r="C714">
        <v>0.15359224379062653</v>
      </c>
      <c r="F714">
        <v>0.80500662251655641</v>
      </c>
      <c r="G714">
        <v>0.15250331125827776</v>
      </c>
      <c r="I714" s="3">
        <f t="shared" si="18"/>
        <v>3.0657423546113859E-5</v>
      </c>
      <c r="J714" s="3">
        <f t="shared" si="19"/>
        <v>1.18577406000749E-6</v>
      </c>
    </row>
    <row r="715" spans="2:10" x14ac:dyDescent="0.3">
      <c r="B715">
        <v>0.80715006589889526</v>
      </c>
      <c r="C715">
        <v>0.15178042650222778</v>
      </c>
      <c r="F715">
        <v>0.80108609271523212</v>
      </c>
      <c r="G715">
        <v>0.15054304635761562</v>
      </c>
      <c r="I715" s="3">
        <f t="shared" si="18"/>
        <v>3.6771770772185684E-5</v>
      </c>
      <c r="J715" s="3">
        <f t="shared" si="19"/>
        <v>1.5311096222804242E-6</v>
      </c>
    </row>
    <row r="716" spans="2:10" x14ac:dyDescent="0.3">
      <c r="B716">
        <v>0.80312806367874146</v>
      </c>
      <c r="C716">
        <v>0.14935815334320068</v>
      </c>
      <c r="F716">
        <v>0.79716556291390728</v>
      </c>
      <c r="G716">
        <v>0.14858278145695319</v>
      </c>
      <c r="I716" s="3">
        <f t="shared" si="18"/>
        <v>3.5551415370648154E-5</v>
      </c>
      <c r="J716" s="3">
        <f t="shared" si="19"/>
        <v>6.0120156198298905E-7</v>
      </c>
    </row>
    <row r="717" spans="2:10" x14ac:dyDescent="0.3">
      <c r="B717">
        <v>0.80023795366287231</v>
      </c>
      <c r="C717">
        <v>0.1471918523311615</v>
      </c>
      <c r="F717">
        <v>0.79324503311258299</v>
      </c>
      <c r="G717">
        <v>0.14662251655629105</v>
      </c>
      <c r="I717" s="3">
        <f t="shared" si="18"/>
        <v>4.8900937822658794E-5</v>
      </c>
      <c r="J717" s="3">
        <f t="shared" si="19"/>
        <v>3.2414322454733542E-7</v>
      </c>
    </row>
    <row r="718" spans="2:10" x14ac:dyDescent="0.3">
      <c r="B718">
        <v>0.79877388477325439</v>
      </c>
      <c r="C718">
        <v>0.14585244655609131</v>
      </c>
      <c r="F718">
        <v>0.78932450331125825</v>
      </c>
      <c r="G718">
        <v>0.14466225165562865</v>
      </c>
      <c r="I718" s="3">
        <f t="shared" si="18"/>
        <v>8.9290810014316357E-5</v>
      </c>
      <c r="J718" s="3">
        <f t="shared" si="19"/>
        <v>1.4165639010873079E-6</v>
      </c>
    </row>
    <row r="719" spans="2:10" x14ac:dyDescent="0.3">
      <c r="B719">
        <v>0.79568606615066528</v>
      </c>
      <c r="C719">
        <v>0.14542457461357117</v>
      </c>
      <c r="F719">
        <v>0.78540397350993396</v>
      </c>
      <c r="G719">
        <v>0.14270198675496651</v>
      </c>
      <c r="I719" s="3">
        <f t="shared" si="18"/>
        <v>1.057214290725812E-4</v>
      </c>
      <c r="J719" s="3">
        <f t="shared" si="19"/>
        <v>7.4124846478214979E-6</v>
      </c>
    </row>
    <row r="720" spans="2:10" x14ac:dyDescent="0.3">
      <c r="B720">
        <v>0.79120379686355591</v>
      </c>
      <c r="C720">
        <v>0.14299334585666656</v>
      </c>
      <c r="F720">
        <v>0.78148344370860967</v>
      </c>
      <c r="G720">
        <v>0.14074172185430439</v>
      </c>
      <c r="I720" s="3">
        <f t="shared" ref="I720:I783" si="20">(B720-F720)^2</f>
        <v>9.4485265456873267E-5</v>
      </c>
      <c r="J720" s="3">
        <f t="shared" ref="J720:J783" si="21">(C720-G720)^2</f>
        <v>5.0698106480134541E-6</v>
      </c>
    </row>
    <row r="721" spans="2:10" x14ac:dyDescent="0.3">
      <c r="B721">
        <v>0.7893182635307312</v>
      </c>
      <c r="C721">
        <v>0.14132635295391083</v>
      </c>
      <c r="F721">
        <v>0.77756291390728483</v>
      </c>
      <c r="G721">
        <v>0.13878145695364197</v>
      </c>
      <c r="I721" s="3">
        <f t="shared" si="20"/>
        <v>1.3818824476946086E-4</v>
      </c>
      <c r="J721" s="3">
        <f t="shared" si="21"/>
        <v>6.4764956521844377E-6</v>
      </c>
    </row>
    <row r="722" spans="2:10" x14ac:dyDescent="0.3">
      <c r="B722">
        <v>0.7874445915222168</v>
      </c>
      <c r="C722">
        <v>0.14043833315372467</v>
      </c>
      <c r="F722">
        <v>0.77364238410596053</v>
      </c>
      <c r="G722">
        <v>0.13682119205297982</v>
      </c>
      <c r="I722" s="3">
        <f t="shared" si="20"/>
        <v>1.9050092956135936E-4</v>
      </c>
      <c r="J722" s="3">
        <f t="shared" si="21"/>
        <v>1.3083709742697646E-5</v>
      </c>
    </row>
    <row r="723" spans="2:10" x14ac:dyDescent="0.3">
      <c r="B723">
        <v>0.78208476305007935</v>
      </c>
      <c r="C723">
        <v>0.1386408656835556</v>
      </c>
      <c r="F723">
        <v>0.76972185430463569</v>
      </c>
      <c r="G723">
        <v>0.13486092715231743</v>
      </c>
      <c r="I723" s="3">
        <f t="shared" si="20"/>
        <v>1.5284151264816727E-4</v>
      </c>
      <c r="J723" s="3">
        <f t="shared" si="21"/>
        <v>1.4287935299939012E-5</v>
      </c>
    </row>
    <row r="724" spans="2:10" x14ac:dyDescent="0.3">
      <c r="B724">
        <v>0.77949267625808716</v>
      </c>
      <c r="C724">
        <v>0.13701042532920837</v>
      </c>
      <c r="F724">
        <v>0.76580132450331151</v>
      </c>
      <c r="G724">
        <v>0.13290066225165528</v>
      </c>
      <c r="I724" s="3">
        <f t="shared" si="20"/>
        <v>1.8745311287299824E-4</v>
      </c>
      <c r="J724" s="3">
        <f t="shared" si="21"/>
        <v>1.6890152553618656E-5</v>
      </c>
    </row>
    <row r="725" spans="2:10" x14ac:dyDescent="0.3">
      <c r="B725">
        <v>0.77737456560134888</v>
      </c>
      <c r="C725">
        <v>0.13641521334648132</v>
      </c>
      <c r="F725">
        <v>0.76188079470198722</v>
      </c>
      <c r="G725">
        <v>0.13094039735099317</v>
      </c>
      <c r="I725" s="3">
        <f t="shared" si="20"/>
        <v>2.4005693668190619E-4</v>
      </c>
      <c r="J725" s="3">
        <f t="shared" si="21"/>
        <v>2.9973610184452993E-5</v>
      </c>
    </row>
    <row r="726" spans="2:10" x14ac:dyDescent="0.3">
      <c r="B726">
        <v>0.77268922328948975</v>
      </c>
      <c r="C726">
        <v>0.13437582552433014</v>
      </c>
      <c r="F726">
        <v>0.75796026490066237</v>
      </c>
      <c r="G726">
        <v>0.12898013245033074</v>
      </c>
      <c r="I726" s="3">
        <f t="shared" si="20"/>
        <v>2.1694221521980825E-4</v>
      </c>
      <c r="J726" s="3">
        <f t="shared" si="21"/>
        <v>2.911350374880506E-5</v>
      </c>
    </row>
    <row r="727" spans="2:10" x14ac:dyDescent="0.3">
      <c r="B727">
        <v>0.76817047595977783</v>
      </c>
      <c r="C727">
        <v>0.13189570605754852</v>
      </c>
      <c r="F727">
        <v>0.75403973509933808</v>
      </c>
      <c r="G727">
        <v>0.1270198675496686</v>
      </c>
      <c r="I727" s="3">
        <f t="shared" si="20"/>
        <v>1.9967783726490153E-4</v>
      </c>
      <c r="J727" s="3">
        <f t="shared" si="21"/>
        <v>2.3773801154924744E-5</v>
      </c>
    </row>
    <row r="728" spans="2:10" x14ac:dyDescent="0.3">
      <c r="B728">
        <v>0.76497477293014526</v>
      </c>
      <c r="C728">
        <v>0.13017883896827698</v>
      </c>
      <c r="F728">
        <v>0.75011920529801324</v>
      </c>
      <c r="G728">
        <v>0.1250596026490062</v>
      </c>
      <c r="I728" s="3">
        <f t="shared" si="20"/>
        <v>2.2068788967284878E-4</v>
      </c>
      <c r="J728" s="3">
        <f t="shared" si="21"/>
        <v>2.6206580492540998E-5</v>
      </c>
    </row>
    <row r="729" spans="2:10" x14ac:dyDescent="0.3">
      <c r="B729">
        <v>0.76138079166412354</v>
      </c>
      <c r="C729">
        <v>0.1282469630241394</v>
      </c>
      <c r="F729">
        <v>0.74619867549668895</v>
      </c>
      <c r="G729">
        <v>0.12309933774834406</v>
      </c>
      <c r="I729" s="3">
        <f t="shared" si="20"/>
        <v>2.3049665132147875E-4</v>
      </c>
      <c r="J729" s="3">
        <f t="shared" si="21"/>
        <v>2.6498045980007131E-5</v>
      </c>
    </row>
    <row r="730" spans="2:10" x14ac:dyDescent="0.3">
      <c r="B730">
        <v>0.75713843107223511</v>
      </c>
      <c r="C730">
        <v>0.12638163566589355</v>
      </c>
      <c r="F730">
        <v>0.74227814569536477</v>
      </c>
      <c r="G730">
        <v>0.12113907284768193</v>
      </c>
      <c r="I730" s="3">
        <f t="shared" si="20"/>
        <v>2.2082808148202651E-4</v>
      </c>
      <c r="J730" s="3">
        <f t="shared" si="21"/>
        <v>2.7484464902895064E-5</v>
      </c>
    </row>
    <row r="731" spans="2:10" x14ac:dyDescent="0.3">
      <c r="B731">
        <v>0.75358611345291138</v>
      </c>
      <c r="C731">
        <v>0.12435010820627213</v>
      </c>
      <c r="F731">
        <v>0.73835761589403992</v>
      </c>
      <c r="G731">
        <v>0.1191788079470195</v>
      </c>
      <c r="I731" s="3">
        <f t="shared" si="20"/>
        <v>2.3190713790055391E-4</v>
      </c>
      <c r="J731" s="3">
        <f t="shared" si="21"/>
        <v>2.6742346371346246E-5</v>
      </c>
    </row>
    <row r="732" spans="2:10" x14ac:dyDescent="0.3">
      <c r="B732">
        <v>0.74941062927246094</v>
      </c>
      <c r="C732">
        <v>0.1224430575966835</v>
      </c>
      <c r="F732">
        <v>0.73443708609271552</v>
      </c>
      <c r="G732">
        <v>0.11721854304635734</v>
      </c>
      <c r="I732" s="3">
        <f t="shared" si="20"/>
        <v>2.2420699535570055E-4</v>
      </c>
      <c r="J732" s="3">
        <f t="shared" si="21"/>
        <v>2.7295552286569751E-5</v>
      </c>
    </row>
    <row r="733" spans="2:10" x14ac:dyDescent="0.3">
      <c r="B733">
        <v>0.74505966901779175</v>
      </c>
      <c r="C733">
        <v>0.1201629713177681</v>
      </c>
      <c r="F733">
        <v>0.73051655629139067</v>
      </c>
      <c r="G733">
        <v>0.11525827814569491</v>
      </c>
      <c r="I733" s="3">
        <f t="shared" si="20"/>
        <v>2.115021277728089E-4</v>
      </c>
      <c r="J733" s="3">
        <f t="shared" si="21"/>
        <v>2.4056015112181378E-5</v>
      </c>
    </row>
    <row r="734" spans="2:10" x14ac:dyDescent="0.3">
      <c r="B734">
        <v>0.74137008190155029</v>
      </c>
      <c r="C734">
        <v>0.11809851229190826</v>
      </c>
      <c r="F734">
        <v>0.72659602649006638</v>
      </c>
      <c r="G734">
        <v>0.11329801324503275</v>
      </c>
      <c r="I734" s="3">
        <f t="shared" si="20"/>
        <v>2.1827271330159703E-4</v>
      </c>
      <c r="J734" s="3">
        <f t="shared" si="21"/>
        <v>2.3044791099052746E-5</v>
      </c>
    </row>
    <row r="735" spans="2:10" x14ac:dyDescent="0.3">
      <c r="B735">
        <v>0.73373979330062866</v>
      </c>
      <c r="C735">
        <v>0.11438687890768051</v>
      </c>
      <c r="F735">
        <v>0.72267549668874198</v>
      </c>
      <c r="G735">
        <v>0.11133774834437059</v>
      </c>
      <c r="I735" s="3">
        <f t="shared" si="20"/>
        <v>1.224186595158071E-4</v>
      </c>
      <c r="J735" s="3">
        <f t="shared" si="21"/>
        <v>9.2971971921106925E-6</v>
      </c>
    </row>
    <row r="736" spans="2:10" x14ac:dyDescent="0.3">
      <c r="B736">
        <v>0.73033475875854492</v>
      </c>
      <c r="C736">
        <v>0.11245874315500259</v>
      </c>
      <c r="F736">
        <v>0.71875496688741713</v>
      </c>
      <c r="G736">
        <v>0.10937748344370815</v>
      </c>
      <c r="I736" s="3">
        <f t="shared" si="20"/>
        <v>1.3409157977863718E-4</v>
      </c>
      <c r="J736" s="3">
        <f t="shared" si="21"/>
        <v>9.4941614084463138E-6</v>
      </c>
    </row>
    <row r="737" spans="2:10" x14ac:dyDescent="0.3">
      <c r="B737">
        <v>0.72684252262115479</v>
      </c>
      <c r="C737">
        <v>0.11013171076774597</v>
      </c>
      <c r="F737">
        <v>0.71483443708609284</v>
      </c>
      <c r="G737">
        <v>0.10741721854304599</v>
      </c>
      <c r="I737" s="3">
        <f t="shared" si="20"/>
        <v>1.4419411821736382E-4</v>
      </c>
      <c r="J737" s="3">
        <f t="shared" si="21"/>
        <v>7.3684680379566456E-6</v>
      </c>
    </row>
    <row r="738" spans="2:10" x14ac:dyDescent="0.3">
      <c r="B738">
        <v>0.72330379486083984</v>
      </c>
      <c r="C738">
        <v>0.108333520591259</v>
      </c>
      <c r="F738">
        <v>0.71091390728476789</v>
      </c>
      <c r="G738">
        <v>0.10545695364238356</v>
      </c>
      <c r="I738" s="3">
        <f t="shared" si="20"/>
        <v>1.5350931414770221E-4</v>
      </c>
      <c r="J738" s="3">
        <f t="shared" si="21"/>
        <v>8.2746374113626011E-6</v>
      </c>
    </row>
    <row r="739" spans="2:10" x14ac:dyDescent="0.3">
      <c r="B739">
        <v>0.71881592273712158</v>
      </c>
      <c r="C739">
        <v>0.10598446428775787</v>
      </c>
      <c r="F739">
        <v>0.7069933774834436</v>
      </c>
      <c r="G739">
        <v>0.1034966887417214</v>
      </c>
      <c r="I739" s="3">
        <f t="shared" si="20"/>
        <v>1.3977257627526387E-4</v>
      </c>
      <c r="J739" s="3">
        <f t="shared" si="21"/>
        <v>6.1890271674570941E-6</v>
      </c>
    </row>
    <row r="740" spans="2:10" x14ac:dyDescent="0.3">
      <c r="B740">
        <v>0.71494513750076294</v>
      </c>
      <c r="C740">
        <v>0.10447927564382553</v>
      </c>
      <c r="F740">
        <v>0.70307284768211931</v>
      </c>
      <c r="G740">
        <v>0.10153642384105924</v>
      </c>
      <c r="I740" s="3">
        <f t="shared" si="20"/>
        <v>1.4095126553786928E-4</v>
      </c>
      <c r="J740" s="3">
        <f t="shared" si="21"/>
        <v>8.660376733044827E-6</v>
      </c>
    </row>
    <row r="741" spans="2:10" x14ac:dyDescent="0.3">
      <c r="B741">
        <v>0.71044242382049561</v>
      </c>
      <c r="C741">
        <v>0.10239402949810028</v>
      </c>
      <c r="F741">
        <v>0.69915231788079435</v>
      </c>
      <c r="G741">
        <v>9.95761589403968E-2</v>
      </c>
      <c r="I741" s="3">
        <f t="shared" si="20"/>
        <v>1.2746649212967757E-4</v>
      </c>
      <c r="J741" s="3">
        <f t="shared" si="21"/>
        <v>7.9403944799721255E-6</v>
      </c>
    </row>
    <row r="742" spans="2:10" x14ac:dyDescent="0.3">
      <c r="B742">
        <v>0.70669072866439819</v>
      </c>
      <c r="C742">
        <v>0.10124563425779343</v>
      </c>
      <c r="F742">
        <v>0.69523178807947017</v>
      </c>
      <c r="G742">
        <v>9.7615894039734669E-2</v>
      </c>
      <c r="I742" s="3">
        <f t="shared" si="20"/>
        <v>1.3130731932891059E-4</v>
      </c>
      <c r="J742" s="3">
        <f t="shared" si="21"/>
        <v>1.3175014050593239E-5</v>
      </c>
    </row>
    <row r="743" spans="2:10" x14ac:dyDescent="0.3">
      <c r="B743">
        <v>0.70362144708633423</v>
      </c>
      <c r="C743">
        <v>0.10026811808347702</v>
      </c>
      <c r="F743">
        <v>0.69131125827814532</v>
      </c>
      <c r="G743">
        <v>9.565562913907226E-2</v>
      </c>
      <c r="I743" s="3">
        <f t="shared" si="20"/>
        <v>1.5154074849325935E-4</v>
      </c>
      <c r="J743" s="3">
        <f t="shared" si="21"/>
        <v>2.1275054262256142E-5</v>
      </c>
    </row>
    <row r="744" spans="2:10" x14ac:dyDescent="0.3">
      <c r="B744">
        <v>0.69959867000579834</v>
      </c>
      <c r="C744">
        <v>9.8293058574199677E-2</v>
      </c>
      <c r="F744">
        <v>0.68739072847682103</v>
      </c>
      <c r="G744">
        <v>9.3695364238410128E-2</v>
      </c>
      <c r="I744" s="3">
        <f t="shared" si="20"/>
        <v>1.4903383637492878E-4</v>
      </c>
      <c r="J744" s="3">
        <f t="shared" si="21"/>
        <v>2.1138793205351296E-5</v>
      </c>
    </row>
    <row r="745" spans="2:10" x14ac:dyDescent="0.3">
      <c r="B745">
        <v>0.69693434238433838</v>
      </c>
      <c r="C745">
        <v>9.7066797316074371E-2</v>
      </c>
      <c r="F745">
        <v>0.68347019867549674</v>
      </c>
      <c r="G745">
        <v>9.1735099337747997E-2</v>
      </c>
      <c r="I745" s="3">
        <f t="shared" si="20"/>
        <v>1.8128316581233982E-4</v>
      </c>
      <c r="J745" s="3">
        <f t="shared" si="21"/>
        <v>2.8427003332089549E-5</v>
      </c>
    </row>
    <row r="746" spans="2:10" x14ac:dyDescent="0.3">
      <c r="B746">
        <v>0.69377028942108154</v>
      </c>
      <c r="C746">
        <v>9.4459980726242065E-2</v>
      </c>
      <c r="F746">
        <v>0.6795496688741719</v>
      </c>
      <c r="G746">
        <v>8.9774834437085588E-2</v>
      </c>
      <c r="I746" s="3">
        <f t="shared" si="20"/>
        <v>2.022260487391888E-4</v>
      </c>
      <c r="J746" s="3">
        <f t="shared" si="21"/>
        <v>2.1950595750796712E-5</v>
      </c>
    </row>
    <row r="747" spans="2:10" x14ac:dyDescent="0.3">
      <c r="B747">
        <v>0.69028598070144653</v>
      </c>
      <c r="C747">
        <v>9.2006713151931763E-2</v>
      </c>
      <c r="F747">
        <v>0.67562913907284772</v>
      </c>
      <c r="G747">
        <v>8.7814569536423442E-2</v>
      </c>
      <c r="I747" s="3">
        <f t="shared" si="20"/>
        <v>2.1482300652582719E-4</v>
      </c>
      <c r="J747" s="3">
        <f t="shared" si="21"/>
        <v>1.757406809304717E-5</v>
      </c>
    </row>
    <row r="748" spans="2:10" x14ac:dyDescent="0.3">
      <c r="B748">
        <v>0.68545752763748169</v>
      </c>
      <c r="C748">
        <v>8.9952558279037476E-2</v>
      </c>
      <c r="F748">
        <v>0.67170860927152287</v>
      </c>
      <c r="G748">
        <v>8.5854304635761033E-2</v>
      </c>
      <c r="I748" s="3">
        <f t="shared" si="20"/>
        <v>1.8903275623379968E-4</v>
      </c>
      <c r="J748" s="3">
        <f t="shared" si="21"/>
        <v>1.6795682924628633E-5</v>
      </c>
    </row>
    <row r="749" spans="2:10" x14ac:dyDescent="0.3">
      <c r="B749">
        <v>0.68094205856323242</v>
      </c>
      <c r="C749">
        <v>8.7559133768081665E-2</v>
      </c>
      <c r="F749">
        <v>0.66778807947019858</v>
      </c>
      <c r="G749">
        <v>8.3894039735098902E-2</v>
      </c>
      <c r="I749" s="3">
        <f t="shared" si="20"/>
        <v>1.7302716597997138E-4</v>
      </c>
      <c r="J749" s="3">
        <f t="shared" si="21"/>
        <v>1.3432914270605856E-5</v>
      </c>
    </row>
    <row r="750" spans="2:10" x14ac:dyDescent="0.3">
      <c r="B750">
        <v>0.67426049709320068</v>
      </c>
      <c r="C750">
        <v>8.4101475775241852E-2</v>
      </c>
      <c r="F750">
        <v>0.66386754966887429</v>
      </c>
      <c r="G750">
        <v>8.1933774834436771E-2</v>
      </c>
      <c r="I750" s="3">
        <f t="shared" si="20"/>
        <v>1.0801335616481261E-4</v>
      </c>
      <c r="J750" s="3">
        <f t="shared" si="21"/>
        <v>4.6989273687672342E-6</v>
      </c>
    </row>
    <row r="751" spans="2:10" x14ac:dyDescent="0.3">
      <c r="B751">
        <v>0.66967320442199707</v>
      </c>
      <c r="C751">
        <v>8.148975670337677E-2</v>
      </c>
      <c r="F751">
        <v>0.65994701986754944</v>
      </c>
      <c r="G751">
        <v>7.9973509933774362E-2</v>
      </c>
      <c r="I751" s="3">
        <f t="shared" si="20"/>
        <v>9.4598665987175555E-5</v>
      </c>
      <c r="J751" s="3">
        <f t="shared" si="21"/>
        <v>2.2990042663297393E-6</v>
      </c>
    </row>
    <row r="752" spans="2:10" x14ac:dyDescent="0.3">
      <c r="B752">
        <v>0.66675090789794922</v>
      </c>
      <c r="C752">
        <v>7.9888224601745605E-2</v>
      </c>
      <c r="F752">
        <v>0.65602649006622515</v>
      </c>
      <c r="G752">
        <v>7.801324503311223E-2</v>
      </c>
      <c r="I752" s="3">
        <f t="shared" si="20"/>
        <v>1.1501313782940108E-4</v>
      </c>
      <c r="J752" s="3">
        <f t="shared" si="21"/>
        <v>3.5155483827925984E-6</v>
      </c>
    </row>
    <row r="753" spans="2:10" x14ac:dyDescent="0.3">
      <c r="B753">
        <v>0.66391348838806152</v>
      </c>
      <c r="C753">
        <v>7.7488504350185394E-2</v>
      </c>
      <c r="F753">
        <v>0.65210596026490031</v>
      </c>
      <c r="G753">
        <v>7.6052980132449807E-2</v>
      </c>
      <c r="I753" s="3">
        <f t="shared" si="20"/>
        <v>1.3941772037924302E-4</v>
      </c>
      <c r="J753" s="3">
        <f t="shared" si="21"/>
        <v>2.060729779705369E-6</v>
      </c>
    </row>
    <row r="754" spans="2:10" x14ac:dyDescent="0.3">
      <c r="B754">
        <v>0.65864866971969604</v>
      </c>
      <c r="C754">
        <v>7.5852662324905396E-2</v>
      </c>
      <c r="F754">
        <v>0.64818543046357602</v>
      </c>
      <c r="G754">
        <v>7.4092715231787676E-2</v>
      </c>
      <c r="I754" s="3">
        <f t="shared" si="20"/>
        <v>1.0947937573081118E-4</v>
      </c>
      <c r="J754" s="3">
        <f t="shared" si="21"/>
        <v>3.0974137705735116E-6</v>
      </c>
    </row>
    <row r="755" spans="2:10" x14ac:dyDescent="0.3">
      <c r="B755">
        <v>0.65424561500549316</v>
      </c>
      <c r="C755">
        <v>7.3075689375400543E-2</v>
      </c>
      <c r="F755">
        <v>0.64426490066225184</v>
      </c>
      <c r="G755">
        <v>7.2132450331125544E-2</v>
      </c>
      <c r="I755" s="3">
        <f t="shared" si="20"/>
        <v>9.9614658801383128E-5</v>
      </c>
      <c r="J755" s="3">
        <f t="shared" si="21"/>
        <v>8.8969989464481322E-7</v>
      </c>
    </row>
    <row r="756" spans="2:10" x14ac:dyDescent="0.3">
      <c r="B756">
        <v>0.65251123905181885</v>
      </c>
      <c r="C756">
        <v>7.1586333215236664E-2</v>
      </c>
      <c r="F756">
        <v>0.64034437086092699</v>
      </c>
      <c r="G756">
        <v>7.0172185430463135E-2</v>
      </c>
      <c r="I756" s="3">
        <f t="shared" si="20"/>
        <v>1.4803268157453605E-4</v>
      </c>
      <c r="J756" s="3">
        <f t="shared" si="21"/>
        <v>1.9998139571798776E-6</v>
      </c>
    </row>
    <row r="757" spans="2:10" x14ac:dyDescent="0.3">
      <c r="B757">
        <v>0.65009135007858276</v>
      </c>
      <c r="C757">
        <v>7.1838207542896271E-2</v>
      </c>
      <c r="F757">
        <v>0.6364238410596027</v>
      </c>
      <c r="G757">
        <v>6.821192052980099E-2</v>
      </c>
      <c r="I757" s="3">
        <f t="shared" si="20"/>
        <v>1.8680080278390133E-4</v>
      </c>
      <c r="J757" s="3">
        <f t="shared" si="21"/>
        <v>1.3149957501343492E-5</v>
      </c>
    </row>
    <row r="758" spans="2:10" x14ac:dyDescent="0.3">
      <c r="B758">
        <v>0.6456911563873291</v>
      </c>
      <c r="C758">
        <v>7.0017509162425995E-2</v>
      </c>
      <c r="F758">
        <v>0.63250331125827786</v>
      </c>
      <c r="G758">
        <v>6.6251655629138581E-2</v>
      </c>
      <c r="I758" s="3">
        <f t="shared" si="20"/>
        <v>1.7391925914784066E-4</v>
      </c>
      <c r="J758" s="3">
        <f t="shared" si="21"/>
        <v>1.4181652834173299E-5</v>
      </c>
    </row>
    <row r="759" spans="2:10" x14ac:dyDescent="0.3">
      <c r="B759">
        <v>0.64102602005004883</v>
      </c>
      <c r="C759">
        <v>6.7656032741069794E-2</v>
      </c>
      <c r="F759">
        <v>0.62858278145695357</v>
      </c>
      <c r="G759">
        <v>6.429139072847645E-2</v>
      </c>
      <c r="I759" s="3">
        <f t="shared" si="20"/>
        <v>1.5483418668469536E-4</v>
      </c>
      <c r="J759" s="3">
        <f t="shared" si="21"/>
        <v>1.1320815872908189E-5</v>
      </c>
    </row>
    <row r="760" spans="2:10" x14ac:dyDescent="0.3">
      <c r="B760">
        <v>0.63665491342544556</v>
      </c>
      <c r="C760">
        <v>6.586630642414093E-2</v>
      </c>
      <c r="F760">
        <v>0.62466225165562939</v>
      </c>
      <c r="G760">
        <v>6.2331125827814325E-2</v>
      </c>
      <c r="I760" s="3">
        <f t="shared" si="20"/>
        <v>1.4382393632521033E-4</v>
      </c>
      <c r="J760" s="3">
        <f t="shared" si="21"/>
        <v>1.2497501848644131E-5</v>
      </c>
    </row>
    <row r="761" spans="2:10" x14ac:dyDescent="0.3">
      <c r="B761">
        <v>0.63245487213134766</v>
      </c>
      <c r="C761">
        <v>6.3750863075256348E-2</v>
      </c>
      <c r="F761">
        <v>0.62074172185430454</v>
      </c>
      <c r="G761">
        <v>6.0370860927151923E-2</v>
      </c>
      <c r="I761" s="3">
        <f t="shared" si="20"/>
        <v>1.3719788941259523E-4</v>
      </c>
      <c r="J761" s="3">
        <f t="shared" si="21"/>
        <v>1.1424414521190525E-5</v>
      </c>
    </row>
    <row r="762" spans="2:10" x14ac:dyDescent="0.3">
      <c r="B762">
        <v>0.62923586368560791</v>
      </c>
      <c r="C762">
        <v>6.1284437775611877E-2</v>
      </c>
      <c r="F762">
        <v>0.61682119205298025</v>
      </c>
      <c r="G762">
        <v>5.8410596026489771E-2</v>
      </c>
      <c r="I762" s="3">
        <f t="shared" si="20"/>
        <v>1.5412407174596995E-4</v>
      </c>
      <c r="J762" s="3">
        <f t="shared" si="21"/>
        <v>8.2589663989972097E-6</v>
      </c>
    </row>
    <row r="763" spans="2:10" x14ac:dyDescent="0.3">
      <c r="B763">
        <v>0.62492924928665161</v>
      </c>
      <c r="C763">
        <v>6.035049632191658E-2</v>
      </c>
      <c r="F763">
        <v>0.6129006622516554</v>
      </c>
      <c r="G763">
        <v>5.6450331125827362E-2</v>
      </c>
      <c r="I763" s="3">
        <f t="shared" si="20"/>
        <v>1.4468690605847886E-4</v>
      </c>
      <c r="J763" s="3">
        <f t="shared" si="21"/>
        <v>1.5211288556785651E-5</v>
      </c>
    </row>
    <row r="764" spans="2:10" x14ac:dyDescent="0.3">
      <c r="B764">
        <v>0.62103396654129028</v>
      </c>
      <c r="C764">
        <v>5.7388748973608017E-2</v>
      </c>
      <c r="F764">
        <v>0.60898013245033111</v>
      </c>
      <c r="G764">
        <v>5.449006622516523E-2</v>
      </c>
      <c r="I764" s="3">
        <f t="shared" si="20"/>
        <v>1.4529491629236948E-4</v>
      </c>
      <c r="J764" s="3">
        <f t="shared" si="21"/>
        <v>8.4023616761198278E-6</v>
      </c>
    </row>
    <row r="765" spans="2:10" x14ac:dyDescent="0.3">
      <c r="B765">
        <v>0.61727041006088257</v>
      </c>
      <c r="C765">
        <v>5.6181430816650391E-2</v>
      </c>
      <c r="F765">
        <v>0.60505960264900682</v>
      </c>
      <c r="G765">
        <v>5.2529801324503092E-2</v>
      </c>
      <c r="I765" s="3">
        <f t="shared" si="20"/>
        <v>1.4910381764991965E-4</v>
      </c>
      <c r="J765" s="3">
        <f t="shared" si="21"/>
        <v>1.3334397947919937E-5</v>
      </c>
    </row>
    <row r="766" spans="2:10" x14ac:dyDescent="0.3">
      <c r="B766">
        <v>0.61351746320724487</v>
      </c>
      <c r="C766">
        <v>5.4293151944875717E-2</v>
      </c>
      <c r="F766">
        <v>0.60113907284768209</v>
      </c>
      <c r="G766">
        <v>5.0569536423840683E-2</v>
      </c>
      <c r="I766" s="3">
        <f t="shared" si="20"/>
        <v>1.532245478937169E-4</v>
      </c>
      <c r="J766" s="3">
        <f t="shared" si="21"/>
        <v>1.3865312548493009E-5</v>
      </c>
    </row>
    <row r="767" spans="2:10" x14ac:dyDescent="0.3">
      <c r="B767">
        <v>0.60704898834228516</v>
      </c>
      <c r="C767">
        <v>5.2016347646713257E-2</v>
      </c>
      <c r="F767">
        <v>0.5972185430463578</v>
      </c>
      <c r="G767">
        <v>4.8609271523178552E-2</v>
      </c>
      <c r="I767" s="3">
        <f t="shared" si="20"/>
        <v>9.6637654716220342E-5</v>
      </c>
      <c r="J767" s="3">
        <f t="shared" si="21"/>
        <v>1.1608167711560275E-5</v>
      </c>
    </row>
    <row r="768" spans="2:10" x14ac:dyDescent="0.3">
      <c r="B768">
        <v>0.60328149795532227</v>
      </c>
      <c r="C768">
        <v>5.082375556230545E-2</v>
      </c>
      <c r="F768">
        <v>0.59329801324503295</v>
      </c>
      <c r="G768">
        <v>4.6649006622516136E-2</v>
      </c>
      <c r="I768" s="3">
        <f t="shared" si="20"/>
        <v>9.9669966960580519E-5</v>
      </c>
      <c r="J768" s="3">
        <f t="shared" si="21"/>
        <v>1.7428528710272008E-5</v>
      </c>
    </row>
    <row r="769" spans="2:10" x14ac:dyDescent="0.3">
      <c r="B769">
        <v>0.59768730401992798</v>
      </c>
      <c r="C769">
        <v>4.9157369881868362E-2</v>
      </c>
      <c r="F769">
        <v>0.58937748344370866</v>
      </c>
      <c r="G769">
        <v>4.4688741721854004E-2</v>
      </c>
      <c r="I769" s="3">
        <f t="shared" si="20"/>
        <v>6.9053118008957957E-5</v>
      </c>
      <c r="J769" s="3">
        <f t="shared" si="21"/>
        <v>1.996863763247331E-5</v>
      </c>
    </row>
    <row r="770" spans="2:10" x14ac:dyDescent="0.3">
      <c r="B770">
        <v>0.59386610984802246</v>
      </c>
      <c r="C770">
        <v>4.7723673284053802E-2</v>
      </c>
      <c r="F770">
        <v>0.58545695364238437</v>
      </c>
      <c r="G770">
        <v>4.2728476821191873E-2</v>
      </c>
      <c r="I770" s="3">
        <f t="shared" si="20"/>
        <v>7.0713908090821613E-5</v>
      </c>
      <c r="J770" s="3">
        <f t="shared" si="21"/>
        <v>2.4951987702588333E-5</v>
      </c>
    </row>
    <row r="771" spans="2:10" x14ac:dyDescent="0.3">
      <c r="B771">
        <v>0.59234803915023804</v>
      </c>
      <c r="C771">
        <v>4.6959511935710907E-2</v>
      </c>
      <c r="F771">
        <v>0.58153642384105964</v>
      </c>
      <c r="G771">
        <v>4.0768211920529457E-2</v>
      </c>
      <c r="I771" s="3">
        <f t="shared" si="20"/>
        <v>1.1689102559366079E-4</v>
      </c>
      <c r="J771" s="3">
        <f t="shared" si="21"/>
        <v>3.8332195877985827E-5</v>
      </c>
    </row>
    <row r="772" spans="2:10" x14ac:dyDescent="0.3">
      <c r="B772">
        <v>0.59047460556030273</v>
      </c>
      <c r="C772">
        <v>4.639945924282074E-2</v>
      </c>
      <c r="F772">
        <v>0.57761589403973523</v>
      </c>
      <c r="G772">
        <v>3.8807947019867312E-2</v>
      </c>
      <c r="I772" s="3">
        <f t="shared" si="20"/>
        <v>1.6534646196917537E-4</v>
      </c>
      <c r="J772" s="3">
        <f t="shared" si="21"/>
        <v>5.7631057831251301E-5</v>
      </c>
    </row>
    <row r="773" spans="2:10" x14ac:dyDescent="0.3">
      <c r="B773">
        <v>0.58437764644622803</v>
      </c>
      <c r="C773">
        <v>4.4575884938240051E-2</v>
      </c>
      <c r="F773">
        <v>0.57369536423841039</v>
      </c>
      <c r="G773">
        <v>3.6847682119204868E-2</v>
      </c>
      <c r="I773" s="3">
        <f t="shared" si="20"/>
        <v>1.1411115316745731E-4</v>
      </c>
      <c r="J773" s="3">
        <f t="shared" si="21"/>
        <v>5.9725118812143353E-5</v>
      </c>
    </row>
    <row r="774" spans="2:10" x14ac:dyDescent="0.3">
      <c r="B774">
        <v>0.58001708984375</v>
      </c>
      <c r="C774">
        <v>4.2441125959157944E-2</v>
      </c>
      <c r="F774">
        <v>0.5697748344370861</v>
      </c>
      <c r="G774">
        <v>3.4887417218542709E-2</v>
      </c>
      <c r="I774" s="3">
        <f t="shared" si="20"/>
        <v>1.0490379581533595E-4</v>
      </c>
      <c r="J774" s="3">
        <f t="shared" si="21"/>
        <v>5.7058515738047004E-5</v>
      </c>
    </row>
    <row r="775" spans="2:10" x14ac:dyDescent="0.3">
      <c r="B775">
        <v>0.57352089881896973</v>
      </c>
      <c r="C775">
        <v>4.0680471807718277E-2</v>
      </c>
      <c r="F775">
        <v>0.5658543046357617</v>
      </c>
      <c r="G775">
        <v>3.2927152317880549E-2</v>
      </c>
      <c r="I775" s="3">
        <f t="shared" si="20"/>
        <v>5.8776666369999214E-5</v>
      </c>
      <c r="J775" s="3">
        <f t="shared" si="21"/>
        <v>6.0113963111497562E-5</v>
      </c>
    </row>
    <row r="776" spans="2:10" x14ac:dyDescent="0.3">
      <c r="B776">
        <v>0.5690733790397644</v>
      </c>
      <c r="C776">
        <v>3.8470003753900528E-2</v>
      </c>
      <c r="F776">
        <v>0.56193377483443685</v>
      </c>
      <c r="G776">
        <v>3.0966887417218106E-2</v>
      </c>
      <c r="I776" s="3">
        <f t="shared" si="20"/>
        <v>5.0973948208730902E-5</v>
      </c>
      <c r="J776" s="3">
        <f t="shared" si="21"/>
        <v>5.6296754761790648E-5</v>
      </c>
    </row>
    <row r="777" spans="2:10" x14ac:dyDescent="0.3">
      <c r="B777">
        <v>0.56700634956359863</v>
      </c>
      <c r="C777">
        <v>3.7482880055904388E-2</v>
      </c>
      <c r="F777">
        <v>0.55801324503311256</v>
      </c>
      <c r="G777">
        <v>2.9006622516555947E-2</v>
      </c>
      <c r="I777" s="3">
        <f t="shared" si="20"/>
        <v>8.0875929096249142E-5</v>
      </c>
      <c r="J777" s="3">
        <f t="shared" si="21"/>
        <v>7.1846941873361303E-5</v>
      </c>
    </row>
    <row r="778" spans="2:10" x14ac:dyDescent="0.3">
      <c r="B778">
        <v>0.5622861385345459</v>
      </c>
      <c r="C778">
        <v>3.6280382424592972E-2</v>
      </c>
      <c r="F778">
        <v>0.5540927152317876</v>
      </c>
      <c r="G778">
        <v>2.7046357615893506E-2</v>
      </c>
      <c r="I778" s="3">
        <f t="shared" si="20"/>
        <v>6.7132185418182659E-5</v>
      </c>
      <c r="J778" s="3">
        <f t="shared" si="21"/>
        <v>8.52672141676772E-5</v>
      </c>
    </row>
    <row r="779" spans="2:10" x14ac:dyDescent="0.3">
      <c r="B779">
        <v>0.55809861421585083</v>
      </c>
      <c r="C779">
        <v>3.6286033689975739E-2</v>
      </c>
      <c r="F779">
        <v>0.55017218543046331</v>
      </c>
      <c r="G779">
        <v>2.5086092715231344E-2</v>
      </c>
      <c r="I779" s="3">
        <f t="shared" si="20"/>
        <v>6.282827328981984E-5</v>
      </c>
      <c r="J779" s="3">
        <f t="shared" si="21"/>
        <v>1.2543867783775843E-4</v>
      </c>
    </row>
    <row r="780" spans="2:10" x14ac:dyDescent="0.3">
      <c r="B780">
        <v>0.55707794427871704</v>
      </c>
      <c r="C780">
        <v>3.6026783287525177E-2</v>
      </c>
      <c r="F780">
        <v>0.54625165562913902</v>
      </c>
      <c r="G780">
        <v>2.3125827814569181E-2</v>
      </c>
      <c r="I780" s="3">
        <f t="shared" si="20"/>
        <v>1.1720852592398186E-4</v>
      </c>
      <c r="J780" s="3">
        <f t="shared" si="21"/>
        <v>1.6643465211519328E-4</v>
      </c>
    </row>
    <row r="781" spans="2:10" x14ac:dyDescent="0.3">
      <c r="B781">
        <v>0.55395722389221191</v>
      </c>
      <c r="C781">
        <v>3.5691916942596436E-2</v>
      </c>
      <c r="F781">
        <v>0.54233112582781418</v>
      </c>
      <c r="G781">
        <v>2.1165562913906741E-2</v>
      </c>
      <c r="I781" s="3">
        <f t="shared" si="20"/>
        <v>1.3516615620299286E-4</v>
      </c>
      <c r="J781" s="3">
        <f t="shared" si="21"/>
        <v>2.1101496136682933E-4</v>
      </c>
    </row>
    <row r="782" spans="2:10" x14ac:dyDescent="0.3">
      <c r="B782">
        <v>0.54939866065979004</v>
      </c>
      <c r="C782">
        <v>3.5174280405044556E-2</v>
      </c>
      <c r="F782">
        <v>0.53841059602648977</v>
      </c>
      <c r="G782">
        <v>1.9205716259104031E-2</v>
      </c>
      <c r="I782" s="3">
        <f t="shared" si="20"/>
        <v>1.2073756438558409E-4</v>
      </c>
      <c r="J782" s="3">
        <f t="shared" si="21"/>
        <v>2.5499504088301723E-4</v>
      </c>
    </row>
    <row r="783" spans="2:10" x14ac:dyDescent="0.3">
      <c r="B783">
        <v>0.54728835821151733</v>
      </c>
      <c r="C783">
        <v>3.4494467079639435E-2</v>
      </c>
      <c r="F783">
        <v>0.53449006622516504</v>
      </c>
      <c r="G783">
        <v>1.7262457916672243E-2</v>
      </c>
      <c r="I783" s="3">
        <f t="shared" si="20"/>
        <v>1.6379627776792936E-4</v>
      </c>
      <c r="J783" s="3">
        <f t="shared" si="21"/>
        <v>2.9694213979258524E-4</v>
      </c>
    </row>
    <row r="784" spans="2:10" x14ac:dyDescent="0.3">
      <c r="B784">
        <v>0.54392111301422119</v>
      </c>
      <c r="C784">
        <v>3.4000776708126068E-2</v>
      </c>
      <c r="F784">
        <v>0.53056953642384075</v>
      </c>
      <c r="G784">
        <v>1.5372131283114893E-2</v>
      </c>
      <c r="I784" s="3">
        <f t="shared" ref="I784:I847" si="22">(B784-F784)^2</f>
        <v>1.7826459744879505E-4</v>
      </c>
      <c r="J784" s="3">
        <f t="shared" ref="J784:J847" si="23">(C784-G784)^2</f>
        <v>3.4702643037078979E-4</v>
      </c>
    </row>
    <row r="785" spans="2:10" x14ac:dyDescent="0.3">
      <c r="B785">
        <v>0.53673553466796875</v>
      </c>
      <c r="C785">
        <v>3.4131377935409546E-2</v>
      </c>
      <c r="F785">
        <v>0.52664900662251646</v>
      </c>
      <c r="G785">
        <v>1.3572399305130618E-2</v>
      </c>
      <c r="I785" s="3">
        <f t="shared" si="22"/>
        <v>1.0173804801169563E-4</v>
      </c>
      <c r="J785" s="3">
        <f t="shared" si="23"/>
        <v>4.2267160232026566E-4</v>
      </c>
    </row>
    <row r="786" spans="2:10" x14ac:dyDescent="0.3">
      <c r="B786">
        <v>0.53429180383682251</v>
      </c>
      <c r="C786">
        <v>3.3572990447282791E-2</v>
      </c>
      <c r="F786">
        <v>0.52272847682119161</v>
      </c>
      <c r="G786">
        <v>1.1900924929418107E-2</v>
      </c>
      <c r="I786" s="3">
        <f t="shared" si="22"/>
        <v>1.3371053167041935E-4</v>
      </c>
      <c r="J786" s="3">
        <f t="shared" si="23"/>
        <v>4.6967842381061953E-4</v>
      </c>
    </row>
    <row r="787" spans="2:10" x14ac:dyDescent="0.3">
      <c r="B787">
        <v>0.53113269805908203</v>
      </c>
      <c r="C787">
        <v>3.2873347401618958E-2</v>
      </c>
      <c r="F787">
        <v>0.51880794701986732</v>
      </c>
      <c r="G787">
        <v>1.0395371102676753E-2</v>
      </c>
      <c r="I787" s="3">
        <f t="shared" si="22"/>
        <v>1.5189948817862406E-4</v>
      </c>
      <c r="J787" s="3">
        <f t="shared" si="23"/>
        <v>5.0525941849580743E-4</v>
      </c>
    </row>
    <row r="788" spans="2:10" x14ac:dyDescent="0.3">
      <c r="B788">
        <v>0.52617305517196655</v>
      </c>
      <c r="C788">
        <v>3.3344116061925888E-2</v>
      </c>
      <c r="F788">
        <v>0.51488741721854248</v>
      </c>
      <c r="G788">
        <v>9.0934007716050556E-3</v>
      </c>
      <c r="I788" s="3">
        <f t="shared" si="22"/>
        <v>1.2736562401576598E-4</v>
      </c>
      <c r="J788" s="3">
        <f t="shared" si="23"/>
        <v>5.8809719209220064E-4</v>
      </c>
    </row>
    <row r="789" spans="2:10" x14ac:dyDescent="0.3">
      <c r="B789">
        <v>0.52165311574935913</v>
      </c>
      <c r="C789">
        <v>3.2927259802818298E-2</v>
      </c>
      <c r="F789">
        <v>0.5109668874172183</v>
      </c>
      <c r="G789">
        <v>8.0326768829023058E-3</v>
      </c>
      <c r="I789" s="3">
        <f t="shared" si="22"/>
        <v>1.1419547596664949E-4</v>
      </c>
      <c r="J789" s="3">
        <f t="shared" si="23"/>
        <v>6.1974025875657305E-4</v>
      </c>
    </row>
    <row r="790" spans="2:10" x14ac:dyDescent="0.3">
      <c r="B790">
        <v>0.51831191778182983</v>
      </c>
      <c r="C790">
        <v>3.2957576215267181E-2</v>
      </c>
      <c r="F790">
        <v>0.50704635761589401</v>
      </c>
      <c r="G790">
        <v>7.2508623832672169E-3</v>
      </c>
      <c r="I790" s="3">
        <f t="shared" si="22"/>
        <v>1.2691284585232009E-4</v>
      </c>
      <c r="J790" s="3">
        <f t="shared" si="23"/>
        <v>6.6083513604033831E-4</v>
      </c>
    </row>
    <row r="791" spans="2:10" x14ac:dyDescent="0.3">
      <c r="B791">
        <v>0.51477581262588501</v>
      </c>
      <c r="C791">
        <v>3.2425183802843094E-2</v>
      </c>
      <c r="F791">
        <v>0.50312582781456916</v>
      </c>
      <c r="G791">
        <v>6.7856202193986633E-3</v>
      </c>
      <c r="I791" s="3">
        <f t="shared" si="22"/>
        <v>1.3572214610389001E-4</v>
      </c>
      <c r="J791" s="3">
        <f t="shared" si="23"/>
        <v>6.5738722074948971E-4</v>
      </c>
    </row>
    <row r="792" spans="2:10" x14ac:dyDescent="0.3">
      <c r="B792">
        <v>0.5094982385635376</v>
      </c>
      <c r="C792">
        <v>3.3614680171012878E-2</v>
      </c>
      <c r="F792">
        <v>0.49920529801324492</v>
      </c>
      <c r="G792">
        <v>6.6745087765308344E-3</v>
      </c>
      <c r="I792" s="3">
        <f t="shared" si="22"/>
        <v>1.0594462517185923E-4</v>
      </c>
      <c r="J792" s="3">
        <f t="shared" si="23"/>
        <v>7.257728347640686E-4</v>
      </c>
    </row>
    <row r="793" spans="2:10" x14ac:dyDescent="0.3">
      <c r="B793">
        <v>0.50516426563262939</v>
      </c>
      <c r="C793">
        <v>3.3200006932020187E-2</v>
      </c>
      <c r="F793">
        <v>0.49528476821192008</v>
      </c>
      <c r="G793">
        <v>6.9336639179584936E-3</v>
      </c>
      <c r="I793" s="3">
        <f t="shared" si="22"/>
        <v>9.7604469285802014E-5</v>
      </c>
      <c r="J793" s="3">
        <f t="shared" si="23"/>
        <v>6.8992077533234759E-4</v>
      </c>
    </row>
    <row r="794" spans="2:10" x14ac:dyDescent="0.3">
      <c r="B794">
        <v>0.5044293999671936</v>
      </c>
      <c r="C794">
        <v>3.3610887825489044E-2</v>
      </c>
      <c r="F794">
        <v>0.49136423841059579</v>
      </c>
      <c r="G794">
        <v>7.5317855796763929E-3</v>
      </c>
      <c r="I794" s="3">
        <f t="shared" si="22"/>
        <v>1.7069844650000144E-4</v>
      </c>
      <c r="J794" s="3">
        <f t="shared" si="23"/>
        <v>6.8011957394755048E-4</v>
      </c>
    </row>
    <row r="795" spans="2:10" x14ac:dyDescent="0.3">
      <c r="B795">
        <v>0.50051170587539673</v>
      </c>
      <c r="C795">
        <v>3.4783896058797836E-2</v>
      </c>
      <c r="F795">
        <v>0.48744370860927155</v>
      </c>
      <c r="G795">
        <v>8.4312108149856291E-3</v>
      </c>
      <c r="I795" s="3">
        <f t="shared" si="22"/>
        <v>1.7077255254745505E-4</v>
      </c>
      <c r="J795" s="3">
        <f t="shared" si="23"/>
        <v>6.9446401955943762E-4</v>
      </c>
    </row>
    <row r="796" spans="2:10" x14ac:dyDescent="0.3">
      <c r="B796">
        <v>0.49644032120704651</v>
      </c>
      <c r="C796">
        <v>3.4195110201835632E-2</v>
      </c>
      <c r="F796">
        <v>0.48352317880794671</v>
      </c>
      <c r="G796">
        <v>9.5942766771874716E-3</v>
      </c>
      <c r="I796" s="3">
        <f t="shared" si="22"/>
        <v>1.6685256775862177E-4</v>
      </c>
      <c r="J796" s="3">
        <f t="shared" si="23"/>
        <v>6.0520101010745283E-4</v>
      </c>
    </row>
    <row r="797" spans="2:10" x14ac:dyDescent="0.3">
      <c r="B797">
        <v>0.49438950419425964</v>
      </c>
      <c r="C797">
        <v>3.5127140581607819E-2</v>
      </c>
      <c r="F797">
        <v>0.47960264900662242</v>
      </c>
      <c r="G797">
        <v>1.0983320219582666E-2</v>
      </c>
      <c r="I797" s="3">
        <f t="shared" si="22"/>
        <v>2.1865108634015396E-4</v>
      </c>
      <c r="J797" s="3">
        <f t="shared" si="23"/>
        <v>5.8292406167374041E-4</v>
      </c>
    </row>
    <row r="798" spans="2:10" x14ac:dyDescent="0.3">
      <c r="B798">
        <v>0.48872947692871094</v>
      </c>
      <c r="C798">
        <v>3.5385783761739731E-2</v>
      </c>
      <c r="F798">
        <v>0.47568211920529763</v>
      </c>
      <c r="G798">
        <v>1.2560678495472682E-2</v>
      </c>
      <c r="I798" s="3">
        <f t="shared" si="22"/>
        <v>1.7023354356271298E-4</v>
      </c>
      <c r="J798" s="3">
        <f t="shared" si="23"/>
        <v>5.2098543041617174E-4</v>
      </c>
    </row>
    <row r="799" spans="2:10" x14ac:dyDescent="0.3">
      <c r="B799">
        <v>0.48483306169509888</v>
      </c>
      <c r="C799">
        <v>3.5051096230745316E-2</v>
      </c>
      <c r="F799">
        <v>0.47176158940397334</v>
      </c>
      <c r="G799">
        <v>1.4288688558158154E-2</v>
      </c>
      <c r="I799" s="3">
        <f t="shared" si="22"/>
        <v>1.7086338785766281E-4</v>
      </c>
      <c r="J799" s="3">
        <f t="shared" si="23"/>
        <v>4.3107757236270631E-4</v>
      </c>
    </row>
    <row r="800" spans="2:10" x14ac:dyDescent="0.3">
      <c r="B800">
        <v>0.48074126243591309</v>
      </c>
      <c r="C800">
        <v>3.6222666501998901E-2</v>
      </c>
      <c r="F800">
        <v>0.46784105960264905</v>
      </c>
      <c r="G800">
        <v>1.6129687460940376E-2</v>
      </c>
      <c r="I800" s="3">
        <f t="shared" si="22"/>
        <v>1.6641523313935358E-4</v>
      </c>
      <c r="J800" s="3">
        <f t="shared" si="23"/>
        <v>4.0372780674441714E-4</v>
      </c>
    </row>
    <row r="801" spans="2:10" x14ac:dyDescent="0.3">
      <c r="B801">
        <v>0.47548079490661621</v>
      </c>
      <c r="C801">
        <v>3.6643277853727341E-2</v>
      </c>
      <c r="F801">
        <v>0.46392052980132426</v>
      </c>
      <c r="G801">
        <v>1.804601225712071E-2</v>
      </c>
      <c r="I801" s="3">
        <f t="shared" si="22"/>
        <v>1.3363972930463083E-4</v>
      </c>
      <c r="J801" s="3">
        <f t="shared" si="23"/>
        <v>3.458582876707286E-4</v>
      </c>
    </row>
    <row r="802" spans="2:10" x14ac:dyDescent="0.3">
      <c r="B802">
        <v>0.47274023294448853</v>
      </c>
      <c r="C802">
        <v>3.6507438868284225E-2</v>
      </c>
      <c r="F802">
        <v>0.45999999999999996</v>
      </c>
      <c r="G802">
        <v>1.9999999999999692E-2</v>
      </c>
      <c r="I802" s="3">
        <f t="shared" si="22"/>
        <v>1.6231353547983168E-4</v>
      </c>
      <c r="J802" s="3">
        <f t="shared" si="23"/>
        <v>2.7249553799015095E-4</v>
      </c>
    </row>
    <row r="803" spans="2:10" x14ac:dyDescent="0.3">
      <c r="B803">
        <v>0.46817192435264587</v>
      </c>
      <c r="C803">
        <v>3.8315195590257645E-2</v>
      </c>
      <c r="F803">
        <v>0.45607947019867567</v>
      </c>
      <c r="G803">
        <v>2.1960264900661827E-2</v>
      </c>
      <c r="I803" s="3">
        <f t="shared" si="22"/>
        <v>1.4622744746587115E-4</v>
      </c>
      <c r="J803" s="3">
        <f t="shared" si="23"/>
        <v>2.6748375786148315E-4</v>
      </c>
    </row>
    <row r="804" spans="2:10" x14ac:dyDescent="0.3">
      <c r="B804">
        <v>0.46219393610954285</v>
      </c>
      <c r="C804">
        <v>3.8767766207456589E-2</v>
      </c>
      <c r="F804">
        <v>0.45215894039735088</v>
      </c>
      <c r="G804">
        <v>2.3920529801324239E-2</v>
      </c>
      <c r="I804" s="3">
        <f t="shared" si="22"/>
        <v>1.0070113894371108E-4</v>
      </c>
      <c r="J804" s="3">
        <f t="shared" si="23"/>
        <v>2.2044042889958186E-4</v>
      </c>
    </row>
    <row r="805" spans="2:10" x14ac:dyDescent="0.3">
      <c r="B805">
        <v>0.45996764302253723</v>
      </c>
      <c r="C805">
        <v>3.9332117885351181E-2</v>
      </c>
      <c r="F805">
        <v>0.44823841059602659</v>
      </c>
      <c r="G805">
        <v>2.588079470198637E-2</v>
      </c>
      <c r="I805" s="3">
        <f t="shared" si="22"/>
        <v>1.3757489331510863E-4</v>
      </c>
      <c r="J805" s="3">
        <f t="shared" si="23"/>
        <v>1.8093809538332763E-4</v>
      </c>
    </row>
    <row r="806" spans="2:10" x14ac:dyDescent="0.3">
      <c r="B806">
        <v>0.455609530210495</v>
      </c>
      <c r="C806">
        <v>4.0278159081935883E-2</v>
      </c>
      <c r="F806">
        <v>0.4443178807947023</v>
      </c>
      <c r="G806">
        <v>2.7841059602648505E-2</v>
      </c>
      <c r="I806" s="3">
        <f t="shared" si="22"/>
        <v>1.2750134652917146E-4</v>
      </c>
      <c r="J806" s="3">
        <f t="shared" si="23"/>
        <v>1.5468144345769035E-4</v>
      </c>
    </row>
    <row r="807" spans="2:10" x14ac:dyDescent="0.3">
      <c r="B807">
        <v>0.45198988914489746</v>
      </c>
      <c r="C807">
        <v>4.0739756077528E-2</v>
      </c>
      <c r="F807">
        <v>0.44039735099337751</v>
      </c>
      <c r="G807">
        <v>2.9801324503310918E-2</v>
      </c>
      <c r="I807" s="3">
        <f t="shared" si="22"/>
        <v>1.3438694079444556E-4</v>
      </c>
      <c r="J807" s="3">
        <f t="shared" si="23"/>
        <v>1.1964928530382919E-4</v>
      </c>
    </row>
    <row r="808" spans="2:10" x14ac:dyDescent="0.3">
      <c r="B808">
        <v>0.4477480947971344</v>
      </c>
      <c r="C808">
        <v>4.2382452636957169E-2</v>
      </c>
      <c r="F808">
        <v>0.43647682119205322</v>
      </c>
      <c r="G808">
        <v>3.1761589403973056E-2</v>
      </c>
      <c r="I808" s="3">
        <f t="shared" si="22"/>
        <v>1.2704160868059965E-4</v>
      </c>
      <c r="J808" s="3">
        <f t="shared" si="23"/>
        <v>1.1280273581375373E-4</v>
      </c>
    </row>
    <row r="809" spans="2:10" x14ac:dyDescent="0.3">
      <c r="B809">
        <v>0.44462069869041443</v>
      </c>
      <c r="C809">
        <v>4.3279014527797699E-2</v>
      </c>
      <c r="F809">
        <v>0.43255629139072838</v>
      </c>
      <c r="G809">
        <v>3.3721854304635465E-2</v>
      </c>
      <c r="I809" s="3">
        <f t="shared" si="22"/>
        <v>1.4554992349271811E-4</v>
      </c>
      <c r="J809" s="3">
        <f t="shared" si="23"/>
        <v>9.1339311531194397E-5</v>
      </c>
    </row>
    <row r="810" spans="2:10" x14ac:dyDescent="0.3">
      <c r="B810">
        <v>0.44427624344825745</v>
      </c>
      <c r="C810">
        <v>4.34066541492939E-2</v>
      </c>
      <c r="F810">
        <v>0.42863576158940409</v>
      </c>
      <c r="G810">
        <v>3.5682119205297604E-2</v>
      </c>
      <c r="I810" s="3">
        <f t="shared" si="22"/>
        <v>2.446246727771211E-4</v>
      </c>
      <c r="J810" s="3">
        <f t="shared" si="23"/>
        <v>5.9668440101019862E-5</v>
      </c>
    </row>
    <row r="811" spans="2:10" x14ac:dyDescent="0.3">
      <c r="B811">
        <v>0.43762496113777161</v>
      </c>
      <c r="C811">
        <v>4.5925725251436234E-2</v>
      </c>
      <c r="F811">
        <v>0.42471523178807979</v>
      </c>
      <c r="G811">
        <v>3.7642384105959742E-2</v>
      </c>
      <c r="I811" s="3">
        <f t="shared" si="22"/>
        <v>1.6666111188229417E-4</v>
      </c>
      <c r="J811" s="3">
        <f t="shared" si="23"/>
        <v>6.8613740532343795E-5</v>
      </c>
    </row>
    <row r="812" spans="2:10" x14ac:dyDescent="0.3">
      <c r="B812">
        <v>0.43461668491363525</v>
      </c>
      <c r="C812">
        <v>4.6264585107564926E-2</v>
      </c>
      <c r="F812">
        <v>0.42079470198675495</v>
      </c>
      <c r="G812">
        <v>3.9602649006622151E-2</v>
      </c>
      <c r="I812" s="3">
        <f t="shared" si="22"/>
        <v>1.9104721203097065E-4</v>
      </c>
      <c r="J812" s="3">
        <f t="shared" si="23"/>
        <v>4.4381392613044629E-5</v>
      </c>
    </row>
    <row r="813" spans="2:10" x14ac:dyDescent="0.3">
      <c r="B813">
        <v>0.43320402503013611</v>
      </c>
      <c r="C813">
        <v>4.7069158405065536E-2</v>
      </c>
      <c r="F813">
        <v>0.41687417218543071</v>
      </c>
      <c r="G813">
        <v>4.1562913907284282E-2</v>
      </c>
      <c r="I813" s="3">
        <f t="shared" si="22"/>
        <v>2.6666409392973287E-4</v>
      </c>
      <c r="J813" s="3">
        <f t="shared" si="23"/>
        <v>3.0318728469346335E-5</v>
      </c>
    </row>
    <row r="814" spans="2:10" x14ac:dyDescent="0.3">
      <c r="B814">
        <v>0.42757996916770935</v>
      </c>
      <c r="C814">
        <v>4.8995904624462128E-2</v>
      </c>
      <c r="F814">
        <v>0.41295364238410587</v>
      </c>
      <c r="G814">
        <v>4.3523178807946691E-2</v>
      </c>
      <c r="I814" s="3">
        <f t="shared" si="22"/>
        <v>2.139294351807566E-4</v>
      </c>
      <c r="J814" s="3">
        <f t="shared" si="23"/>
        <v>2.9950727862754548E-5</v>
      </c>
    </row>
    <row r="815" spans="2:10" x14ac:dyDescent="0.3">
      <c r="B815">
        <v>0.42206990718841553</v>
      </c>
      <c r="C815">
        <v>4.9779251217842102E-2</v>
      </c>
      <c r="F815">
        <v>0.40903311258278163</v>
      </c>
      <c r="G815">
        <v>4.548344370860883E-2</v>
      </c>
      <c r="I815" s="3">
        <f t="shared" si="22"/>
        <v>1.6995801358948501E-4</v>
      </c>
      <c r="J815" s="3">
        <f t="shared" si="23"/>
        <v>1.8453962156384972E-5</v>
      </c>
    </row>
    <row r="816" spans="2:10" x14ac:dyDescent="0.3">
      <c r="B816">
        <v>0.41981860995292664</v>
      </c>
      <c r="C816">
        <v>5.1204483956098557E-2</v>
      </c>
      <c r="F816">
        <v>0.40511258278145734</v>
      </c>
      <c r="G816">
        <v>4.7443708609270961E-2</v>
      </c>
      <c r="I816" s="3">
        <f t="shared" si="22"/>
        <v>2.1626723516799315E-4</v>
      </c>
      <c r="J816" s="3">
        <f t="shared" si="23"/>
        <v>1.4143431209306219E-5</v>
      </c>
    </row>
    <row r="817" spans="2:10" x14ac:dyDescent="0.3">
      <c r="B817">
        <v>0.41411885619163513</v>
      </c>
      <c r="C817">
        <v>5.3281601518392563E-2</v>
      </c>
      <c r="F817">
        <v>0.40119205298013255</v>
      </c>
      <c r="G817">
        <v>4.940397350993337E-2</v>
      </c>
      <c r="I817" s="3">
        <f t="shared" si="22"/>
        <v>1.671022412689134E-4</v>
      </c>
      <c r="J817" s="3">
        <f t="shared" si="23"/>
        <v>1.5035998971987204E-5</v>
      </c>
    </row>
    <row r="818" spans="2:10" x14ac:dyDescent="0.3">
      <c r="B818">
        <v>0.41128259897232056</v>
      </c>
      <c r="C818">
        <v>5.5166352540254593E-2</v>
      </c>
      <c r="F818">
        <v>0.39727152317880826</v>
      </c>
      <c r="G818">
        <v>5.1364238410595509E-2</v>
      </c>
      <c r="I818" s="3">
        <f t="shared" si="22"/>
        <v>1.9631024489154619E-4</v>
      </c>
      <c r="J818" s="3">
        <f t="shared" si="23"/>
        <v>1.4456071854953257E-5</v>
      </c>
    </row>
    <row r="819" spans="2:10" x14ac:dyDescent="0.3">
      <c r="B819">
        <v>0.40912818908691406</v>
      </c>
      <c r="C819">
        <v>5.6687615811824799E-2</v>
      </c>
      <c r="F819">
        <v>0.39335099337748347</v>
      </c>
      <c r="G819">
        <v>5.3324503311257918E-2</v>
      </c>
      <c r="I819" s="3">
        <f t="shared" si="22"/>
        <v>2.4891990445367505E-4</v>
      </c>
      <c r="J819" s="3">
        <f t="shared" si="23"/>
        <v>1.1310525691469219E-5</v>
      </c>
    </row>
    <row r="820" spans="2:10" x14ac:dyDescent="0.3">
      <c r="B820">
        <v>0.40523543953895569</v>
      </c>
      <c r="C820">
        <v>5.8130331337451935E-2</v>
      </c>
      <c r="F820">
        <v>0.38943046357615918</v>
      </c>
      <c r="G820">
        <v>5.5284768211920049E-2</v>
      </c>
      <c r="I820" s="3">
        <f t="shared" si="22"/>
        <v>2.4979726518457542E-4</v>
      </c>
      <c r="J820" s="3">
        <f t="shared" si="23"/>
        <v>8.0972295013867946E-6</v>
      </c>
    </row>
    <row r="821" spans="2:10" x14ac:dyDescent="0.3">
      <c r="B821">
        <v>0.40177381038665771</v>
      </c>
      <c r="C821">
        <v>6.0399971902370453E-2</v>
      </c>
      <c r="F821">
        <v>0.38550993377483489</v>
      </c>
      <c r="G821">
        <v>5.724503311258218E-2</v>
      </c>
      <c r="I821" s="3">
        <f t="shared" si="22"/>
        <v>2.6451368244459749E-4</v>
      </c>
      <c r="J821" s="3">
        <f t="shared" si="23"/>
        <v>9.9536387673106887E-6</v>
      </c>
    </row>
    <row r="822" spans="2:10" x14ac:dyDescent="0.3">
      <c r="B822">
        <v>0.39754074811935425</v>
      </c>
      <c r="C822">
        <v>6.1627130955457687E-2</v>
      </c>
      <c r="F822">
        <v>0.38158940397351004</v>
      </c>
      <c r="G822">
        <v>5.9205298013244589E-2</v>
      </c>
      <c r="I822" s="3">
        <f t="shared" si="22"/>
        <v>2.5444538005915814E-4</v>
      </c>
      <c r="J822" s="3">
        <f t="shared" si="23"/>
        <v>5.8652747999885511E-6</v>
      </c>
    </row>
    <row r="823" spans="2:10" x14ac:dyDescent="0.3">
      <c r="B823">
        <v>0.39394024014472961</v>
      </c>
      <c r="C823">
        <v>6.3037343323230743E-2</v>
      </c>
      <c r="F823">
        <v>0.37766887417218581</v>
      </c>
      <c r="G823">
        <v>6.1165562913906742E-2</v>
      </c>
      <c r="I823" s="3">
        <f t="shared" si="22"/>
        <v>2.647573506124564E-4</v>
      </c>
      <c r="J823" s="3">
        <f t="shared" si="23"/>
        <v>3.5035619007291277E-6</v>
      </c>
    </row>
    <row r="824" spans="2:10" x14ac:dyDescent="0.3">
      <c r="B824">
        <v>0.38814729452133179</v>
      </c>
      <c r="C824">
        <v>6.5344445407390594E-2</v>
      </c>
      <c r="F824">
        <v>0.37374834437086091</v>
      </c>
      <c r="G824">
        <v>6.3125827814569185E-2</v>
      </c>
      <c r="I824" s="3">
        <f t="shared" si="22"/>
        <v>2.0732976543574535E-4</v>
      </c>
      <c r="J824" s="3">
        <f t="shared" si="23"/>
        <v>4.9222640231766639E-6</v>
      </c>
    </row>
    <row r="825" spans="2:10" x14ac:dyDescent="0.3">
      <c r="B825">
        <v>0.38389286398887634</v>
      </c>
      <c r="C825">
        <v>6.5915167331695557E-2</v>
      </c>
      <c r="F825">
        <v>0.36982781456953656</v>
      </c>
      <c r="G825">
        <v>6.5086092715231345E-2</v>
      </c>
      <c r="I825" s="3">
        <f t="shared" si="22"/>
        <v>1.9782561516847031E-4</v>
      </c>
      <c r="J825" s="3">
        <f t="shared" si="23"/>
        <v>6.8736471966528043E-7</v>
      </c>
    </row>
    <row r="826" spans="2:10" x14ac:dyDescent="0.3">
      <c r="B826">
        <v>0.37531620264053345</v>
      </c>
      <c r="C826">
        <v>6.866002082824707E-2</v>
      </c>
      <c r="F826">
        <v>0.36590728476821227</v>
      </c>
      <c r="G826">
        <v>6.7046357615893504E-2</v>
      </c>
      <c r="I826" s="3">
        <f t="shared" si="22"/>
        <v>8.8527735528084851E-5</v>
      </c>
      <c r="J826" s="3">
        <f t="shared" si="23"/>
        <v>2.6039089629032318E-6</v>
      </c>
    </row>
    <row r="827" spans="2:10" x14ac:dyDescent="0.3">
      <c r="B827">
        <v>0.37180528044700623</v>
      </c>
      <c r="C827">
        <v>7.0290938019752502E-2</v>
      </c>
      <c r="F827">
        <v>0.36198675496688737</v>
      </c>
      <c r="G827">
        <v>6.900662251655594E-2</v>
      </c>
      <c r="I827" s="3">
        <f t="shared" si="22"/>
        <v>9.6403442603743212E-5</v>
      </c>
      <c r="J827" s="3">
        <f t="shared" si="23"/>
        <v>1.6494663117510382E-6</v>
      </c>
    </row>
    <row r="828" spans="2:10" x14ac:dyDescent="0.3">
      <c r="B828">
        <v>0.36660706996917725</v>
      </c>
      <c r="C828">
        <v>7.3311343789100647E-2</v>
      </c>
      <c r="F828">
        <v>0.35806622516556308</v>
      </c>
      <c r="G828">
        <v>7.09668874172181E-2</v>
      </c>
      <c r="I828" s="3">
        <f t="shared" si="22"/>
        <v>7.2946029959423115E-5</v>
      </c>
      <c r="J828" s="3">
        <f t="shared" si="23"/>
        <v>5.4964756796606766E-6</v>
      </c>
    </row>
    <row r="829" spans="2:10" x14ac:dyDescent="0.3">
      <c r="B829">
        <v>0.36290502548217773</v>
      </c>
      <c r="C829">
        <v>7.520371675491333E-2</v>
      </c>
      <c r="F829">
        <v>0.35414569536423818</v>
      </c>
      <c r="G829">
        <v>7.292715231788055E-2</v>
      </c>
      <c r="I829" s="3">
        <f t="shared" si="22"/>
        <v>7.672586411504301E-5</v>
      </c>
      <c r="J829" s="3">
        <f t="shared" si="23"/>
        <v>5.1827456359623777E-6</v>
      </c>
    </row>
    <row r="830" spans="2:10" x14ac:dyDescent="0.3">
      <c r="B830">
        <v>0.36172944307327271</v>
      </c>
      <c r="C830">
        <v>7.6778396964073181E-2</v>
      </c>
      <c r="F830">
        <v>0.35022516556291383</v>
      </c>
      <c r="G830">
        <v>7.4887417218542709E-2</v>
      </c>
      <c r="I830" s="3">
        <f t="shared" si="22"/>
        <v>1.3234840103534896E-4</v>
      </c>
      <c r="J830" s="3">
        <f t="shared" si="23"/>
        <v>3.5758043980064872E-6</v>
      </c>
    </row>
    <row r="831" spans="2:10" x14ac:dyDescent="0.3">
      <c r="B831">
        <v>0.3570626974105835</v>
      </c>
      <c r="C831">
        <v>7.8106015920639038E-2</v>
      </c>
      <c r="F831">
        <v>0.34630463576158954</v>
      </c>
      <c r="G831">
        <v>7.6847682119204869E-2</v>
      </c>
      <c r="I831" s="3">
        <f t="shared" si="22"/>
        <v>1.1573589044355453E-4</v>
      </c>
      <c r="J831" s="3">
        <f t="shared" si="23"/>
        <v>1.5834039558317677E-6</v>
      </c>
    </row>
    <row r="832" spans="2:10" x14ac:dyDescent="0.3">
      <c r="B832">
        <v>0.35248851776123047</v>
      </c>
      <c r="C832">
        <v>7.9502247273921967E-2</v>
      </c>
      <c r="F832">
        <v>0.34238410596026464</v>
      </c>
      <c r="G832">
        <v>7.8807947019867305E-2</v>
      </c>
      <c r="I832" s="3">
        <f t="shared" si="22"/>
        <v>1.0209913784349751E-4</v>
      </c>
      <c r="J832" s="3">
        <f t="shared" si="23"/>
        <v>4.8205284278036695E-7</v>
      </c>
    </row>
    <row r="833" spans="2:10" x14ac:dyDescent="0.3">
      <c r="B833">
        <v>0.34914562106132507</v>
      </c>
      <c r="C833">
        <v>8.0428138375282288E-2</v>
      </c>
      <c r="F833">
        <v>0.33846357615894035</v>
      </c>
      <c r="G833">
        <v>8.0768211920529465E-2</v>
      </c>
      <c r="I833" s="3">
        <f t="shared" si="22"/>
        <v>1.1410608329656348E-4</v>
      </c>
      <c r="J833" s="3">
        <f t="shared" si="23"/>
        <v>1.1565001617698376E-7</v>
      </c>
    </row>
    <row r="834" spans="2:10" x14ac:dyDescent="0.3">
      <c r="B834">
        <v>0.34467270970344543</v>
      </c>
      <c r="C834">
        <v>8.1405036151409149E-2</v>
      </c>
      <c r="F834">
        <v>0.3345430463576155</v>
      </c>
      <c r="G834">
        <v>8.2728476821191874E-2</v>
      </c>
      <c r="I834" s="3">
        <f t="shared" si="22"/>
        <v>1.0261007949985044E-4</v>
      </c>
      <c r="J834" s="3">
        <f t="shared" si="23"/>
        <v>1.7514952064349464E-6</v>
      </c>
    </row>
    <row r="835" spans="2:10" x14ac:dyDescent="0.3">
      <c r="B835">
        <v>0.3400285542011261</v>
      </c>
      <c r="C835">
        <v>8.3809591829776764E-2</v>
      </c>
      <c r="F835">
        <v>0.33062251655629121</v>
      </c>
      <c r="G835">
        <v>8.4688741721854005E-2</v>
      </c>
      <c r="I835" s="3">
        <f t="shared" si="22"/>
        <v>8.8473544176051014E-5</v>
      </c>
      <c r="J835" s="3">
        <f t="shared" si="23"/>
        <v>7.7290453273942479E-7</v>
      </c>
    </row>
    <row r="836" spans="2:10" x14ac:dyDescent="0.3">
      <c r="B836">
        <v>0.33530595898628235</v>
      </c>
      <c r="C836">
        <v>8.4711372852325439E-2</v>
      </c>
      <c r="F836">
        <v>0.32670198675496698</v>
      </c>
      <c r="G836">
        <v>8.6649006622516136E-2</v>
      </c>
      <c r="I836" s="3">
        <f t="shared" si="22"/>
        <v>7.402833815724601E-5</v>
      </c>
      <c r="J836" s="3">
        <f t="shared" si="23"/>
        <v>3.754424627383415E-6</v>
      </c>
    </row>
    <row r="837" spans="2:10" x14ac:dyDescent="0.3">
      <c r="B837">
        <v>0.33196043968200684</v>
      </c>
      <c r="C837">
        <v>8.6132228374481201E-2</v>
      </c>
      <c r="F837">
        <v>0.32278145695364213</v>
      </c>
      <c r="G837">
        <v>8.8609271523178545E-2</v>
      </c>
      <c r="I837" s="3">
        <f t="shared" si="22"/>
        <v>8.4253723927617553E-5</v>
      </c>
      <c r="J837" s="3">
        <f t="shared" si="23"/>
        <v>6.135742760508454E-6</v>
      </c>
    </row>
    <row r="838" spans="2:10" x14ac:dyDescent="0.3">
      <c r="B838">
        <v>0.327597975730896</v>
      </c>
      <c r="C838">
        <v>8.8764876127243042E-2</v>
      </c>
      <c r="F838">
        <v>0.31886092715231784</v>
      </c>
      <c r="G838">
        <v>9.0569536423840677E-2</v>
      </c>
      <c r="I838" s="3">
        <f t="shared" si="22"/>
        <v>7.633601786443455E-5</v>
      </c>
      <c r="J838" s="3">
        <f t="shared" si="23"/>
        <v>3.2567987861158639E-6</v>
      </c>
    </row>
    <row r="839" spans="2:10" x14ac:dyDescent="0.3">
      <c r="B839">
        <v>0.32447671890258789</v>
      </c>
      <c r="C839">
        <v>9.0496495366096497E-2</v>
      </c>
      <c r="F839">
        <v>0.314940397350993</v>
      </c>
      <c r="G839">
        <v>9.2529801324503086E-2</v>
      </c>
      <c r="I839" s="3">
        <f t="shared" si="22"/>
        <v>9.0941428735413269E-5</v>
      </c>
      <c r="J839" s="3">
        <f t="shared" si="23"/>
        <v>4.1343331204917384E-6</v>
      </c>
    </row>
    <row r="840" spans="2:10" x14ac:dyDescent="0.3">
      <c r="B840">
        <v>0.32233443856239319</v>
      </c>
      <c r="C840">
        <v>9.22541543841362E-2</v>
      </c>
      <c r="F840">
        <v>0.31101986754966876</v>
      </c>
      <c r="G840">
        <v>9.4490066225165217E-2</v>
      </c>
      <c r="I840" s="3">
        <f t="shared" si="22"/>
        <v>1.280195172019839E-4</v>
      </c>
      <c r="J840" s="3">
        <f t="shared" si="23"/>
        <v>4.9993017608537704E-6</v>
      </c>
    </row>
    <row r="841" spans="2:10" x14ac:dyDescent="0.3">
      <c r="B841">
        <v>0.31773221492767334</v>
      </c>
      <c r="C841">
        <v>9.4509407877922058E-2</v>
      </c>
      <c r="F841">
        <v>0.30709933774834447</v>
      </c>
      <c r="G841">
        <v>9.6450331125827349E-2</v>
      </c>
      <c r="I841" s="3">
        <f t="shared" si="22"/>
        <v>1.1305807711069267E-4</v>
      </c>
      <c r="J841" s="3">
        <f t="shared" si="23"/>
        <v>3.7671830542592224E-6</v>
      </c>
    </row>
    <row r="842" spans="2:10" x14ac:dyDescent="0.3">
      <c r="B842">
        <v>0.31556767225265503</v>
      </c>
      <c r="C842">
        <v>9.5972783863544464E-2</v>
      </c>
      <c r="F842">
        <v>0.30317880794701968</v>
      </c>
      <c r="G842">
        <v>9.8410596026489772E-2</v>
      </c>
      <c r="I842" s="3">
        <f t="shared" si="22"/>
        <v>1.5348395878344567E-4</v>
      </c>
      <c r="J842" s="3">
        <f t="shared" si="23"/>
        <v>5.9429281418040789E-6</v>
      </c>
    </row>
    <row r="843" spans="2:10" x14ac:dyDescent="0.3">
      <c r="B843">
        <v>0.31229227781295776</v>
      </c>
      <c r="C843">
        <v>9.6029803156852722E-2</v>
      </c>
      <c r="F843">
        <v>0.29925827814569539</v>
      </c>
      <c r="G843">
        <v>0.1003708609271519</v>
      </c>
      <c r="I843" s="3">
        <f t="shared" si="22"/>
        <v>1.6988514732619569E-4</v>
      </c>
      <c r="J843" s="3">
        <f t="shared" si="23"/>
        <v>1.8844782565074897E-5</v>
      </c>
    </row>
    <row r="844" spans="2:10" x14ac:dyDescent="0.3">
      <c r="B844">
        <v>0.30625554919242859</v>
      </c>
      <c r="C844">
        <v>9.922017902135849E-2</v>
      </c>
      <c r="F844">
        <v>0.29533774834437054</v>
      </c>
      <c r="G844">
        <v>0.10233112582781431</v>
      </c>
      <c r="I844" s="3">
        <f t="shared" si="22"/>
        <v>1.1919837535785699E-4</v>
      </c>
      <c r="J844" s="3">
        <f t="shared" si="23"/>
        <v>9.6779900325976789E-6</v>
      </c>
    </row>
    <row r="845" spans="2:10" x14ac:dyDescent="0.3">
      <c r="B845">
        <v>0.30239826440811157</v>
      </c>
      <c r="C845">
        <v>0.10098433494567871</v>
      </c>
      <c r="F845">
        <v>0.29141721854304631</v>
      </c>
      <c r="G845">
        <v>0.10429139072847644</v>
      </c>
      <c r="I845" s="3">
        <f t="shared" si="22"/>
        <v>1.2058336829066693E-4</v>
      </c>
      <c r="J845" s="3">
        <f t="shared" si="23"/>
        <v>1.0936617950535924E-5</v>
      </c>
    </row>
    <row r="846" spans="2:10" x14ac:dyDescent="0.3">
      <c r="B846">
        <v>0.29903322458267212</v>
      </c>
      <c r="C846">
        <v>0.10223837941884995</v>
      </c>
      <c r="F846">
        <v>0.28749668874172202</v>
      </c>
      <c r="G846">
        <v>0.10625165562913857</v>
      </c>
      <c r="I846" s="3">
        <f t="shared" si="22"/>
        <v>1.3309165920952627E-4</v>
      </c>
      <c r="J846" s="3">
        <f t="shared" si="23"/>
        <v>1.6106385940068669E-5</v>
      </c>
    </row>
    <row r="847" spans="2:10" x14ac:dyDescent="0.3">
      <c r="B847">
        <v>0.29331392049789429</v>
      </c>
      <c r="C847">
        <v>0.10471103340387344</v>
      </c>
      <c r="F847">
        <v>0.28357615894039717</v>
      </c>
      <c r="G847">
        <v>0.10821192052980098</v>
      </c>
      <c r="I847" s="3">
        <f t="shared" si="22"/>
        <v>9.4824000150668647E-5</v>
      </c>
      <c r="J847" s="3">
        <f t="shared" si="23"/>
        <v>1.2256210668485194E-5</v>
      </c>
    </row>
    <row r="848" spans="2:10" x14ac:dyDescent="0.3">
      <c r="B848">
        <v>0.28858056664466858</v>
      </c>
      <c r="C848">
        <v>0.10674034804105759</v>
      </c>
      <c r="F848">
        <v>0.27965562913907294</v>
      </c>
      <c r="G848">
        <v>0.11017218543046312</v>
      </c>
      <c r="I848" s="3">
        <f t="shared" ref="I848:I911" si="24">(B848-F848)^2</f>
        <v>7.9654509478787765E-5</v>
      </c>
      <c r="J848" s="3">
        <f t="shared" ref="J848:J911" si="25">(C848-G848)^2</f>
        <v>1.1777507867321754E-5</v>
      </c>
    </row>
    <row r="849" spans="2:10" x14ac:dyDescent="0.3">
      <c r="B849">
        <v>0.286080002784729</v>
      </c>
      <c r="C849">
        <v>0.10741955786943436</v>
      </c>
      <c r="F849">
        <v>0.27573509933774809</v>
      </c>
      <c r="G849">
        <v>0.11213245033112552</v>
      </c>
      <c r="I849" s="3">
        <f t="shared" si="24"/>
        <v>1.0701702732735758E-4</v>
      </c>
      <c r="J849" s="3">
        <f t="shared" si="25"/>
        <v>2.2211355355465436E-5</v>
      </c>
    </row>
    <row r="850" spans="2:10" x14ac:dyDescent="0.3">
      <c r="B850">
        <v>0.28378206491470337</v>
      </c>
      <c r="C850">
        <v>0.1101791113615036</v>
      </c>
      <c r="F850">
        <v>0.2718145695364238</v>
      </c>
      <c r="G850">
        <v>0.11409271523178766</v>
      </c>
      <c r="I850" s="3">
        <f t="shared" si="24"/>
        <v>1.4322094562914283E-4</v>
      </c>
      <c r="J850" s="3">
        <f t="shared" si="25"/>
        <v>1.5316295253502332E-5</v>
      </c>
    </row>
    <row r="851" spans="2:10" x14ac:dyDescent="0.3">
      <c r="B851">
        <v>0.27861297130584717</v>
      </c>
      <c r="C851">
        <v>0.11198590695858002</v>
      </c>
      <c r="F851">
        <v>0.26789403973509957</v>
      </c>
      <c r="G851">
        <v>0.11605298013244979</v>
      </c>
      <c r="I851" s="3">
        <f t="shared" si="24"/>
        <v>1.1489549401836967E-4</v>
      </c>
      <c r="J851" s="3">
        <f t="shared" si="25"/>
        <v>1.6541084201611127E-5</v>
      </c>
    </row>
    <row r="852" spans="2:10" x14ac:dyDescent="0.3">
      <c r="B852">
        <v>0.27710160613059998</v>
      </c>
      <c r="C852">
        <v>0.11367831379175186</v>
      </c>
      <c r="F852">
        <v>0.26397350993377472</v>
      </c>
      <c r="G852">
        <v>0.1180132450331122</v>
      </c>
      <c r="I852" s="3">
        <f t="shared" si="24"/>
        <v>1.7234690975309776E-4</v>
      </c>
      <c r="J852" s="3">
        <f t="shared" si="25"/>
        <v>1.8791628867321851E-5</v>
      </c>
    </row>
    <row r="853" spans="2:10" x14ac:dyDescent="0.3">
      <c r="B853">
        <v>0.2734820544719696</v>
      </c>
      <c r="C853">
        <v>0.11506481468677521</v>
      </c>
      <c r="F853">
        <v>0.26005298013245048</v>
      </c>
      <c r="G853">
        <v>0.11997350993377433</v>
      </c>
      <c r="I853" s="3">
        <f t="shared" si="24"/>
        <v>1.8034003761633089E-4</v>
      </c>
      <c r="J853" s="3">
        <f t="shared" si="25"/>
        <v>2.4095289027911754E-5</v>
      </c>
    </row>
    <row r="854" spans="2:10" x14ac:dyDescent="0.3">
      <c r="B854">
        <v>0.26808226108551025</v>
      </c>
      <c r="C854">
        <v>0.11693828552961349</v>
      </c>
      <c r="F854">
        <v>0.25613245033112564</v>
      </c>
      <c r="G854">
        <v>0.12193377483443675</v>
      </c>
      <c r="I854" s="3">
        <f t="shared" si="24"/>
        <v>1.4279797706560622E-4</v>
      </c>
      <c r="J854" s="3">
        <f t="shared" si="25"/>
        <v>2.4954913394603535E-5</v>
      </c>
    </row>
    <row r="855" spans="2:10" x14ac:dyDescent="0.3">
      <c r="B855">
        <v>0.26409584283828735</v>
      </c>
      <c r="C855">
        <v>0.11859703809022903</v>
      </c>
      <c r="F855">
        <v>0.25221192052980135</v>
      </c>
      <c r="G855">
        <v>0.12389403973509888</v>
      </c>
      <c r="I855" s="3">
        <f t="shared" si="24"/>
        <v>1.4122760943413134E-4</v>
      </c>
      <c r="J855" s="3">
        <f t="shared" si="25"/>
        <v>2.805822642575387E-5</v>
      </c>
    </row>
    <row r="856" spans="2:10" x14ac:dyDescent="0.3">
      <c r="B856">
        <v>0.26023581624031067</v>
      </c>
      <c r="C856">
        <v>0.11966167390346527</v>
      </c>
      <c r="F856">
        <v>0.24829139072847708</v>
      </c>
      <c r="G856">
        <v>0.125854304635761</v>
      </c>
      <c r="I856" s="3">
        <f t="shared" si="24"/>
        <v>1.4266930080774097E-4</v>
      </c>
      <c r="J856" s="3">
        <f t="shared" si="25"/>
        <v>3.8348675386573531E-5</v>
      </c>
    </row>
    <row r="857" spans="2:10" x14ac:dyDescent="0.3">
      <c r="B857">
        <v>0.25648894906044006</v>
      </c>
      <c r="C857">
        <v>0.12158889323472977</v>
      </c>
      <c r="F857">
        <v>0.24437086092715227</v>
      </c>
      <c r="G857">
        <v>0.12781456953642342</v>
      </c>
      <c r="I857" s="3">
        <f t="shared" si="24"/>
        <v>1.468480600061305E-4</v>
      </c>
      <c r="J857" s="3">
        <f t="shared" si="25"/>
        <v>3.8759045413469995E-5</v>
      </c>
    </row>
    <row r="858" spans="2:10" x14ac:dyDescent="0.3">
      <c r="B858">
        <v>0.25222298502922058</v>
      </c>
      <c r="C858">
        <v>0.12351194024085999</v>
      </c>
      <c r="F858">
        <v>0.240450331125828</v>
      </c>
      <c r="G858">
        <v>0.12977483443708557</v>
      </c>
      <c r="I858" s="3">
        <f t="shared" si="24"/>
        <v>1.3859537992906448E-4</v>
      </c>
      <c r="J858" s="3">
        <f t="shared" si="25"/>
        <v>3.9223843713116083E-5</v>
      </c>
    </row>
    <row r="859" spans="2:10" x14ac:dyDescent="0.3">
      <c r="B859">
        <v>0.24722741544246674</v>
      </c>
      <c r="C859">
        <v>0.12628799676895142</v>
      </c>
      <c r="F859">
        <v>0.23652980132450319</v>
      </c>
      <c r="G859">
        <v>0.13173509933774796</v>
      </c>
      <c r="I859" s="3">
        <f t="shared" si="24"/>
        <v>1.1443894781685306E-4</v>
      </c>
      <c r="J859" s="3">
        <f t="shared" si="25"/>
        <v>2.9670926394989941E-5</v>
      </c>
    </row>
    <row r="860" spans="2:10" x14ac:dyDescent="0.3">
      <c r="B860">
        <v>0.24333947896957397</v>
      </c>
      <c r="C860">
        <v>0.12829387187957764</v>
      </c>
      <c r="F860">
        <v>0.23260927152317892</v>
      </c>
      <c r="G860">
        <v>0.13369536423841011</v>
      </c>
      <c r="I860" s="3">
        <f t="shared" si="24"/>
        <v>1.1513735184267181E-4</v>
      </c>
      <c r="J860" s="3">
        <f t="shared" si="25"/>
        <v>2.9176119702525578E-5</v>
      </c>
    </row>
    <row r="861" spans="2:10" x14ac:dyDescent="0.3">
      <c r="B861">
        <v>0.24211755394935608</v>
      </c>
      <c r="C861">
        <v>0.13003960251808167</v>
      </c>
      <c r="F861">
        <v>0.22868874172185466</v>
      </c>
      <c r="G861">
        <v>0.13565562913907225</v>
      </c>
      <c r="I861" s="3">
        <f t="shared" si="24"/>
        <v>1.8033299784149163E-4</v>
      </c>
      <c r="J861" s="3">
        <f t="shared" si="25"/>
        <v>3.1539755007674968E-5</v>
      </c>
    </row>
    <row r="862" spans="2:10" x14ac:dyDescent="0.3">
      <c r="B862">
        <v>0.236740842461586</v>
      </c>
      <c r="C862">
        <v>0.13205417990684509</v>
      </c>
      <c r="F862">
        <v>0.22476821192052984</v>
      </c>
      <c r="G862">
        <v>0.13761589403973468</v>
      </c>
      <c r="I862" s="3">
        <f t="shared" si="24"/>
        <v>1.4334388207263063E-4</v>
      </c>
      <c r="J862" s="3">
        <f t="shared" si="25"/>
        <v>3.0932664095983732E-5</v>
      </c>
    </row>
    <row r="863" spans="2:10" x14ac:dyDescent="0.3">
      <c r="B863">
        <v>0.23425261676311493</v>
      </c>
      <c r="C863">
        <v>0.13405640423297882</v>
      </c>
      <c r="F863">
        <v>0.22084768211920558</v>
      </c>
      <c r="G863">
        <v>0.13957615894039679</v>
      </c>
      <c r="I863" s="3">
        <f t="shared" si="24"/>
        <v>1.7969227280748107E-4</v>
      </c>
      <c r="J863" s="3">
        <f t="shared" si="25"/>
        <v>3.0467692030062874E-5</v>
      </c>
    </row>
    <row r="864" spans="2:10" x14ac:dyDescent="0.3">
      <c r="B864">
        <v>0.23077727854251862</v>
      </c>
      <c r="C864">
        <v>0.13566535711288452</v>
      </c>
      <c r="F864">
        <v>0.21692715231788071</v>
      </c>
      <c r="G864">
        <v>0.14153642384105922</v>
      </c>
      <c r="I864" s="3">
        <f t="shared" si="24"/>
        <v>1.9182599643840275E-4</v>
      </c>
      <c r="J864" s="3">
        <f t="shared" si="25"/>
        <v>3.4469424526679921E-5</v>
      </c>
    </row>
    <row r="865" spans="2:10" x14ac:dyDescent="0.3">
      <c r="B865">
        <v>0.22378760576248169</v>
      </c>
      <c r="C865">
        <v>0.13834211230278015</v>
      </c>
      <c r="F865">
        <v>0.21300662251655639</v>
      </c>
      <c r="G865">
        <v>0.14349668874172139</v>
      </c>
      <c r="I865" s="3">
        <f t="shared" si="24"/>
        <v>1.1622959974892206E-4</v>
      </c>
      <c r="J865" s="3">
        <f t="shared" si="25"/>
        <v>2.656965826488814E-5</v>
      </c>
    </row>
    <row r="866" spans="2:10" x14ac:dyDescent="0.3">
      <c r="B866">
        <v>0.220536008477211</v>
      </c>
      <c r="C866">
        <v>0.13949607312679291</v>
      </c>
      <c r="F866">
        <v>0.20908609271523207</v>
      </c>
      <c r="G866">
        <v>0.14545695364238354</v>
      </c>
      <c r="I866" s="3">
        <f t="shared" si="24"/>
        <v>1.3110057095641354E-4</v>
      </c>
      <c r="J866" s="3">
        <f t="shared" si="25"/>
        <v>3.5532096521147985E-5</v>
      </c>
    </row>
    <row r="867" spans="2:10" x14ac:dyDescent="0.3">
      <c r="B867">
        <v>0.21665129065513611</v>
      </c>
      <c r="C867">
        <v>0.14019404351711273</v>
      </c>
      <c r="F867">
        <v>0.20516556291390717</v>
      </c>
      <c r="G867">
        <v>0.14741721854304599</v>
      </c>
      <c r="I867" s="3">
        <f t="shared" si="24"/>
        <v>1.3192194174563605E-4</v>
      </c>
      <c r="J867" s="3">
        <f t="shared" si="25"/>
        <v>5.2174257455265866E-5</v>
      </c>
    </row>
    <row r="868" spans="2:10" x14ac:dyDescent="0.3">
      <c r="B868">
        <v>0.21200859546661377</v>
      </c>
      <c r="C868">
        <v>0.14299491047859192</v>
      </c>
      <c r="F868">
        <v>0.20124503311258285</v>
      </c>
      <c r="G868">
        <v>0.14937748344370816</v>
      </c>
      <c r="I868" s="3">
        <f t="shared" si="24"/>
        <v>1.1585427454911164E-4</v>
      </c>
      <c r="J868" s="3">
        <f t="shared" si="25"/>
        <v>4.0737237655032711E-5</v>
      </c>
    </row>
    <row r="869" spans="2:10" x14ac:dyDescent="0.3">
      <c r="B869">
        <v>0.20747669041156769</v>
      </c>
      <c r="C869">
        <v>0.14519137144088745</v>
      </c>
      <c r="F869">
        <v>0.19732450331125798</v>
      </c>
      <c r="G869">
        <v>0.15133774834437058</v>
      </c>
      <c r="I869" s="3">
        <f t="shared" si="24"/>
        <v>1.0306690291969492E-4</v>
      </c>
      <c r="J869" s="3">
        <f t="shared" si="25"/>
        <v>3.777794903967088E-5</v>
      </c>
    </row>
    <row r="870" spans="2:10" x14ac:dyDescent="0.3">
      <c r="B870">
        <v>0.20398217439651489</v>
      </c>
      <c r="C870">
        <v>0.14592960476875305</v>
      </c>
      <c r="F870">
        <v>0.19340397350993366</v>
      </c>
      <c r="G870">
        <v>0.15329801324503275</v>
      </c>
      <c r="I870" s="3">
        <f t="shared" si="24"/>
        <v>1.1189833399686802E-4</v>
      </c>
      <c r="J870" s="3">
        <f t="shared" si="25"/>
        <v>5.4293443473310575E-5</v>
      </c>
    </row>
    <row r="871" spans="2:10" x14ac:dyDescent="0.3">
      <c r="B871">
        <v>0.1993178129196167</v>
      </c>
      <c r="C871">
        <v>0.14847564697265625</v>
      </c>
      <c r="F871">
        <v>0.18948344370860934</v>
      </c>
      <c r="G871">
        <v>0.15525827814569493</v>
      </c>
      <c r="I871" s="3">
        <f t="shared" si="24"/>
        <v>9.671481777840952E-5</v>
      </c>
      <c r="J871" s="3">
        <f t="shared" si="25"/>
        <v>4.6004085629476033E-5</v>
      </c>
    </row>
    <row r="872" spans="2:10" x14ac:dyDescent="0.3">
      <c r="B872">
        <v>0.19432029128074646</v>
      </c>
      <c r="C872">
        <v>0.15053614974021912</v>
      </c>
      <c r="F872">
        <v>0.18556291390728447</v>
      </c>
      <c r="G872">
        <v>0.15721854304635735</v>
      </c>
      <c r="I872" s="3">
        <f t="shared" si="24"/>
        <v>7.6691658461224091E-5</v>
      </c>
      <c r="J872" s="3">
        <f t="shared" si="25"/>
        <v>4.4654380297921087E-5</v>
      </c>
    </row>
    <row r="873" spans="2:10" x14ac:dyDescent="0.3">
      <c r="B873">
        <v>0.19095823168754578</v>
      </c>
      <c r="C873">
        <v>0.15180487930774689</v>
      </c>
      <c r="F873">
        <v>0.18164238410596018</v>
      </c>
      <c r="G873">
        <v>0.15917880794701952</v>
      </c>
      <c r="I873" s="3">
        <f t="shared" si="24"/>
        <v>8.6785016163334292E-5</v>
      </c>
      <c r="J873" s="3">
        <f t="shared" si="25"/>
        <v>5.4374823577085196E-5</v>
      </c>
    </row>
    <row r="874" spans="2:10" x14ac:dyDescent="0.3">
      <c r="B874">
        <v>0.18280920386314392</v>
      </c>
      <c r="C874">
        <v>0.15659581124782562</v>
      </c>
      <c r="F874">
        <v>0.17772185430463533</v>
      </c>
      <c r="G874">
        <v>0.16113907284768195</v>
      </c>
      <c r="I874" s="3">
        <f t="shared" si="24"/>
        <v>2.5881125530457562E-5</v>
      </c>
      <c r="J874" s="3">
        <f t="shared" si="25"/>
        <v>2.0641225964729046E-5</v>
      </c>
    </row>
    <row r="875" spans="2:10" x14ac:dyDescent="0.3">
      <c r="B875">
        <v>0.18149739503860474</v>
      </c>
      <c r="C875">
        <v>0.15824237465858459</v>
      </c>
      <c r="F875">
        <v>0.17380132450331104</v>
      </c>
      <c r="G875">
        <v>0.16309933774834409</v>
      </c>
      <c r="I875" s="3">
        <f t="shared" si="24"/>
        <v>5.9229501684215822E-5</v>
      </c>
      <c r="J875" s="3">
        <f t="shared" si="25"/>
        <v>2.3590090455286124E-5</v>
      </c>
    </row>
    <row r="876" spans="2:10" x14ac:dyDescent="0.3">
      <c r="B876">
        <v>0.17575877904891968</v>
      </c>
      <c r="C876">
        <v>0.16049320995807648</v>
      </c>
      <c r="F876">
        <v>0.16988079470198678</v>
      </c>
      <c r="G876">
        <v>0.16505960264900621</v>
      </c>
      <c r="I876" s="3">
        <f t="shared" si="24"/>
        <v>3.455069998278821E-5</v>
      </c>
      <c r="J876" s="3">
        <f t="shared" si="25"/>
        <v>2.0851942207776485E-5</v>
      </c>
    </row>
    <row r="877" spans="2:10" x14ac:dyDescent="0.3">
      <c r="B877">
        <v>0.17384117841720581</v>
      </c>
      <c r="C877">
        <v>0.16197922825813293</v>
      </c>
      <c r="F877">
        <v>0.16596026490066196</v>
      </c>
      <c r="G877">
        <v>0.16701986754966863</v>
      </c>
      <c r="I877" s="3">
        <f t="shared" si="24"/>
        <v>6.2108797855243593E-5</v>
      </c>
      <c r="J877" s="3">
        <f t="shared" si="25"/>
        <v>2.5408044467373504E-5</v>
      </c>
    </row>
    <row r="878" spans="2:10" x14ac:dyDescent="0.3">
      <c r="B878">
        <v>0.17235574126243591</v>
      </c>
      <c r="C878">
        <v>0.16240230202674866</v>
      </c>
      <c r="F878">
        <v>0.1620397350993377</v>
      </c>
      <c r="G878">
        <v>0.16898013245033078</v>
      </c>
      <c r="I878" s="3">
        <f t="shared" si="24"/>
        <v>1.0641998315708042E-4</v>
      </c>
      <c r="J878" s="3">
        <f t="shared" si="25"/>
        <v>4.326785308140254E-5</v>
      </c>
    </row>
    <row r="879" spans="2:10" x14ac:dyDescent="0.3">
      <c r="B879">
        <v>0.16763709485530853</v>
      </c>
      <c r="C879">
        <v>0.16464941203594208</v>
      </c>
      <c r="F879">
        <v>0.15811920529801288</v>
      </c>
      <c r="G879">
        <v>0.17094039735099317</v>
      </c>
      <c r="I879" s="3">
        <f t="shared" si="24"/>
        <v>9.0590221624877696E-5</v>
      </c>
      <c r="J879" s="3">
        <f t="shared" si="25"/>
        <v>3.9576496234188529E-5</v>
      </c>
    </row>
    <row r="880" spans="2:10" x14ac:dyDescent="0.3">
      <c r="B880">
        <v>0.16558575630187988</v>
      </c>
      <c r="C880">
        <v>0.16639502346515656</v>
      </c>
      <c r="F880">
        <v>0.15419867549668861</v>
      </c>
      <c r="G880">
        <v>0.17290066225165532</v>
      </c>
      <c r="I880" s="3">
        <f t="shared" si="24"/>
        <v>1.2966560926395542E-4</v>
      </c>
      <c r="J880" s="3">
        <f t="shared" si="25"/>
        <v>4.2323336020397096E-5</v>
      </c>
    </row>
    <row r="881" spans="2:10" x14ac:dyDescent="0.3">
      <c r="B881">
        <v>0.1614852249622345</v>
      </c>
      <c r="C881">
        <v>0.16673745214939117</v>
      </c>
      <c r="F881">
        <v>0.15027814569536435</v>
      </c>
      <c r="G881">
        <v>0.17486092715231746</v>
      </c>
      <c r="I881" s="3">
        <f t="shared" si="24"/>
        <v>1.2559862569391068E-4</v>
      </c>
      <c r="J881" s="3">
        <f t="shared" si="25"/>
        <v>6.5990846123168271E-5</v>
      </c>
    </row>
    <row r="882" spans="2:10" x14ac:dyDescent="0.3">
      <c r="B882">
        <v>0.15594547986984253</v>
      </c>
      <c r="C882">
        <v>0.16979736089706421</v>
      </c>
      <c r="F882">
        <v>0.14635761589403953</v>
      </c>
      <c r="G882">
        <v>0.17682119205297986</v>
      </c>
      <c r="I882" s="3">
        <f t="shared" si="24"/>
        <v>9.1927135618500834E-5</v>
      </c>
      <c r="J882" s="3">
        <f t="shared" si="25"/>
        <v>4.9334204106811373E-5</v>
      </c>
    </row>
    <row r="883" spans="2:10" x14ac:dyDescent="0.3">
      <c r="B883">
        <v>0.15243196487426758</v>
      </c>
      <c r="C883">
        <v>0.17137525975704193</v>
      </c>
      <c r="F883">
        <v>0.14243708609271527</v>
      </c>
      <c r="G883">
        <v>0.178781456953642</v>
      </c>
      <c r="I883" s="3">
        <f t="shared" si="24"/>
        <v>9.9897601857924537E-5</v>
      </c>
      <c r="J883" s="3">
        <f t="shared" si="25"/>
        <v>5.485175691492678E-5</v>
      </c>
    </row>
    <row r="884" spans="2:10" x14ac:dyDescent="0.3">
      <c r="B884">
        <v>0.15176683664321899</v>
      </c>
      <c r="C884">
        <v>0.17139492928981781</v>
      </c>
      <c r="F884">
        <v>0.13851655629139045</v>
      </c>
      <c r="G884">
        <v>0.18074172185430443</v>
      </c>
      <c r="I884" s="3">
        <f t="shared" si="24"/>
        <v>1.7556992940205351E-4</v>
      </c>
      <c r="J884" s="3">
        <f t="shared" si="25"/>
        <v>8.7362531243542302E-5</v>
      </c>
    </row>
    <row r="885" spans="2:10" x14ac:dyDescent="0.3">
      <c r="B885">
        <v>0.14700132608413696</v>
      </c>
      <c r="C885">
        <v>0.17428396642208099</v>
      </c>
      <c r="F885">
        <v>0.13459602649006616</v>
      </c>
      <c r="G885">
        <v>0.18270198675496654</v>
      </c>
      <c r="I885" s="3">
        <f t="shared" si="24"/>
        <v>1.5389145801865319E-4</v>
      </c>
      <c r="J885" s="3">
        <f t="shared" si="25"/>
        <v>7.0863066324874564E-5</v>
      </c>
    </row>
    <row r="886" spans="2:10" x14ac:dyDescent="0.3">
      <c r="B886">
        <v>0.14333538711071014</v>
      </c>
      <c r="C886">
        <v>0.17591540515422821</v>
      </c>
      <c r="F886">
        <v>0.1306754966887419</v>
      </c>
      <c r="G886">
        <v>0.18466225165562869</v>
      </c>
      <c r="I886" s="3">
        <f t="shared" si="24"/>
        <v>1.6027282549624332E-4</v>
      </c>
      <c r="J886" s="3">
        <f t="shared" si="25"/>
        <v>7.6507323719061802E-5</v>
      </c>
    </row>
    <row r="887" spans="2:10" x14ac:dyDescent="0.3">
      <c r="B887">
        <v>0.14170728623867035</v>
      </c>
      <c r="C887">
        <v>0.17647777497768402</v>
      </c>
      <c r="F887">
        <v>0.12675496688741708</v>
      </c>
      <c r="G887">
        <v>0.18662251655629108</v>
      </c>
      <c r="I887" s="3">
        <f t="shared" si="24"/>
        <v>2.2357185398186294E-4</v>
      </c>
      <c r="J887" s="3">
        <f t="shared" si="25"/>
        <v>1.0291578169671894E-4</v>
      </c>
    </row>
    <row r="888" spans="2:10" x14ac:dyDescent="0.3">
      <c r="B888">
        <v>0.14006872475147247</v>
      </c>
      <c r="C888">
        <v>0.17862442135810852</v>
      </c>
      <c r="F888">
        <v>0.12283443708609282</v>
      </c>
      <c r="G888">
        <v>0.18858278145695323</v>
      </c>
      <c r="I888" s="3">
        <f t="shared" si="24"/>
        <v>2.9702067133305734E-4</v>
      </c>
      <c r="J888" s="3">
        <f t="shared" si="25"/>
        <v>9.916893585826241E-5</v>
      </c>
    </row>
    <row r="889" spans="2:10" x14ac:dyDescent="0.3">
      <c r="B889">
        <v>0.13372062146663666</v>
      </c>
      <c r="C889">
        <v>0.18005998432636261</v>
      </c>
      <c r="F889">
        <v>0.11891390728476799</v>
      </c>
      <c r="G889">
        <v>0.19054304635761563</v>
      </c>
      <c r="I889" s="3">
        <f t="shared" si="24"/>
        <v>2.1923878486355085E-4</v>
      </c>
      <c r="J889" s="3">
        <f t="shared" si="25"/>
        <v>1.098945895510986E-4</v>
      </c>
    </row>
    <row r="890" spans="2:10" x14ac:dyDescent="0.3">
      <c r="B890">
        <v>0.13296136260032654</v>
      </c>
      <c r="C890">
        <v>0.1818760484457016</v>
      </c>
      <c r="F890">
        <v>0.11499337748344372</v>
      </c>
      <c r="G890">
        <v>0.19250331125827777</v>
      </c>
      <c r="I890" s="3">
        <f t="shared" si="24"/>
        <v>3.2284848916052235E-4</v>
      </c>
      <c r="J890" s="3">
        <f t="shared" si="25"/>
        <v>1.129387148875644E-4</v>
      </c>
    </row>
    <row r="891" spans="2:10" x14ac:dyDescent="0.3">
      <c r="B891">
        <v>0.13054786622524261</v>
      </c>
      <c r="C891">
        <v>0.18349957466125488</v>
      </c>
      <c r="F891">
        <v>0.11107284768211945</v>
      </c>
      <c r="G891">
        <v>0.19446357615893989</v>
      </c>
      <c r="I891" s="3">
        <f t="shared" si="24"/>
        <v>3.7927634725499126E-4</v>
      </c>
      <c r="J891" s="3">
        <f t="shared" si="25"/>
        <v>1.2020932884123904E-4</v>
      </c>
    </row>
    <row r="892" spans="2:10" x14ac:dyDescent="0.3">
      <c r="B892">
        <v>0.1262923926115036</v>
      </c>
      <c r="C892">
        <v>0.18427594006061554</v>
      </c>
      <c r="F892">
        <v>0.10715231788079463</v>
      </c>
      <c r="G892">
        <v>0.19642384105960231</v>
      </c>
      <c r="I892" s="3">
        <f t="shared" si="24"/>
        <v>3.6634246069712414E-4</v>
      </c>
      <c r="J892" s="3">
        <f t="shared" si="25"/>
        <v>1.4757149868118379E-4</v>
      </c>
    </row>
    <row r="893" spans="2:10" x14ac:dyDescent="0.3">
      <c r="B893">
        <v>0.12574300169944763</v>
      </c>
      <c r="C893">
        <v>0.18442143499851227</v>
      </c>
      <c r="F893">
        <v>0.10323178807947035</v>
      </c>
      <c r="G893">
        <v>0.19838410596026446</v>
      </c>
      <c r="I893" s="3">
        <f t="shared" si="24"/>
        <v>5.0675473864425058E-4</v>
      </c>
      <c r="J893" s="3">
        <f t="shared" si="25"/>
        <v>1.9495618038615779E-4</v>
      </c>
    </row>
    <row r="894" spans="2:10" x14ac:dyDescent="0.3">
      <c r="B894">
        <v>0.12231889367103577</v>
      </c>
      <c r="C894">
        <v>0.18549235165119171</v>
      </c>
      <c r="F894">
        <v>9.9311258278145534E-2</v>
      </c>
      <c r="G894">
        <v>0.20034437086092685</v>
      </c>
      <c r="I894" s="3">
        <f t="shared" si="24"/>
        <v>5.2935128637217528E-4</v>
      </c>
      <c r="J894" s="3">
        <f t="shared" si="25"/>
        <v>2.2058247460634162E-4</v>
      </c>
    </row>
    <row r="895" spans="2:10" x14ac:dyDescent="0.3">
      <c r="B895">
        <v>0.11920607835054398</v>
      </c>
      <c r="C895">
        <v>0.18734854459762573</v>
      </c>
      <c r="F895">
        <v>9.5390728476821271E-2</v>
      </c>
      <c r="G895">
        <v>0.202304635761589</v>
      </c>
      <c r="I895" s="3">
        <f t="shared" si="24"/>
        <v>5.6717088960782402E-4</v>
      </c>
      <c r="J895" s="3">
        <f t="shared" si="25"/>
        <v>2.2368466290478004E-4</v>
      </c>
    </row>
    <row r="896" spans="2:10" x14ac:dyDescent="0.3">
      <c r="B896">
        <v>0.11496315151453018</v>
      </c>
      <c r="C896">
        <v>0.18869894742965698</v>
      </c>
      <c r="F896">
        <v>9.1470198675496994E-2</v>
      </c>
      <c r="G896">
        <v>0.20426490066225114</v>
      </c>
      <c r="I896" s="3">
        <f t="shared" si="24"/>
        <v>5.5191883309703752E-4</v>
      </c>
      <c r="J896" s="3">
        <f t="shared" si="25"/>
        <v>2.4229890003930858E-4</v>
      </c>
    </row>
    <row r="897" spans="2:10" x14ac:dyDescent="0.3">
      <c r="B897">
        <v>0.11174214631319046</v>
      </c>
      <c r="C897">
        <v>0.19138683378696442</v>
      </c>
      <c r="F897">
        <v>8.7549668874172176E-2</v>
      </c>
      <c r="G897">
        <v>0.20622516556291356</v>
      </c>
      <c r="I897" s="3">
        <f t="shared" si="24"/>
        <v>5.852759646374087E-4</v>
      </c>
      <c r="J897" s="3">
        <f t="shared" si="25"/>
        <v>2.2017608989314221E-4</v>
      </c>
    </row>
    <row r="898" spans="2:10" x14ac:dyDescent="0.3">
      <c r="B898">
        <v>0.10942747443914413</v>
      </c>
      <c r="C898">
        <v>0.19224382936954498</v>
      </c>
      <c r="F898">
        <v>8.3629139072847913E-2</v>
      </c>
      <c r="G898">
        <v>0.20818543046357571</v>
      </c>
      <c r="I898" s="3">
        <f t="shared" si="24"/>
        <v>6.6555410767189034E-4</v>
      </c>
      <c r="J898" s="3">
        <f t="shared" si="25"/>
        <v>2.5413464544120167E-4</v>
      </c>
    </row>
    <row r="899" spans="2:10" x14ac:dyDescent="0.3">
      <c r="B899">
        <v>0.10686776041984558</v>
      </c>
      <c r="C899">
        <v>0.19323648512363434</v>
      </c>
      <c r="F899">
        <v>7.9708609271523082E-2</v>
      </c>
      <c r="G899">
        <v>0.21014569536423813</v>
      </c>
      <c r="I899" s="3">
        <f t="shared" si="24"/>
        <v>7.3761949109742739E-4</v>
      </c>
      <c r="J899" s="3">
        <f t="shared" si="25"/>
        <v>2.8592139096094023E-4</v>
      </c>
    </row>
    <row r="900" spans="2:10" x14ac:dyDescent="0.3">
      <c r="B900">
        <v>0.10336071252822876</v>
      </c>
      <c r="C900">
        <v>0.19490781426429749</v>
      </c>
      <c r="F900">
        <v>7.5788079470198819E-2</v>
      </c>
      <c r="G900">
        <v>0.21210596026490025</v>
      </c>
      <c r="I900" s="3">
        <f t="shared" si="24"/>
        <v>7.602500937527655E-4</v>
      </c>
      <c r="J900" s="3">
        <f t="shared" si="25"/>
        <v>2.9577622585804888E-4</v>
      </c>
    </row>
    <row r="901" spans="2:10" x14ac:dyDescent="0.3">
      <c r="B901">
        <v>9.9540159106254578E-2</v>
      </c>
      <c r="C901">
        <v>0.19679686427116394</v>
      </c>
      <c r="F901">
        <v>7.1867549668874542E-2</v>
      </c>
      <c r="G901">
        <v>0.2140662251655624</v>
      </c>
      <c r="I901" s="3">
        <f t="shared" si="24"/>
        <v>7.6577331307377467E-4</v>
      </c>
      <c r="J901" s="3">
        <f t="shared" si="25"/>
        <v>2.9823082570097864E-4</v>
      </c>
    </row>
    <row r="902" spans="2:10" x14ac:dyDescent="0.3">
      <c r="B902">
        <v>9.5458224415779114E-2</v>
      </c>
      <c r="C902">
        <v>0.19947385787963867</v>
      </c>
      <c r="F902">
        <v>6.7947019867549724E-2</v>
      </c>
      <c r="G902">
        <v>0.21602649006622479</v>
      </c>
      <c r="I902" s="3">
        <f t="shared" si="24"/>
        <v>7.5686637569451752E-4</v>
      </c>
      <c r="J902" s="3">
        <f t="shared" si="25"/>
        <v>2.7398963230440679E-4</v>
      </c>
    </row>
    <row r="903" spans="2:10" x14ac:dyDescent="0.3">
      <c r="B903">
        <v>9.3435220420360565E-2</v>
      </c>
      <c r="C903">
        <v>0.20068374276161194</v>
      </c>
      <c r="F903">
        <v>6.4026490066225447E-2</v>
      </c>
      <c r="G903">
        <v>0.21798675496688694</v>
      </c>
      <c r="I903" s="3">
        <f t="shared" si="24"/>
        <v>8.6487342104222826E-4</v>
      </c>
      <c r="J903" s="3">
        <f t="shared" si="25"/>
        <v>2.9939423137589552E-4</v>
      </c>
    </row>
    <row r="904" spans="2:10" x14ac:dyDescent="0.3">
      <c r="B904">
        <v>9.1045960783958435E-2</v>
      </c>
      <c r="C904">
        <v>0.20257958769798279</v>
      </c>
      <c r="F904">
        <v>6.0105960264900622E-2</v>
      </c>
      <c r="G904">
        <v>0.21994701986754933</v>
      </c>
      <c r="I904" s="3">
        <f t="shared" si="24"/>
        <v>9.5728363211929773E-4</v>
      </c>
      <c r="J904" s="3">
        <f t="shared" si="25"/>
        <v>3.0162770016449485E-4</v>
      </c>
    </row>
    <row r="905" spans="2:10" x14ac:dyDescent="0.3">
      <c r="B905">
        <v>8.922121673822403E-2</v>
      </c>
      <c r="C905">
        <v>0.20406548678874969</v>
      </c>
      <c r="F905">
        <v>5.6191212294337177E-2</v>
      </c>
      <c r="G905">
        <v>0.2219072847682115</v>
      </c>
      <c r="I905" s="3">
        <f t="shared" si="24"/>
        <v>1.0909811935631852E-3</v>
      </c>
      <c r="J905" s="3">
        <f t="shared" si="25"/>
        <v>3.1832975513992754E-4</v>
      </c>
    </row>
    <row r="906" spans="2:10" x14ac:dyDescent="0.3">
      <c r="B906">
        <v>8.7516181170940399E-2</v>
      </c>
      <c r="C906">
        <v>0.20557905733585358</v>
      </c>
      <c r="F906">
        <v>5.2313109476919001E-2</v>
      </c>
      <c r="G906">
        <v>0.22386754966887368</v>
      </c>
      <c r="I906" s="3">
        <f t="shared" si="24"/>
        <v>1.2392562566944105E-3</v>
      </c>
      <c r="J906" s="3">
        <f t="shared" si="25"/>
        <v>3.3446895181493501E-4</v>
      </c>
    </row>
    <row r="907" spans="2:10" x14ac:dyDescent="0.3">
      <c r="B907">
        <v>8.5359729826450348E-2</v>
      </c>
      <c r="C907">
        <v>0.20748865604400635</v>
      </c>
      <c r="F907">
        <v>4.850931463541977E-2</v>
      </c>
      <c r="G907">
        <v>0.22582781456953613</v>
      </c>
      <c r="I907" s="3">
        <f t="shared" si="24"/>
        <v>1.3579530997513372E-3</v>
      </c>
      <c r="J907" s="3">
        <f t="shared" si="25"/>
        <v>3.3632473542451164E-4</v>
      </c>
    </row>
    <row r="908" spans="2:10" x14ac:dyDescent="0.3">
      <c r="B908">
        <v>8.3522036671638489E-2</v>
      </c>
      <c r="C908">
        <v>0.20937572419643402</v>
      </c>
      <c r="F908">
        <v>4.4817490716539496E-2</v>
      </c>
      <c r="G908">
        <v>0.22778807947019827</v>
      </c>
      <c r="I908" s="3">
        <f t="shared" si="24"/>
        <v>1.4980418775903698E-3</v>
      </c>
      <c r="J908" s="3">
        <f t="shared" si="25"/>
        <v>3.3901482672731427E-4</v>
      </c>
    </row>
    <row r="909" spans="2:10" x14ac:dyDescent="0.3">
      <c r="B909">
        <v>8.185587078332901E-2</v>
      </c>
      <c r="C909">
        <v>0.21134242415428162</v>
      </c>
      <c r="F909">
        <v>4.1275300666976045E-2</v>
      </c>
      <c r="G909">
        <v>0.22974834437086072</v>
      </c>
      <c r="I909" s="3">
        <f t="shared" si="24"/>
        <v>1.6467826709682394E-3</v>
      </c>
      <c r="J909" s="3">
        <f t="shared" si="25"/>
        <v>3.3877789901907551E-4</v>
      </c>
    </row>
    <row r="910" spans="2:10" x14ac:dyDescent="0.3">
      <c r="B910">
        <v>7.7603667974472046E-2</v>
      </c>
      <c r="C910">
        <v>0.21332469582557678</v>
      </c>
      <c r="F910">
        <v>3.7920407433429358E-2</v>
      </c>
      <c r="G910">
        <v>0.2317086092715229</v>
      </c>
      <c r="I910" s="3">
        <f t="shared" si="24"/>
        <v>1.5747611671682756E-3</v>
      </c>
      <c r="J910" s="3">
        <f t="shared" si="25"/>
        <v>3.3796827358803836E-4</v>
      </c>
    </row>
    <row r="911" spans="2:10" x14ac:dyDescent="0.3">
      <c r="B911">
        <v>7.5924471020698547E-2</v>
      </c>
      <c r="C911">
        <v>0.21595807373523712</v>
      </c>
      <c r="F911">
        <v>3.4790473962597837E-2</v>
      </c>
      <c r="G911">
        <v>0.23366887417218504</v>
      </c>
      <c r="I911" s="3">
        <f t="shared" si="24"/>
        <v>1.692005713975838E-3</v>
      </c>
      <c r="J911" s="3">
        <f t="shared" si="25"/>
        <v>3.1367245211739466E-4</v>
      </c>
    </row>
    <row r="912" spans="2:10" x14ac:dyDescent="0.3">
      <c r="B912">
        <v>7.4222087860107422E-2</v>
      </c>
      <c r="C912">
        <v>0.21960248053073883</v>
      </c>
      <c r="F912">
        <v>3.1923163201179994E-2</v>
      </c>
      <c r="G912">
        <v>0.23562913907284749</v>
      </c>
      <c r="I912" s="3">
        <f t="shared" ref="I912:I975" si="26">(B912-F912)^2</f>
        <v>1.7891990273016189E-3</v>
      </c>
      <c r="J912" s="3">
        <f t="shared" ref="J912:J975" si="27">(C912-G912)^2</f>
        <v>2.5685378402534457E-4</v>
      </c>
    </row>
    <row r="913" spans="2:10" x14ac:dyDescent="0.3">
      <c r="B913">
        <v>7.2563491761684418E-2</v>
      </c>
      <c r="C913">
        <v>0.22369480133056641</v>
      </c>
      <c r="F913">
        <v>2.9356138095875582E-2</v>
      </c>
      <c r="G913">
        <v>0.23758940397350964</v>
      </c>
      <c r="I913" s="3">
        <f t="shared" si="26"/>
        <v>1.8668754108022842E-3</v>
      </c>
      <c r="J913" s="3">
        <f t="shared" si="27"/>
        <v>1.9305998260528504E-4</v>
      </c>
    </row>
    <row r="914" spans="2:10" x14ac:dyDescent="0.3">
      <c r="B914">
        <v>7.0012576878070831E-2</v>
      </c>
      <c r="C914">
        <v>0.22669264674186707</v>
      </c>
      <c r="F914">
        <v>2.7127061593382795E-2</v>
      </c>
      <c r="G914">
        <v>0.23954966887417209</v>
      </c>
      <c r="I914" s="3">
        <f t="shared" si="26"/>
        <v>1.8391674212332111E-3</v>
      </c>
      <c r="J914" s="3">
        <f t="shared" si="27"/>
        <v>1.6530301811058123E-4</v>
      </c>
    </row>
    <row r="915" spans="2:10" x14ac:dyDescent="0.3">
      <c r="B915">
        <v>6.935901939868927E-2</v>
      </c>
      <c r="C915">
        <v>0.22926375269889832</v>
      </c>
      <c r="F915">
        <v>2.5270727892051318E-2</v>
      </c>
      <c r="G915">
        <v>0.24150993377483423</v>
      </c>
      <c r="I915" s="3">
        <f t="shared" si="26"/>
        <v>1.9437774479742845E-3</v>
      </c>
      <c r="J915" s="3">
        <f t="shared" si="27"/>
        <v>1.4996895094461103E-4</v>
      </c>
    </row>
    <row r="916" spans="2:10" x14ac:dyDescent="0.3">
      <c r="B916">
        <v>6.8633653223514557E-2</v>
      </c>
      <c r="C916">
        <v>0.2330365926027298</v>
      </c>
      <c r="F916">
        <v>2.379858193354081E-2</v>
      </c>
      <c r="G916">
        <v>0.24347019867549638</v>
      </c>
      <c r="I916" s="3">
        <f t="shared" si="26"/>
        <v>2.0101836175770277E-3</v>
      </c>
      <c r="J916" s="3">
        <f t="shared" si="27"/>
        <v>1.0886013568167171E-4</v>
      </c>
    </row>
    <row r="917" spans="2:10" x14ac:dyDescent="0.3">
      <c r="B917">
        <v>6.8506166338920593E-2</v>
      </c>
      <c r="C917">
        <v>0.23454159498214722</v>
      </c>
      <c r="F917">
        <v>2.2710699823106965E-2</v>
      </c>
      <c r="G917">
        <v>0.24543046357615877</v>
      </c>
      <c r="I917" s="3">
        <f t="shared" si="26"/>
        <v>2.0972247534010073E-3</v>
      </c>
      <c r="J917" s="3">
        <f t="shared" si="27"/>
        <v>1.1856745925765124E-4</v>
      </c>
    </row>
    <row r="918" spans="2:10" x14ac:dyDescent="0.3">
      <c r="B918">
        <v>6.6753745079040527E-2</v>
      </c>
      <c r="C918">
        <v>0.23733945190906525</v>
      </c>
      <c r="F918">
        <v>2.2007081560750097E-2</v>
      </c>
      <c r="G918">
        <v>0.24739072847682092</v>
      </c>
      <c r="I918" s="3">
        <f t="shared" si="26"/>
        <v>2.0022638960191038E-3</v>
      </c>
      <c r="J918" s="3">
        <f t="shared" si="27"/>
        <v>1.0102816064151427E-4</v>
      </c>
    </row>
    <row r="919" spans="2:10" x14ac:dyDescent="0.3">
      <c r="B919">
        <v>6.6642127931118011E-2</v>
      </c>
      <c r="C919">
        <v>0.23814252018928528</v>
      </c>
      <c r="F919">
        <v>2.1687727146470021E-2</v>
      </c>
      <c r="G919">
        <v>0.24935099337748304</v>
      </c>
      <c r="I919" s="3">
        <f t="shared" si="26"/>
        <v>2.0208981499067599E-3</v>
      </c>
      <c r="J919" s="3">
        <f t="shared" si="27"/>
        <v>1.2562987121054805E-4</v>
      </c>
    </row>
    <row r="920" spans="2:10" x14ac:dyDescent="0.3">
      <c r="B920">
        <v>6.6988974809646606E-2</v>
      </c>
      <c r="C920">
        <v>0.24130445718765259</v>
      </c>
      <c r="F920">
        <v>2.1752636580266774E-2</v>
      </c>
      <c r="G920">
        <v>0.25131125827814543</v>
      </c>
      <c r="I920" s="3">
        <f t="shared" si="26"/>
        <v>2.0463262964028517E-3</v>
      </c>
      <c r="J920" s="3">
        <f t="shared" si="27"/>
        <v>1.0013606806468879E-4</v>
      </c>
    </row>
    <row r="921" spans="2:10" x14ac:dyDescent="0.3">
      <c r="B921">
        <v>6.7734196782112122E-2</v>
      </c>
      <c r="C921">
        <v>0.24561306834220886</v>
      </c>
      <c r="F921">
        <v>2.2201809862140428E-2</v>
      </c>
      <c r="G921">
        <v>0.25327152317880786</v>
      </c>
      <c r="I921" s="3">
        <f t="shared" si="26"/>
        <v>2.073198258630009E-3</v>
      </c>
      <c r="J921" s="3">
        <f t="shared" si="27"/>
        <v>5.8651930484226519E-5</v>
      </c>
    </row>
    <row r="922" spans="2:10" x14ac:dyDescent="0.3">
      <c r="B922">
        <v>6.77499920129776E-2</v>
      </c>
      <c r="C922">
        <v>0.24613156914710999</v>
      </c>
      <c r="F922">
        <v>2.3035246992090835E-2</v>
      </c>
      <c r="G922">
        <v>0.25523178807947</v>
      </c>
      <c r="I922" s="3">
        <f t="shared" si="26"/>
        <v>1.9994084222829177E-3</v>
      </c>
      <c r="J922" s="3">
        <f t="shared" si="27"/>
        <v>8.2813984616883667E-5</v>
      </c>
    </row>
    <row r="923" spans="2:10" x14ac:dyDescent="0.3">
      <c r="B923">
        <v>6.8756937980651855E-2</v>
      </c>
      <c r="C923">
        <v>0.25016391277313232</v>
      </c>
      <c r="F923">
        <v>2.4252947970118038E-2</v>
      </c>
      <c r="G923">
        <v>0.25719205298013215</v>
      </c>
      <c r="I923" s="3">
        <f t="shared" si="26"/>
        <v>1.9806051268576939E-3</v>
      </c>
      <c r="J923" s="3">
        <f t="shared" si="27"/>
        <v>4.9394754769247504E-5</v>
      </c>
    </row>
    <row r="924" spans="2:10" x14ac:dyDescent="0.3">
      <c r="B924">
        <v>6.9427259266376495E-2</v>
      </c>
      <c r="C924">
        <v>0.25265523791313171</v>
      </c>
      <c r="F924">
        <v>2.5854912796222033E-2</v>
      </c>
      <c r="G924">
        <v>0.25915231788079429</v>
      </c>
      <c r="I924" s="3">
        <f t="shared" si="26"/>
        <v>1.898549376915182E-3</v>
      </c>
      <c r="J924" s="3">
        <f t="shared" si="27"/>
        <v>4.2212048106202366E-5</v>
      </c>
    </row>
    <row r="925" spans="2:10" x14ac:dyDescent="0.3">
      <c r="B925">
        <v>6.9633744657039642E-2</v>
      </c>
      <c r="C925">
        <v>0.25304216146469116</v>
      </c>
      <c r="F925">
        <v>2.7839993803764829E-2</v>
      </c>
      <c r="G925">
        <v>0.26111258278145671</v>
      </c>
      <c r="I925" s="3">
        <f t="shared" si="26"/>
        <v>1.7467176103856095E-3</v>
      </c>
      <c r="J925" s="3">
        <f t="shared" si="27"/>
        <v>6.5131700230103837E-5</v>
      </c>
    </row>
    <row r="926" spans="2:10" x14ac:dyDescent="0.3">
      <c r="B926">
        <v>7.1283400058746338E-2</v>
      </c>
      <c r="C926">
        <v>0.25792589783668518</v>
      </c>
      <c r="F926">
        <v>3.0187454796771707E-2</v>
      </c>
      <c r="G926">
        <v>0.26307284768211914</v>
      </c>
      <c r="I926" s="3">
        <f t="shared" si="26"/>
        <v>1.6888767169752151E-3</v>
      </c>
      <c r="J926" s="3">
        <f t="shared" si="27"/>
        <v>2.6491092711412631E-5</v>
      </c>
    </row>
    <row r="927" spans="2:10" x14ac:dyDescent="0.3">
      <c r="B927">
        <v>7.1961469948291779E-2</v>
      </c>
      <c r="C927">
        <v>0.25955158472061157</v>
      </c>
      <c r="F927">
        <v>3.2860140424110819E-2</v>
      </c>
      <c r="G927">
        <v>0.26503311258278123</v>
      </c>
      <c r="I927" s="3">
        <f t="shared" si="26"/>
        <v>1.5289139705585856E-3</v>
      </c>
      <c r="J927" s="3">
        <f t="shared" si="27"/>
        <v>3.0047147703742228E-5</v>
      </c>
    </row>
    <row r="928" spans="2:10" x14ac:dyDescent="0.3">
      <c r="B928">
        <v>7.2861090302467346E-2</v>
      </c>
      <c r="C928">
        <v>0.26146340370178223</v>
      </c>
      <c r="F928">
        <v>3.5820387739083553E-2</v>
      </c>
      <c r="G928">
        <v>0.26699337748344337</v>
      </c>
      <c r="I928" s="3">
        <f t="shared" si="26"/>
        <v>1.3720136463890667E-3</v>
      </c>
      <c r="J928" s="3">
        <f t="shared" si="27"/>
        <v>3.0580610025859676E-5</v>
      </c>
    </row>
    <row r="929" spans="2:10" x14ac:dyDescent="0.3">
      <c r="B929">
        <v>7.491166889667511E-2</v>
      </c>
      <c r="C929">
        <v>0.26508188247680664</v>
      </c>
      <c r="F929">
        <v>3.9030533794990996E-2</v>
      </c>
      <c r="G929">
        <v>0.26895364238410552</v>
      </c>
      <c r="I929" s="3">
        <f t="shared" si="26"/>
        <v>1.2874558561853078E-3</v>
      </c>
      <c r="J929" s="3">
        <f t="shared" si="27"/>
        <v>1.499052477976701E-5</v>
      </c>
    </row>
    <row r="930" spans="2:10" x14ac:dyDescent="0.3">
      <c r="B930">
        <v>7.5079120695590973E-2</v>
      </c>
      <c r="C930">
        <v>0.26540639996528625</v>
      </c>
      <c r="F930">
        <v>4.2452915645134745E-2</v>
      </c>
      <c r="G930">
        <v>0.27091390728476794</v>
      </c>
      <c r="I930" s="3">
        <f t="shared" si="26"/>
        <v>1.0644692559944155E-3</v>
      </c>
      <c r="J930" s="3">
        <f t="shared" si="27"/>
        <v>3.0332636874144344E-5</v>
      </c>
    </row>
    <row r="931" spans="2:10" x14ac:dyDescent="0.3">
      <c r="B931">
        <v>7.6830454170703888E-2</v>
      </c>
      <c r="C931">
        <v>0.26880753040313721</v>
      </c>
      <c r="F931">
        <v>4.6049870342815408E-2</v>
      </c>
      <c r="G931">
        <v>0.27287417218543031</v>
      </c>
      <c r="I931" s="3">
        <f t="shared" si="26"/>
        <v>9.4744434078566984E-4</v>
      </c>
      <c r="J931" s="3">
        <f t="shared" si="27"/>
        <v>1.653757538549201E-5</v>
      </c>
    </row>
    <row r="932" spans="2:10" x14ac:dyDescent="0.3">
      <c r="B932">
        <v>7.8582897782325745E-2</v>
      </c>
      <c r="C932">
        <v>0.27118122577667236</v>
      </c>
      <c r="F932">
        <v>4.9783734941333528E-2</v>
      </c>
      <c r="G932">
        <v>0.27483443708609245</v>
      </c>
      <c r="I932" s="3">
        <f t="shared" si="26"/>
        <v>8.2939178034198684E-4</v>
      </c>
      <c r="J932" s="3">
        <f t="shared" si="27"/>
        <v>1.334595287127485E-5</v>
      </c>
    </row>
    <row r="933" spans="2:10" x14ac:dyDescent="0.3">
      <c r="B933">
        <v>7.8657358884811401E-2</v>
      </c>
      <c r="C933">
        <v>0.27149394154548645</v>
      </c>
      <c r="F933">
        <v>5.3616846493990691E-2</v>
      </c>
      <c r="G933">
        <v>0.2767947019867546</v>
      </c>
      <c r="I933" s="3">
        <f t="shared" si="26"/>
        <v>6.2702726079484552E-4</v>
      </c>
      <c r="J933" s="3">
        <f t="shared" si="27"/>
        <v>2.8098061255713298E-5</v>
      </c>
    </row>
    <row r="934" spans="2:10" x14ac:dyDescent="0.3">
      <c r="B934">
        <v>8.1479497253894806E-2</v>
      </c>
      <c r="C934">
        <v>0.27454176545143127</v>
      </c>
      <c r="F934">
        <v>5.7511542054087976E-2</v>
      </c>
      <c r="G934">
        <v>0.27875496688741674</v>
      </c>
      <c r="I934" s="3">
        <f t="shared" si="26"/>
        <v>5.7446287645994724E-4</v>
      </c>
      <c r="J934" s="3">
        <f t="shared" si="27"/>
        <v>1.7751066340190025E-5</v>
      </c>
    </row>
    <row r="935" spans="2:10" x14ac:dyDescent="0.3">
      <c r="B935">
        <v>8.6493805050849915E-2</v>
      </c>
      <c r="C935">
        <v>0.27894821763038635</v>
      </c>
      <c r="F935">
        <v>6.1430463576158563E-2</v>
      </c>
      <c r="G935">
        <v>0.28071523178807917</v>
      </c>
      <c r="I935" s="3">
        <f t="shared" si="26"/>
        <v>6.2817108587698365E-4</v>
      </c>
      <c r="J935" s="3">
        <f t="shared" si="27"/>
        <v>3.1223390334868464E-6</v>
      </c>
    </row>
    <row r="936" spans="2:10" x14ac:dyDescent="0.3">
      <c r="B936">
        <v>8.6563125252723694E-2</v>
      </c>
      <c r="C936">
        <v>0.27880433201789856</v>
      </c>
      <c r="F936">
        <v>6.5350993377483388E-2</v>
      </c>
      <c r="G936">
        <v>0.28267549668874159</v>
      </c>
      <c r="I936" s="3">
        <f t="shared" si="26"/>
        <v>4.4995453869258584E-4</v>
      </c>
      <c r="J936" s="3">
        <f t="shared" si="27"/>
        <v>1.4985915908783227E-5</v>
      </c>
    </row>
    <row r="937" spans="2:10" x14ac:dyDescent="0.3">
      <c r="B937">
        <v>9.4141505658626556E-2</v>
      </c>
      <c r="C937">
        <v>0.28379473090171814</v>
      </c>
      <c r="F937">
        <v>6.9271523178807665E-2</v>
      </c>
      <c r="G937">
        <v>0.28463576158940374</v>
      </c>
      <c r="I937" s="3">
        <f t="shared" si="26"/>
        <v>6.1851602854649866E-4</v>
      </c>
      <c r="J937" s="3">
        <f t="shared" si="27"/>
        <v>7.073326176289057E-7</v>
      </c>
    </row>
    <row r="938" spans="2:10" x14ac:dyDescent="0.3">
      <c r="B938">
        <v>9.5632880926132202E-2</v>
      </c>
      <c r="C938">
        <v>0.2850956916809082</v>
      </c>
      <c r="F938">
        <v>7.3192052980131928E-2</v>
      </c>
      <c r="G938">
        <v>0.28659602649006582</v>
      </c>
      <c r="I938" s="3">
        <f t="shared" si="26"/>
        <v>5.0359075890198687E-4</v>
      </c>
      <c r="J938" s="3">
        <f t="shared" si="27"/>
        <v>2.2510045395700377E-6</v>
      </c>
    </row>
    <row r="939" spans="2:10" x14ac:dyDescent="0.3">
      <c r="B939">
        <v>9.92702916264534E-2</v>
      </c>
      <c r="C939">
        <v>0.28709256649017334</v>
      </c>
      <c r="F939">
        <v>7.711258278145619E-2</v>
      </c>
      <c r="G939">
        <v>0.28855629139072797</v>
      </c>
      <c r="I939" s="3">
        <f t="shared" si="26"/>
        <v>4.9096406125966757E-4</v>
      </c>
      <c r="J939" s="3">
        <f t="shared" si="27"/>
        <v>2.1424905845036627E-6</v>
      </c>
    </row>
    <row r="940" spans="2:10" x14ac:dyDescent="0.3">
      <c r="B940">
        <v>0.10471956431865692</v>
      </c>
      <c r="C940">
        <v>0.29091596603393555</v>
      </c>
      <c r="F940">
        <v>8.1033112582781022E-2</v>
      </c>
      <c r="G940">
        <v>0.29051655629139039</v>
      </c>
      <c r="I940" s="3">
        <f t="shared" si="26"/>
        <v>5.6104799583597841E-4</v>
      </c>
      <c r="J940" s="3">
        <f t="shared" si="27"/>
        <v>1.5952814243998598E-7</v>
      </c>
    </row>
    <row r="941" spans="2:10" x14ac:dyDescent="0.3">
      <c r="B941">
        <v>0.10631513595581055</v>
      </c>
      <c r="C941">
        <v>0.29129534959793091</v>
      </c>
      <c r="F941">
        <v>8.495364238410584E-2</v>
      </c>
      <c r="G941">
        <v>0.29247682119205282</v>
      </c>
      <c r="I941" s="3">
        <f t="shared" si="26"/>
        <v>4.5631340761398149E-4</v>
      </c>
      <c r="J941" s="3">
        <f t="shared" si="27"/>
        <v>1.3958751277169621E-6</v>
      </c>
    </row>
    <row r="942" spans="2:10" x14ac:dyDescent="0.3">
      <c r="B942">
        <v>0.10837601870298386</v>
      </c>
      <c r="C942">
        <v>0.29240289330482483</v>
      </c>
      <c r="F942">
        <v>8.8874172185430117E-2</v>
      </c>
      <c r="G942">
        <v>0.29443708609271496</v>
      </c>
      <c r="I942" s="3">
        <f t="shared" si="26"/>
        <v>3.8032201759422289E-4</v>
      </c>
      <c r="J942" s="3">
        <f t="shared" si="27"/>
        <v>4.1379402983042289E-6</v>
      </c>
    </row>
    <row r="943" spans="2:10" x14ac:dyDescent="0.3">
      <c r="B943">
        <v>0.11229309439659119</v>
      </c>
      <c r="C943">
        <v>0.29555872082710266</v>
      </c>
      <c r="F943">
        <v>9.279470198675438E-2</v>
      </c>
      <c r="G943">
        <v>0.29639735099337705</v>
      </c>
      <c r="I943" s="3">
        <f t="shared" si="26"/>
        <v>3.801873065679816E-4</v>
      </c>
      <c r="J943" s="3">
        <f t="shared" si="27"/>
        <v>7.0330055578541109E-7</v>
      </c>
    </row>
    <row r="944" spans="2:10" x14ac:dyDescent="0.3">
      <c r="B944">
        <v>0.11569490283727646</v>
      </c>
      <c r="C944">
        <v>0.29669350385665894</v>
      </c>
      <c r="F944">
        <v>9.6715231788078643E-2</v>
      </c>
      <c r="G944">
        <v>0.2983576158940392</v>
      </c>
      <c r="I944" s="3">
        <f t="shared" si="26"/>
        <v>3.6022791313575773E-4</v>
      </c>
      <c r="J944" s="3">
        <f t="shared" si="27"/>
        <v>2.7692688729538828E-6</v>
      </c>
    </row>
    <row r="945" spans="2:10" x14ac:dyDescent="0.3">
      <c r="B945">
        <v>0.11849585175514221</v>
      </c>
      <c r="C945">
        <v>0.29931387305259705</v>
      </c>
      <c r="F945">
        <v>0.10063576158940349</v>
      </c>
      <c r="G945">
        <v>0.30031788079470162</v>
      </c>
      <c r="I945" s="3">
        <f t="shared" si="26"/>
        <v>3.1898282072831706E-4</v>
      </c>
      <c r="J945" s="3">
        <f t="shared" si="27"/>
        <v>1.0080315462059237E-6</v>
      </c>
    </row>
    <row r="946" spans="2:10" x14ac:dyDescent="0.3">
      <c r="B946">
        <v>0.12058136612176895</v>
      </c>
      <c r="C946">
        <v>0.29958516359329224</v>
      </c>
      <c r="F946">
        <v>0.10455629139072836</v>
      </c>
      <c r="G946">
        <v>0.3022781456953641</v>
      </c>
      <c r="I946" s="3">
        <f t="shared" si="26"/>
        <v>2.5680302013543564E-4</v>
      </c>
      <c r="J946" s="3">
        <f t="shared" si="27"/>
        <v>7.252152602079381E-6</v>
      </c>
    </row>
    <row r="947" spans="2:10" x14ac:dyDescent="0.3">
      <c r="B947">
        <v>0.12363824993371964</v>
      </c>
      <c r="C947">
        <v>0.30296322703361511</v>
      </c>
      <c r="F947">
        <v>0.10847682119205269</v>
      </c>
      <c r="G947">
        <v>0.30423841059602624</v>
      </c>
      <c r="I947" s="3">
        <f t="shared" si="26"/>
        <v>2.2986892148864438E-4</v>
      </c>
      <c r="J947" s="3">
        <f t="shared" si="27"/>
        <v>1.6260931178435422E-6</v>
      </c>
    </row>
    <row r="948" spans="2:10" x14ac:dyDescent="0.3">
      <c r="B948">
        <v>0.12630520761013031</v>
      </c>
      <c r="C948">
        <v>0.30279436707496643</v>
      </c>
      <c r="F948">
        <v>0.11239735099337701</v>
      </c>
      <c r="G948">
        <v>0.30619867549668839</v>
      </c>
      <c r="I948" s="3">
        <f t="shared" si="26"/>
        <v>1.9342847567216848E-4</v>
      </c>
      <c r="J948" s="3">
        <f t="shared" si="27"/>
        <v>1.1589315830207046E-5</v>
      </c>
    </row>
    <row r="949" spans="2:10" x14ac:dyDescent="0.3">
      <c r="B949">
        <v>0.12986870110034943</v>
      </c>
      <c r="C949">
        <v>0.30678638815879822</v>
      </c>
      <c r="F949">
        <v>0.11631788079470134</v>
      </c>
      <c r="G949">
        <v>0.30815894039735059</v>
      </c>
      <c r="I949" s="3">
        <f t="shared" si="26"/>
        <v>1.8362473095596437E-4</v>
      </c>
      <c r="J949" s="3">
        <f t="shared" si="27"/>
        <v>1.8838996475551259E-6</v>
      </c>
    </row>
    <row r="950" spans="2:10" x14ac:dyDescent="0.3">
      <c r="B950">
        <v>0.13318021595478058</v>
      </c>
      <c r="C950">
        <v>0.3075319230556488</v>
      </c>
      <c r="F950">
        <v>0.12023841059602622</v>
      </c>
      <c r="G950">
        <v>0.31011920529801301</v>
      </c>
      <c r="I950" s="3">
        <f t="shared" si="26"/>
        <v>1.6749032594388309E-4</v>
      </c>
      <c r="J950" s="3">
        <f t="shared" si="27"/>
        <v>6.6940294016531658E-6</v>
      </c>
    </row>
    <row r="951" spans="2:10" x14ac:dyDescent="0.3">
      <c r="B951">
        <v>0.13633568584918976</v>
      </c>
      <c r="C951">
        <v>0.30980110168457031</v>
      </c>
      <c r="F951">
        <v>0.12415894039735111</v>
      </c>
      <c r="G951">
        <v>0.31207947019867543</v>
      </c>
      <c r="I951" s="3">
        <f t="shared" si="26"/>
        <v>1.4827312979887332E-4</v>
      </c>
      <c r="J951" s="3">
        <f t="shared" si="27"/>
        <v>5.1909630860655833E-6</v>
      </c>
    </row>
    <row r="952" spans="2:10" x14ac:dyDescent="0.3">
      <c r="B952">
        <v>0.13907751441001892</v>
      </c>
      <c r="C952">
        <v>0.31232011318206787</v>
      </c>
      <c r="F952">
        <v>0.12807947019867541</v>
      </c>
      <c r="G952">
        <v>0.31403973509933758</v>
      </c>
      <c r="I952" s="3">
        <f t="shared" si="26"/>
        <v>1.209569764746665E-4</v>
      </c>
      <c r="J952" s="3">
        <f t="shared" si="27"/>
        <v>2.9570995383543506E-6</v>
      </c>
    </row>
    <row r="953" spans="2:10" x14ac:dyDescent="0.3">
      <c r="B953">
        <v>0.14230518043041229</v>
      </c>
      <c r="C953">
        <v>0.31289821863174438</v>
      </c>
      <c r="F953">
        <v>0.13199999999999973</v>
      </c>
      <c r="G953">
        <v>0.31599999999999978</v>
      </c>
      <c r="I953" s="3">
        <f t="shared" si="26"/>
        <v>1.0619674370335808E-4</v>
      </c>
      <c r="J953" s="3">
        <f t="shared" si="27"/>
        <v>9.6210476564563178E-6</v>
      </c>
    </row>
    <row r="954" spans="2:10" x14ac:dyDescent="0.3">
      <c r="B954">
        <v>0.14558780193328857</v>
      </c>
      <c r="C954">
        <v>0.31630563735961914</v>
      </c>
      <c r="F954">
        <v>0.13592052980132407</v>
      </c>
      <c r="G954">
        <v>0.31796026490066193</v>
      </c>
      <c r="I954" s="3">
        <f t="shared" si="26"/>
        <v>9.3456150473457433E-5</v>
      </c>
      <c r="J954" s="3">
        <f t="shared" si="27"/>
        <v>2.7377922995772957E-6</v>
      </c>
    </row>
    <row r="955" spans="2:10" x14ac:dyDescent="0.3">
      <c r="B955">
        <v>0.14779733121395111</v>
      </c>
      <c r="C955">
        <v>0.31644192337989807</v>
      </c>
      <c r="F955">
        <v>0.13984105960264892</v>
      </c>
      <c r="G955">
        <v>0.3199205298013244</v>
      </c>
      <c r="I955" s="3">
        <f t="shared" si="26"/>
        <v>6.3302257952813147E-5</v>
      </c>
      <c r="J955" s="3">
        <f t="shared" si="27"/>
        <v>1.2100702635188521E-5</v>
      </c>
    </row>
    <row r="956" spans="2:10" x14ac:dyDescent="0.3">
      <c r="B956">
        <v>0.15072113275527954</v>
      </c>
      <c r="C956">
        <v>0.31953516602516174</v>
      </c>
      <c r="F956">
        <v>0.14376158940397377</v>
      </c>
      <c r="G956">
        <v>0.32188079470198677</v>
      </c>
      <c r="I956" s="3">
        <f t="shared" si="26"/>
        <v>4.8435243658704412E-5</v>
      </c>
      <c r="J956" s="3">
        <f t="shared" si="27"/>
        <v>5.5019738895439362E-6</v>
      </c>
    </row>
    <row r="957" spans="2:10" x14ac:dyDescent="0.3">
      <c r="B957">
        <v>0.1548120528459549</v>
      </c>
      <c r="C957">
        <v>0.32103565335273743</v>
      </c>
      <c r="F957">
        <v>0.14768211920529803</v>
      </c>
      <c r="G957">
        <v>0.32384105960264892</v>
      </c>
      <c r="I957" s="3">
        <f t="shared" si="26"/>
        <v>5.0835953720170469E-5</v>
      </c>
      <c r="J957" s="3">
        <f t="shared" si="27"/>
        <v>7.8703042270424525E-6</v>
      </c>
    </row>
    <row r="958" spans="2:10" x14ac:dyDescent="0.3">
      <c r="B958">
        <v>0.15589682757854462</v>
      </c>
      <c r="C958">
        <v>0.32139128446578979</v>
      </c>
      <c r="F958">
        <v>0.15160264900662229</v>
      </c>
      <c r="G958">
        <v>0.32580132450331106</v>
      </c>
      <c r="I958" s="3">
        <f t="shared" si="26"/>
        <v>1.8439969607556856E-5</v>
      </c>
      <c r="J958" s="3">
        <f t="shared" si="27"/>
        <v>1.9448453132540585E-5</v>
      </c>
    </row>
    <row r="959" spans="2:10" x14ac:dyDescent="0.3">
      <c r="B959">
        <v>0.16005077958106995</v>
      </c>
      <c r="C959">
        <v>0.32468840479850769</v>
      </c>
      <c r="F959">
        <v>0.15552317880794655</v>
      </c>
      <c r="G959">
        <v>0.32776158940397321</v>
      </c>
      <c r="I959" s="3">
        <f t="shared" si="26"/>
        <v>2.0499168760787532E-5</v>
      </c>
      <c r="J959" s="3">
        <f t="shared" si="27"/>
        <v>9.4444636192702495E-6</v>
      </c>
    </row>
    <row r="960" spans="2:10" x14ac:dyDescent="0.3">
      <c r="B960">
        <v>0.16335274279117584</v>
      </c>
      <c r="C960">
        <v>0.32580354809761047</v>
      </c>
      <c r="F960">
        <v>0.15944370860927137</v>
      </c>
      <c r="G960">
        <v>0.32972185430463563</v>
      </c>
      <c r="I960" s="3">
        <f t="shared" si="26"/>
        <v>1.5280548235297545E-5</v>
      </c>
      <c r="J960" s="3">
        <f t="shared" si="27"/>
        <v>1.5353123532011874E-5</v>
      </c>
    </row>
    <row r="961" spans="2:10" x14ac:dyDescent="0.3">
      <c r="B961">
        <v>0.16492792963981628</v>
      </c>
      <c r="C961">
        <v>0.32768186926841736</v>
      </c>
      <c r="F961">
        <v>0.16336423841059619</v>
      </c>
      <c r="G961">
        <v>0.331682119205298</v>
      </c>
      <c r="I961" s="3">
        <f t="shared" si="26"/>
        <v>2.4451302603398463E-6</v>
      </c>
      <c r="J961" s="3">
        <f t="shared" si="27"/>
        <v>1.6001999557513563E-5</v>
      </c>
    </row>
    <row r="962" spans="2:10" x14ac:dyDescent="0.3">
      <c r="B962">
        <v>0.16970983147621155</v>
      </c>
      <c r="C962">
        <v>0.32964706420898438</v>
      </c>
      <c r="F962">
        <v>0.16728476821192045</v>
      </c>
      <c r="G962">
        <v>0.33364238410596014</v>
      </c>
      <c r="I962" s="3">
        <f t="shared" si="26"/>
        <v>5.8809318358141768E-6</v>
      </c>
      <c r="J962" s="3">
        <f t="shared" si="27"/>
        <v>1.5962581079170465E-5</v>
      </c>
    </row>
    <row r="963" spans="2:10" x14ac:dyDescent="0.3">
      <c r="B963">
        <v>0.17274488508701324</v>
      </c>
      <c r="C963">
        <v>0.33238184452056885</v>
      </c>
      <c r="F963">
        <v>0.17120529801324472</v>
      </c>
      <c r="G963">
        <v>0.33560264900662229</v>
      </c>
      <c r="I963" s="3">
        <f t="shared" si="26"/>
        <v>2.3703283577151387E-6</v>
      </c>
      <c r="J963" s="3">
        <f t="shared" si="27"/>
        <v>1.0373581537381972E-5</v>
      </c>
    </row>
    <row r="964" spans="2:10" x14ac:dyDescent="0.3">
      <c r="B964">
        <v>0.17426764965057373</v>
      </c>
      <c r="C964">
        <v>0.33223778009414673</v>
      </c>
      <c r="F964">
        <v>0.17512582781456898</v>
      </c>
      <c r="G964">
        <v>0.33756291390728443</v>
      </c>
      <c r="I964" s="3">
        <f t="shared" si="26"/>
        <v>7.3646976115825652E-7</v>
      </c>
      <c r="J964" s="3">
        <f t="shared" si="27"/>
        <v>2.8357050127822523E-5</v>
      </c>
    </row>
    <row r="965" spans="2:10" x14ac:dyDescent="0.3">
      <c r="B965">
        <v>0.17919662594795227</v>
      </c>
      <c r="C965">
        <v>0.33650615811347961</v>
      </c>
      <c r="F965">
        <v>0.17904635761589383</v>
      </c>
      <c r="G965">
        <v>0.33952317880794686</v>
      </c>
      <c r="I965" s="3">
        <f t="shared" si="26"/>
        <v>2.2580571619627164E-8</v>
      </c>
      <c r="J965" s="3">
        <f t="shared" si="27"/>
        <v>9.1024138708436042E-6</v>
      </c>
    </row>
    <row r="966" spans="2:10" x14ac:dyDescent="0.3">
      <c r="B966">
        <v>0.18132440745830536</v>
      </c>
      <c r="C966">
        <v>0.3380267322063446</v>
      </c>
      <c r="F966">
        <v>0.18296688741721864</v>
      </c>
      <c r="G966">
        <v>0.34148344370860928</v>
      </c>
      <c r="I966" s="3">
        <f t="shared" si="26"/>
        <v>2.6977404154317841E-6</v>
      </c>
      <c r="J966" s="3">
        <f t="shared" si="27"/>
        <v>1.194885440988891E-5</v>
      </c>
    </row>
    <row r="967" spans="2:10" x14ac:dyDescent="0.3">
      <c r="B967">
        <v>0.18410222232341766</v>
      </c>
      <c r="C967">
        <v>0.33850672841072083</v>
      </c>
      <c r="F967">
        <v>0.18688741721854291</v>
      </c>
      <c r="G967">
        <v>0.34344370860927143</v>
      </c>
      <c r="I967" s="3">
        <f t="shared" si="26"/>
        <v>7.7573106038317108E-6</v>
      </c>
      <c r="J967" s="3">
        <f t="shared" si="27"/>
        <v>2.4373773480880723E-5</v>
      </c>
    </row>
    <row r="968" spans="2:10" x14ac:dyDescent="0.3">
      <c r="B968">
        <v>0.18834111094474792</v>
      </c>
      <c r="C968">
        <v>0.34273186326026917</v>
      </c>
      <c r="F968">
        <v>0.19080794701986717</v>
      </c>
      <c r="G968">
        <v>0.34540397350993352</v>
      </c>
      <c r="I968" s="3">
        <f t="shared" si="26"/>
        <v>6.0852802215097175E-6</v>
      </c>
      <c r="J968" s="3">
        <f t="shared" si="27"/>
        <v>7.1401731863612754E-6</v>
      </c>
    </row>
    <row r="969" spans="2:10" x14ac:dyDescent="0.3">
      <c r="B969">
        <v>0.19178757071495056</v>
      </c>
      <c r="C969">
        <v>0.3437579870223999</v>
      </c>
      <c r="F969">
        <v>0.19472847682119143</v>
      </c>
      <c r="G969">
        <v>0.34736423841059566</v>
      </c>
      <c r="I969" s="3">
        <f t="shared" si="26"/>
        <v>8.6489287257248368E-6</v>
      </c>
      <c r="J969" s="3">
        <f t="shared" si="27"/>
        <v>1.3005049074863832E-5</v>
      </c>
    </row>
    <row r="970" spans="2:10" x14ac:dyDescent="0.3">
      <c r="B970">
        <v>0.19606657326221466</v>
      </c>
      <c r="C970">
        <v>0.3475872278213501</v>
      </c>
      <c r="F970">
        <v>0.19864900662251625</v>
      </c>
      <c r="G970">
        <v>0.34932450331125808</v>
      </c>
      <c r="I970" s="3">
        <f t="shared" si="26"/>
        <v>6.6689620603985578E-6</v>
      </c>
      <c r="J970" s="3">
        <f t="shared" si="27"/>
        <v>3.0181261278350313E-6</v>
      </c>
    </row>
    <row r="971" spans="2:10" x14ac:dyDescent="0.3">
      <c r="B971">
        <v>0.19840681552886963</v>
      </c>
      <c r="C971">
        <v>0.34960448741912842</v>
      </c>
      <c r="F971">
        <v>0.20256953642384107</v>
      </c>
      <c r="G971">
        <v>0.35128476821192051</v>
      </c>
      <c r="I971" s="3">
        <f t="shared" si="26"/>
        <v>1.7328245249431817E-5</v>
      </c>
      <c r="J971" s="3">
        <f t="shared" si="27"/>
        <v>2.8233435426260085E-6</v>
      </c>
    </row>
    <row r="972" spans="2:10" x14ac:dyDescent="0.3">
      <c r="B972">
        <v>0.20418438315391541</v>
      </c>
      <c r="C972">
        <v>0.35208401083946228</v>
      </c>
      <c r="F972">
        <v>0.20649006622516536</v>
      </c>
      <c r="G972">
        <v>0.35324503311258265</v>
      </c>
      <c r="I972" s="3">
        <f t="shared" si="26"/>
        <v>5.316174425048617E-6</v>
      </c>
      <c r="J972" s="3">
        <f t="shared" si="27"/>
        <v>1.3479727186815938E-6</v>
      </c>
    </row>
    <row r="973" spans="2:10" x14ac:dyDescent="0.3">
      <c r="B973">
        <v>0.20863418281078339</v>
      </c>
      <c r="C973">
        <v>0.35547098517417908</v>
      </c>
      <c r="F973">
        <v>0.21041059602648962</v>
      </c>
      <c r="G973">
        <v>0.3552052980132448</v>
      </c>
      <c r="I973" s="3">
        <f t="shared" si="26"/>
        <v>3.1556439129357668E-6</v>
      </c>
      <c r="J973" s="3">
        <f t="shared" si="27"/>
        <v>7.058966748531819E-8</v>
      </c>
    </row>
    <row r="974" spans="2:10" x14ac:dyDescent="0.3">
      <c r="B974">
        <v>0.21065747737884521</v>
      </c>
      <c r="C974">
        <v>0.35556653141975403</v>
      </c>
      <c r="F974">
        <v>0.21433112582781388</v>
      </c>
      <c r="G974">
        <v>0.35716556291390689</v>
      </c>
      <c r="I974" s="3">
        <f t="shared" si="26"/>
        <v>1.3495692926609911E-5</v>
      </c>
      <c r="J974" s="3">
        <f t="shared" si="27"/>
        <v>2.5569017192927223E-6</v>
      </c>
    </row>
    <row r="975" spans="2:10" x14ac:dyDescent="0.3">
      <c r="B975">
        <v>0.2152521163225174</v>
      </c>
      <c r="C975">
        <v>0.35883039236068726</v>
      </c>
      <c r="F975">
        <v>0.2182516556291387</v>
      </c>
      <c r="G975">
        <v>0.35912582781456931</v>
      </c>
      <c r="I975" s="3">
        <f t="shared" si="26"/>
        <v>8.997236051966233E-6</v>
      </c>
      <c r="J975" s="3">
        <f t="shared" si="27"/>
        <v>8.7282107410495028E-8</v>
      </c>
    </row>
    <row r="976" spans="2:10" x14ac:dyDescent="0.3">
      <c r="B976">
        <v>0.21754749119281769</v>
      </c>
      <c r="C976">
        <v>0.35955941677093506</v>
      </c>
      <c r="F976">
        <v>0.22217218543046352</v>
      </c>
      <c r="G976">
        <v>0.36108609271523173</v>
      </c>
      <c r="I976" s="3">
        <f t="shared" ref="I976:I1039" si="28">(B976-F976)^2</f>
        <v>2.1387796791714565E-5</v>
      </c>
      <c r="J976" s="3">
        <f t="shared" ref="J976:J1039" si="29">(C976-G976)^2</f>
        <v>2.3307394388941404E-6</v>
      </c>
    </row>
    <row r="977" spans="2:10" x14ac:dyDescent="0.3">
      <c r="B977">
        <v>0.21957471966743469</v>
      </c>
      <c r="C977">
        <v>0.36122265458106995</v>
      </c>
      <c r="F977">
        <v>0.22609271523178776</v>
      </c>
      <c r="G977">
        <v>0.36304635761589388</v>
      </c>
      <c r="I977" s="3">
        <f t="shared" si="28"/>
        <v>4.2484266176926205E-5</v>
      </c>
      <c r="J977" s="3">
        <f t="shared" si="29"/>
        <v>3.3258927592260175E-6</v>
      </c>
    </row>
    <row r="978" spans="2:10" x14ac:dyDescent="0.3">
      <c r="B978">
        <v>0.22546391189098358</v>
      </c>
      <c r="C978">
        <v>0.36340656876564026</v>
      </c>
      <c r="F978">
        <v>0.23001324503311202</v>
      </c>
      <c r="G978">
        <v>0.36500662251655602</v>
      </c>
      <c r="I978" s="3">
        <f t="shared" si="28"/>
        <v>2.0696432038068193E-5</v>
      </c>
      <c r="J978" s="3">
        <f t="shared" si="29"/>
        <v>2.5601720058196065E-6</v>
      </c>
    </row>
    <row r="979" spans="2:10" x14ac:dyDescent="0.3">
      <c r="B979">
        <v>0.22859692573547363</v>
      </c>
      <c r="C979">
        <v>0.36523693799972534</v>
      </c>
      <c r="F979">
        <v>0.23393377483443628</v>
      </c>
      <c r="G979">
        <v>0.36696688741721817</v>
      </c>
      <c r="I979" s="3">
        <f t="shared" si="28"/>
        <v>2.848195830509843E-5</v>
      </c>
      <c r="J979" s="3">
        <f t="shared" si="29"/>
        <v>2.9927249870837697E-6</v>
      </c>
    </row>
    <row r="980" spans="2:10" x14ac:dyDescent="0.3">
      <c r="B980">
        <v>0.23398271203041077</v>
      </c>
      <c r="C980">
        <v>0.36727023124694824</v>
      </c>
      <c r="F980">
        <v>0.2378543046357611</v>
      </c>
      <c r="G980">
        <v>0.36892715231788054</v>
      </c>
      <c r="I980" s="3">
        <f t="shared" si="28"/>
        <v>1.4989229301803375E-5</v>
      </c>
      <c r="J980" s="3">
        <f t="shared" si="29"/>
        <v>2.7453874352994184E-6</v>
      </c>
    </row>
    <row r="981" spans="2:10" x14ac:dyDescent="0.3">
      <c r="B981">
        <v>0.23668071627616882</v>
      </c>
      <c r="C981">
        <v>0.3691047728061676</v>
      </c>
      <c r="F981">
        <v>0.24177483443708592</v>
      </c>
      <c r="G981">
        <v>0.37088741721854296</v>
      </c>
      <c r="I981" s="3">
        <f t="shared" si="28"/>
        <v>2.5950039837385354E-5</v>
      </c>
      <c r="J981" s="3">
        <f t="shared" si="29"/>
        <v>3.1778211009730784E-6</v>
      </c>
    </row>
    <row r="982" spans="2:10" x14ac:dyDescent="0.3">
      <c r="B982">
        <v>0.2372843325138092</v>
      </c>
      <c r="C982">
        <v>0.36965280771255493</v>
      </c>
      <c r="F982">
        <v>0.24569536423841021</v>
      </c>
      <c r="G982">
        <v>0.3728476821192051</v>
      </c>
      <c r="I982" s="3">
        <f t="shared" si="28"/>
        <v>7.074545467224453E-5</v>
      </c>
      <c r="J982" s="3">
        <f t="shared" si="29"/>
        <v>1.020722247426829E-5</v>
      </c>
    </row>
    <row r="983" spans="2:10" x14ac:dyDescent="0.3">
      <c r="B983">
        <v>0.24208493530750275</v>
      </c>
      <c r="C983">
        <v>0.37158995866775513</v>
      </c>
      <c r="F983">
        <v>0.24961589403973447</v>
      </c>
      <c r="G983">
        <v>0.37480794701986725</v>
      </c>
      <c r="I983" s="3">
        <f t="shared" si="28"/>
        <v>5.6715339426577253E-5</v>
      </c>
      <c r="J983" s="3">
        <f t="shared" si="29"/>
        <v>1.0355449034329291E-5</v>
      </c>
    </row>
    <row r="984" spans="2:10" x14ac:dyDescent="0.3">
      <c r="B984">
        <v>0.24809432029724121</v>
      </c>
      <c r="C984">
        <v>0.37430250644683838</v>
      </c>
      <c r="F984">
        <v>0.25353642384105873</v>
      </c>
      <c r="G984">
        <v>0.37676821192052939</v>
      </c>
      <c r="I984" s="3">
        <f t="shared" si="28"/>
        <v>2.9616490981631236E-5</v>
      </c>
      <c r="J984" s="3">
        <f t="shared" si="29"/>
        <v>6.0797034829898352E-6</v>
      </c>
    </row>
    <row r="985" spans="2:10" x14ac:dyDescent="0.3">
      <c r="B985">
        <v>0.24875177443027496</v>
      </c>
      <c r="C985">
        <v>0.37395745515823364</v>
      </c>
      <c r="F985">
        <v>0.25745695364238358</v>
      </c>
      <c r="G985">
        <v>0.37872847682119176</v>
      </c>
      <c r="I985" s="3">
        <f t="shared" si="28"/>
        <v>7.5780145114927978E-5</v>
      </c>
      <c r="J985" s="3">
        <f t="shared" si="29"/>
        <v>2.2762647708415656E-5</v>
      </c>
    </row>
    <row r="986" spans="2:10" x14ac:dyDescent="0.3">
      <c r="B986">
        <v>0.25274834036827087</v>
      </c>
      <c r="C986">
        <v>0.37645035982131958</v>
      </c>
      <c r="F986">
        <v>0.26137748344370842</v>
      </c>
      <c r="G986">
        <v>0.38068874172185418</v>
      </c>
      <c r="I986" s="3">
        <f t="shared" si="28"/>
        <v>7.4462110216371829E-5</v>
      </c>
      <c r="J986" s="3">
        <f t="shared" si="29"/>
        <v>1.7963881134779328E-5</v>
      </c>
    </row>
    <row r="987" spans="2:10" x14ac:dyDescent="0.3">
      <c r="B987">
        <v>0.25607118010520935</v>
      </c>
      <c r="C987">
        <v>0.37816530466079712</v>
      </c>
      <c r="F987">
        <v>0.26529801324503272</v>
      </c>
      <c r="G987">
        <v>0.38264900662251639</v>
      </c>
      <c r="I987" s="3">
        <f t="shared" si="28"/>
        <v>8.5134449790142701E-5</v>
      </c>
      <c r="J987" s="3">
        <f t="shared" si="29"/>
        <v>2.0103583281525198E-5</v>
      </c>
    </row>
    <row r="988" spans="2:10" x14ac:dyDescent="0.3">
      <c r="B988">
        <v>0.25788098573684692</v>
      </c>
      <c r="C988">
        <v>0.37995010614395142</v>
      </c>
      <c r="F988">
        <v>0.26921854304635706</v>
      </c>
      <c r="G988">
        <v>0.38460927152317853</v>
      </c>
      <c r="I988" s="3">
        <f t="shared" si="28"/>
        <v>1.2854020574642674E-4</v>
      </c>
      <c r="J988" s="3">
        <f t="shared" si="29"/>
        <v>2.1707822030988544E-5</v>
      </c>
    </row>
    <row r="989" spans="2:10" x14ac:dyDescent="0.3">
      <c r="B989">
        <v>0.26390662789344788</v>
      </c>
      <c r="C989">
        <v>0.38269144296646118</v>
      </c>
      <c r="F989">
        <v>0.27313907284768141</v>
      </c>
      <c r="G989">
        <v>0.38656953642384068</v>
      </c>
      <c r="I989" s="3">
        <f t="shared" si="28"/>
        <v>8.5238039832952203E-5</v>
      </c>
      <c r="J989" s="3">
        <f t="shared" si="29"/>
        <v>1.5039608864169641E-5</v>
      </c>
    </row>
    <row r="990" spans="2:10" x14ac:dyDescent="0.3">
      <c r="B990">
        <v>0.26818406581878662</v>
      </c>
      <c r="C990">
        <v>0.38633766770362854</v>
      </c>
      <c r="F990">
        <v>0.27705960264900625</v>
      </c>
      <c r="G990">
        <v>0.38852980132450315</v>
      </c>
      <c r="I990" s="3">
        <f t="shared" si="28"/>
        <v>7.8775154024585164E-5</v>
      </c>
      <c r="J990" s="3">
        <f t="shared" si="29"/>
        <v>4.8054498117688477E-6</v>
      </c>
    </row>
    <row r="991" spans="2:10" x14ac:dyDescent="0.3">
      <c r="B991">
        <v>0.27313387393951416</v>
      </c>
      <c r="C991">
        <v>0.38765877485275269</v>
      </c>
      <c r="F991">
        <v>0.28098013245033115</v>
      </c>
      <c r="G991">
        <v>0.39049006622516558</v>
      </c>
      <c r="I991" s="3">
        <f t="shared" si="28"/>
        <v>6.1563772618568129E-5</v>
      </c>
      <c r="J991" s="3">
        <f t="shared" si="29"/>
        <v>8.0162108354996775E-6</v>
      </c>
    </row>
    <row r="992" spans="2:10" x14ac:dyDescent="0.3">
      <c r="B992">
        <v>0.27775466442108154</v>
      </c>
      <c r="C992">
        <v>0.39053618907928467</v>
      </c>
      <c r="F992">
        <v>0.2849006622516555</v>
      </c>
      <c r="G992">
        <v>0.39245033112582772</v>
      </c>
      <c r="I992" s="3">
        <f t="shared" si="28"/>
        <v>5.1065284994567713E-5</v>
      </c>
      <c r="J992" s="3">
        <f t="shared" si="29"/>
        <v>3.6639397743440341E-6</v>
      </c>
    </row>
    <row r="993" spans="2:10" x14ac:dyDescent="0.3">
      <c r="B993">
        <v>0.28146874904632568</v>
      </c>
      <c r="C993">
        <v>0.39126679301261902</v>
      </c>
      <c r="F993">
        <v>0.28882119205297979</v>
      </c>
      <c r="G993">
        <v>0.39441059602648992</v>
      </c>
      <c r="I993" s="3">
        <f t="shared" si="28"/>
        <v>5.40584181660969E-5</v>
      </c>
      <c r="J993" s="3">
        <f t="shared" si="29"/>
        <v>9.8834973900237859E-6</v>
      </c>
    </row>
    <row r="994" spans="2:10" x14ac:dyDescent="0.3">
      <c r="B994">
        <v>0.28514674305915833</v>
      </c>
      <c r="C994">
        <v>0.39356601238250732</v>
      </c>
      <c r="F994">
        <v>0.29274172185430414</v>
      </c>
      <c r="G994">
        <v>0.39637086092715207</v>
      </c>
      <c r="I994" s="3">
        <f t="shared" si="28"/>
        <v>5.7683702898714537E-5</v>
      </c>
      <c r="J994" s="3">
        <f t="shared" si="29"/>
        <v>7.8671753583957419E-6</v>
      </c>
    </row>
    <row r="995" spans="2:10" x14ac:dyDescent="0.3">
      <c r="B995">
        <v>0.28716862201690674</v>
      </c>
      <c r="C995">
        <v>0.39456555247306824</v>
      </c>
      <c r="F995">
        <v>0.29666225165562904</v>
      </c>
      <c r="G995">
        <v>0.39833112582781449</v>
      </c>
      <c r="I995" s="3">
        <f t="shared" si="28"/>
        <v>9.0129003717226522E-5</v>
      </c>
      <c r="J995" s="3">
        <f t="shared" si="29"/>
        <v>1.4179542689974962E-5</v>
      </c>
    </row>
    <row r="996" spans="2:10" x14ac:dyDescent="0.3">
      <c r="B996">
        <v>0.29175448417663574</v>
      </c>
      <c r="C996">
        <v>0.39723408222198486</v>
      </c>
      <c r="F996">
        <v>0.30058278145695388</v>
      </c>
      <c r="G996">
        <v>0.40029139072847697</v>
      </c>
      <c r="I996" s="3">
        <f t="shared" si="28"/>
        <v>7.7938832869672709E-5</v>
      </c>
      <c r="J996" s="3">
        <f t="shared" si="29"/>
        <v>9.347135303868997E-6</v>
      </c>
    </row>
    <row r="997" spans="2:10" x14ac:dyDescent="0.3">
      <c r="B997">
        <v>0.29661309719085693</v>
      </c>
      <c r="C997">
        <v>0.40011408925056458</v>
      </c>
      <c r="F997">
        <v>0.30450331125827818</v>
      </c>
      <c r="G997">
        <v>0.40225165562913906</v>
      </c>
      <c r="I997" s="3">
        <f t="shared" si="28"/>
        <v>6.2255478029732056E-5</v>
      </c>
      <c r="J997" s="3">
        <f t="shared" si="29"/>
        <v>4.5691900228120376E-6</v>
      </c>
    </row>
    <row r="998" spans="2:10" x14ac:dyDescent="0.3">
      <c r="B998">
        <v>0.29877445101737976</v>
      </c>
      <c r="C998">
        <v>0.40212786197662354</v>
      </c>
      <c r="F998">
        <v>0.30842384105960241</v>
      </c>
      <c r="G998">
        <v>0.40421192052980121</v>
      </c>
      <c r="I998" s="3">
        <f t="shared" si="28"/>
        <v>9.3110728186945633E-5</v>
      </c>
      <c r="J998" s="3">
        <f t="shared" si="29"/>
        <v>4.3433000530730037E-6</v>
      </c>
    </row>
    <row r="999" spans="2:10" x14ac:dyDescent="0.3">
      <c r="B999">
        <v>0.30446481704711914</v>
      </c>
      <c r="C999">
        <v>0.40430626273155212</v>
      </c>
      <c r="F999">
        <v>0.3123443708609267</v>
      </c>
      <c r="G999">
        <v>0.40617218543046335</v>
      </c>
      <c r="I999" s="3">
        <f t="shared" si="28"/>
        <v>6.2087368304689268E-5</v>
      </c>
      <c r="J999" s="3">
        <f t="shared" si="29"/>
        <v>3.4816675183121555E-6</v>
      </c>
    </row>
    <row r="1000" spans="2:10" x14ac:dyDescent="0.3">
      <c r="B1000">
        <v>0.30813297629356384</v>
      </c>
      <c r="C1000">
        <v>0.40672650933265686</v>
      </c>
      <c r="F1000">
        <v>0.31626490066225155</v>
      </c>
      <c r="G1000">
        <v>0.40813245033112577</v>
      </c>
      <c r="I1000" s="3">
        <f t="shared" si="28"/>
        <v>6.6128193938056913E-5</v>
      </c>
      <c r="J1000" s="3">
        <f t="shared" si="29"/>
        <v>1.9766700911757641E-6</v>
      </c>
    </row>
    <row r="1001" spans="2:10" x14ac:dyDescent="0.3">
      <c r="B1001">
        <v>0.30985254049301147</v>
      </c>
      <c r="C1001">
        <v>0.40625452995300293</v>
      </c>
      <c r="F1001">
        <v>0.32018543046357634</v>
      </c>
      <c r="G1001">
        <v>0.4100927152317882</v>
      </c>
      <c r="I1001" s="3">
        <f t="shared" si="28"/>
        <v>1.0676861514379993E-4</v>
      </c>
      <c r="J1001" s="3">
        <f t="shared" si="29"/>
        <v>1.4731666234283935E-5</v>
      </c>
    </row>
    <row r="1002" spans="2:10" x14ac:dyDescent="0.3">
      <c r="B1002">
        <v>0.31692880392074585</v>
      </c>
      <c r="C1002">
        <v>0.40983793139457703</v>
      </c>
      <c r="F1002">
        <v>0.32410596026490063</v>
      </c>
      <c r="G1002">
        <v>0.41205298013245029</v>
      </c>
      <c r="I1002" s="3">
        <f t="shared" si="28"/>
        <v>5.1511573188441178E-5</v>
      </c>
      <c r="J1002" s="3">
        <f t="shared" si="29"/>
        <v>4.9064409111539211E-6</v>
      </c>
    </row>
    <row r="1003" spans="2:10" x14ac:dyDescent="0.3">
      <c r="B1003">
        <v>0.31994181871414185</v>
      </c>
      <c r="C1003">
        <v>0.41049957275390625</v>
      </c>
      <c r="F1003">
        <v>0.32802649006622492</v>
      </c>
      <c r="G1003">
        <v>0.41401324503311243</v>
      </c>
      <c r="I1003" s="3">
        <f t="shared" si="28"/>
        <v>6.5361910871192735E-5</v>
      </c>
      <c r="J1003" s="3">
        <f t="shared" si="29"/>
        <v>1.2345892885661962E-5</v>
      </c>
    </row>
    <row r="1004" spans="2:10" x14ac:dyDescent="0.3">
      <c r="B1004">
        <v>0.32225301861763</v>
      </c>
      <c r="C1004">
        <v>0.41252380609512329</v>
      </c>
      <c r="F1004">
        <v>0.33194701986754915</v>
      </c>
      <c r="G1004">
        <v>0.41597350993377458</v>
      </c>
      <c r="I1004" s="3">
        <f t="shared" si="28"/>
        <v>9.3973660233434008E-5</v>
      </c>
      <c r="J1004" s="3">
        <f t="shared" si="29"/>
        <v>1.1900456574405415E-5</v>
      </c>
    </row>
    <row r="1005" spans="2:10" x14ac:dyDescent="0.3">
      <c r="B1005">
        <v>0.32689470052719116</v>
      </c>
      <c r="C1005">
        <v>0.41395840048789978</v>
      </c>
      <c r="F1005">
        <v>0.335867549668874</v>
      </c>
      <c r="G1005">
        <v>0.41793377483443694</v>
      </c>
      <c r="I1005" s="3">
        <f t="shared" si="28"/>
        <v>8.0512021719398433E-5</v>
      </c>
      <c r="J1005" s="3">
        <f t="shared" si="29"/>
        <v>1.5803601195105781E-5</v>
      </c>
    </row>
    <row r="1006" spans="2:10" x14ac:dyDescent="0.3">
      <c r="B1006">
        <v>0.33054941892623901</v>
      </c>
      <c r="C1006">
        <v>0.41665875911712646</v>
      </c>
      <c r="F1006">
        <v>0.33978807947019884</v>
      </c>
      <c r="G1006">
        <v>0.41989403973509937</v>
      </c>
      <c r="I1006" s="3">
        <f t="shared" si="28"/>
        <v>8.5352848646520169E-5</v>
      </c>
      <c r="J1006" s="3">
        <f t="shared" si="29"/>
        <v>1.0467040677031123E-5</v>
      </c>
    </row>
    <row r="1007" spans="2:10" x14ac:dyDescent="0.3">
      <c r="B1007">
        <v>0.33530935645103455</v>
      </c>
      <c r="C1007">
        <v>0.41951745748519897</v>
      </c>
      <c r="F1007">
        <v>0.34370860927152308</v>
      </c>
      <c r="G1007">
        <v>0.42185430463576151</v>
      </c>
      <c r="I1007" s="3">
        <f t="shared" si="28"/>
        <v>7.0547447942484592E-5</v>
      </c>
      <c r="J1007" s="3">
        <f t="shared" si="29"/>
        <v>5.4608546050922513E-6</v>
      </c>
    </row>
    <row r="1008" spans="2:10" x14ac:dyDescent="0.3">
      <c r="B1008">
        <v>0.34042298793792725</v>
      </c>
      <c r="C1008">
        <v>0.42259687185287476</v>
      </c>
      <c r="F1008">
        <v>0.34762913907284737</v>
      </c>
      <c r="G1008">
        <v>0.42381456953642366</v>
      </c>
      <c r="I1008" s="3">
        <f t="shared" si="28"/>
        <v>5.1928614179310601E-5</v>
      </c>
      <c r="J1008" s="3">
        <f t="shared" si="29"/>
        <v>1.4827876485203612E-6</v>
      </c>
    </row>
    <row r="1009" spans="2:10" x14ac:dyDescent="0.3">
      <c r="B1009">
        <v>0.34364530444145203</v>
      </c>
      <c r="C1009">
        <v>0.42498296499252319</v>
      </c>
      <c r="F1009">
        <v>0.35154966887417166</v>
      </c>
      <c r="G1009">
        <v>0.4257748344370858</v>
      </c>
      <c r="I1009" s="3">
        <f t="shared" si="28"/>
        <v>6.2478977085243193E-5</v>
      </c>
      <c r="J1009" s="3">
        <f t="shared" si="29"/>
        <v>6.2705721723189572E-7</v>
      </c>
    </row>
    <row r="1010" spans="2:10" x14ac:dyDescent="0.3">
      <c r="B1010">
        <v>0.34824174642562866</v>
      </c>
      <c r="C1010">
        <v>0.42608779668807983</v>
      </c>
      <c r="F1010">
        <v>0.35547019867549645</v>
      </c>
      <c r="G1010">
        <v>0.42773509933774823</v>
      </c>
      <c r="I1010" s="3">
        <f t="shared" si="28"/>
        <v>5.2250521928618708E-5</v>
      </c>
      <c r="J1010" s="3">
        <f t="shared" si="29"/>
        <v>2.7136060196045042E-6</v>
      </c>
    </row>
    <row r="1011" spans="2:10" x14ac:dyDescent="0.3">
      <c r="B1011">
        <v>0.35193943977355957</v>
      </c>
      <c r="C1011">
        <v>0.42799335718154907</v>
      </c>
      <c r="F1011">
        <v>0.3593907284768213</v>
      </c>
      <c r="G1011">
        <v>0.42969536423841059</v>
      </c>
      <c r="I1011" s="3">
        <f t="shared" si="28"/>
        <v>5.5521703339355831E-5</v>
      </c>
      <c r="J1011" s="3">
        <f t="shared" si="29"/>
        <v>2.8968280216064161E-6</v>
      </c>
    </row>
    <row r="1012" spans="2:10" x14ac:dyDescent="0.3">
      <c r="B1012">
        <v>0.35857325792312622</v>
      </c>
      <c r="C1012">
        <v>0.43019160628318787</v>
      </c>
      <c r="F1012">
        <v>0.36331125827814559</v>
      </c>
      <c r="G1012">
        <v>0.43165562913907274</v>
      </c>
      <c r="I1012" s="3">
        <f t="shared" si="28"/>
        <v>2.2448647364163651E-5</v>
      </c>
      <c r="J1012" s="3">
        <f t="shared" si="29"/>
        <v>2.1433629225532972E-6</v>
      </c>
    </row>
    <row r="1013" spans="2:10" x14ac:dyDescent="0.3">
      <c r="B1013">
        <v>0.36235830187797546</v>
      </c>
      <c r="C1013">
        <v>0.43142113089561462</v>
      </c>
      <c r="F1013">
        <v>0.36723178807946982</v>
      </c>
      <c r="G1013">
        <v>0.43361589403973488</v>
      </c>
      <c r="I1013" s="3">
        <f t="shared" si="28"/>
        <v>2.3750867756155917E-5</v>
      </c>
      <c r="J1013" s="3">
        <f t="shared" si="29"/>
        <v>4.8169852587886481E-6</v>
      </c>
    </row>
    <row r="1014" spans="2:10" x14ac:dyDescent="0.3">
      <c r="B1014">
        <v>0.36632302403450012</v>
      </c>
      <c r="C1014">
        <v>0.43349793553352356</v>
      </c>
      <c r="F1014">
        <v>0.37115231788079411</v>
      </c>
      <c r="G1014">
        <v>0.43557615894039703</v>
      </c>
      <c r="I1014" s="3">
        <f t="shared" si="28"/>
        <v>2.3322079053853014E-5</v>
      </c>
      <c r="J1014" s="3">
        <f t="shared" si="29"/>
        <v>4.3190125288767708E-6</v>
      </c>
    </row>
    <row r="1015" spans="2:10" x14ac:dyDescent="0.3">
      <c r="B1015">
        <v>0.37142884731292725</v>
      </c>
      <c r="C1015">
        <v>0.4364338219165802</v>
      </c>
      <c r="F1015">
        <v>0.37507284768211896</v>
      </c>
      <c r="G1015">
        <v>0.43753642384105945</v>
      </c>
      <c r="I1015" s="3">
        <f t="shared" si="28"/>
        <v>1.3278738690669343E-5</v>
      </c>
      <c r="J1015" s="3">
        <f t="shared" si="29"/>
        <v>1.2157310038653496E-6</v>
      </c>
    </row>
    <row r="1016" spans="2:10" x14ac:dyDescent="0.3">
      <c r="B1016">
        <v>0.37354439496994019</v>
      </c>
      <c r="C1016">
        <v>0.43746107816696167</v>
      </c>
      <c r="F1016">
        <v>0.37899337748344375</v>
      </c>
      <c r="G1016">
        <v>0.43949668874172182</v>
      </c>
      <c r="I1016" s="3">
        <f t="shared" si="28"/>
        <v>2.9691410432467619E-5</v>
      </c>
      <c r="J1016" s="3">
        <f t="shared" si="29"/>
        <v>4.143710412075346E-6</v>
      </c>
    </row>
    <row r="1017" spans="2:10" x14ac:dyDescent="0.3">
      <c r="B1017">
        <v>0.37917110323905945</v>
      </c>
      <c r="C1017">
        <v>0.44032111763954163</v>
      </c>
      <c r="F1017">
        <v>0.38291390728476804</v>
      </c>
      <c r="G1017">
        <v>0.44145695364238402</v>
      </c>
      <c r="I1017" s="3">
        <f t="shared" si="28"/>
        <v>1.4008582124572604E-5</v>
      </c>
      <c r="J1017" s="3">
        <f t="shared" si="29"/>
        <v>1.2901234253529873E-6</v>
      </c>
    </row>
    <row r="1018" spans="2:10" x14ac:dyDescent="0.3">
      <c r="B1018">
        <v>0.38081827759742737</v>
      </c>
      <c r="C1018">
        <v>0.44108113646507263</v>
      </c>
      <c r="F1018">
        <v>0.38683443708609228</v>
      </c>
      <c r="G1018">
        <v>0.44341721854304617</v>
      </c>
      <c r="I1018" s="3">
        <f t="shared" si="28"/>
        <v>3.6194174993052796E-5</v>
      </c>
      <c r="J1018" s="3">
        <f t="shared" si="29"/>
        <v>5.4572794750291426E-6</v>
      </c>
    </row>
    <row r="1019" spans="2:10" x14ac:dyDescent="0.3">
      <c r="B1019">
        <v>0.38849121332168579</v>
      </c>
      <c r="C1019">
        <v>0.4456956684589386</v>
      </c>
      <c r="F1019">
        <v>0.39075496688741657</v>
      </c>
      <c r="G1019">
        <v>0.44537748344370831</v>
      </c>
      <c r="I1019" s="3">
        <f t="shared" si="28"/>
        <v>5.1245802063587985E-6</v>
      </c>
      <c r="J1019" s="3">
        <f t="shared" si="29"/>
        <v>1.0124170391709852E-7</v>
      </c>
    </row>
    <row r="1020" spans="2:10" x14ac:dyDescent="0.3">
      <c r="B1020">
        <v>0.38956055045127869</v>
      </c>
      <c r="C1020">
        <v>0.44598877429962158</v>
      </c>
      <c r="F1020">
        <v>0.39467549668874141</v>
      </c>
      <c r="G1020">
        <v>0.44733774834437068</v>
      </c>
      <c r="I1020" s="3">
        <f t="shared" si="28"/>
        <v>2.616267501213409E-5</v>
      </c>
      <c r="J1020" s="3">
        <f t="shared" si="29"/>
        <v>1.8197309734067363E-6</v>
      </c>
    </row>
    <row r="1021" spans="2:10" x14ac:dyDescent="0.3">
      <c r="B1021">
        <v>0.39567309617996216</v>
      </c>
      <c r="C1021">
        <v>0.44942975044250488</v>
      </c>
      <c r="F1021">
        <v>0.3985960264900662</v>
      </c>
      <c r="G1021">
        <v>0.4492980132450331</v>
      </c>
      <c r="I1021" s="3">
        <f t="shared" si="28"/>
        <v>8.5435215977249212E-6</v>
      </c>
      <c r="J1021" s="3">
        <f t="shared" si="29"/>
        <v>1.7354689197719234E-8</v>
      </c>
    </row>
    <row r="1022" spans="2:10" x14ac:dyDescent="0.3">
      <c r="B1022">
        <v>0.39905083179473877</v>
      </c>
      <c r="C1022">
        <v>0.4518437385559082</v>
      </c>
      <c r="F1022">
        <v>0.40251655629139049</v>
      </c>
      <c r="G1022">
        <v>0.45125827814569525</v>
      </c>
      <c r="I1022" s="3">
        <f t="shared" si="28"/>
        <v>1.201124628669184E-5</v>
      </c>
      <c r="J1022" s="3">
        <f t="shared" si="29"/>
        <v>3.4276389192672367E-7</v>
      </c>
    </row>
    <row r="1023" spans="2:10" x14ac:dyDescent="0.3">
      <c r="B1023">
        <v>0.4024631679058075</v>
      </c>
      <c r="C1023">
        <v>0.45272427797317505</v>
      </c>
      <c r="F1023">
        <v>0.40643708609271473</v>
      </c>
      <c r="G1023">
        <v>0.45321854304635739</v>
      </c>
      <c r="I1023" s="3">
        <f t="shared" si="28"/>
        <v>1.5792025756232068E-5</v>
      </c>
      <c r="J1023" s="3">
        <f t="shared" si="29"/>
        <v>2.4429796256794671E-7</v>
      </c>
    </row>
    <row r="1024" spans="2:10" x14ac:dyDescent="0.3">
      <c r="B1024">
        <v>0.4083666205406189</v>
      </c>
      <c r="C1024">
        <v>0.45600453019142151</v>
      </c>
      <c r="F1024">
        <v>0.41035761589403896</v>
      </c>
      <c r="G1024">
        <v>0.45517880794701954</v>
      </c>
      <c r="I1024" s="3">
        <f t="shared" si="28"/>
        <v>3.9640624973402952E-6</v>
      </c>
      <c r="J1024" s="3">
        <f t="shared" si="29"/>
        <v>6.8181722490022968E-7</v>
      </c>
    </row>
    <row r="1025" spans="2:10" x14ac:dyDescent="0.3">
      <c r="B1025">
        <v>0.41108602285385132</v>
      </c>
      <c r="C1025">
        <v>0.45808577537536621</v>
      </c>
      <c r="F1025">
        <v>0.41427814569536381</v>
      </c>
      <c r="G1025">
        <v>0.45713907284768196</v>
      </c>
      <c r="I1025" s="3">
        <f t="shared" si="28"/>
        <v>1.0189648235305774E-5</v>
      </c>
      <c r="J1025" s="3">
        <f t="shared" si="29"/>
        <v>8.9624567592375029E-7</v>
      </c>
    </row>
    <row r="1026" spans="2:10" x14ac:dyDescent="0.3">
      <c r="B1026">
        <v>0.41593462228775024</v>
      </c>
      <c r="C1026">
        <v>0.45984312891960144</v>
      </c>
      <c r="F1026">
        <v>0.41819867549668865</v>
      </c>
      <c r="G1026">
        <v>0.45909933774834433</v>
      </c>
      <c r="I1026" s="3">
        <f t="shared" si="28"/>
        <v>5.1259369329043128E-6</v>
      </c>
      <c r="J1026" s="3">
        <f t="shared" si="29"/>
        <v>5.5322530644002838E-7</v>
      </c>
    </row>
    <row r="1027" spans="2:10" x14ac:dyDescent="0.3">
      <c r="B1027">
        <v>0.41893184185028076</v>
      </c>
      <c r="C1027">
        <v>0.46251901984214783</v>
      </c>
      <c r="F1027">
        <v>0.42211920529801294</v>
      </c>
      <c r="G1027">
        <v>0.46105960264900653</v>
      </c>
      <c r="I1027" s="3">
        <f t="shared" si="28"/>
        <v>1.015928574793919E-5</v>
      </c>
      <c r="J1027" s="3">
        <f t="shared" si="29"/>
        <v>2.129898543636428E-6</v>
      </c>
    </row>
    <row r="1028" spans="2:10" x14ac:dyDescent="0.3">
      <c r="B1028">
        <v>0.42479082942008972</v>
      </c>
      <c r="C1028">
        <v>0.46463719010353088</v>
      </c>
      <c r="F1028">
        <v>0.42603973509933729</v>
      </c>
      <c r="G1028">
        <v>0.46301986754966867</v>
      </c>
      <c r="I1028" s="3">
        <f t="shared" si="28"/>
        <v>1.5597653956568328E-6</v>
      </c>
      <c r="J1028" s="3">
        <f t="shared" si="29"/>
        <v>2.6157322432313827E-6</v>
      </c>
    </row>
    <row r="1029" spans="2:10" x14ac:dyDescent="0.3">
      <c r="B1029">
        <v>0.42765533924102783</v>
      </c>
      <c r="C1029">
        <v>0.46677964925765991</v>
      </c>
      <c r="F1029">
        <v>0.42996026490066164</v>
      </c>
      <c r="G1029">
        <v>0.46498013245033082</v>
      </c>
      <c r="I1029" s="3">
        <f t="shared" si="28"/>
        <v>5.3126822964383321E-6</v>
      </c>
      <c r="J1029" s="3">
        <f t="shared" si="29"/>
        <v>3.2382607398598938E-6</v>
      </c>
    </row>
    <row r="1030" spans="2:10" x14ac:dyDescent="0.3">
      <c r="B1030">
        <v>0.43111830949783325</v>
      </c>
      <c r="C1030">
        <v>0.46787235140800476</v>
      </c>
      <c r="F1030">
        <v>0.43388079470198654</v>
      </c>
      <c r="G1030">
        <v>0.46694039735099324</v>
      </c>
      <c r="I1030" s="3">
        <f t="shared" si="28"/>
        <v>7.6313245031658259E-6</v>
      </c>
      <c r="J1030" s="3">
        <f t="shared" si="29"/>
        <v>8.6853836438023009E-7</v>
      </c>
    </row>
    <row r="1031" spans="2:10" x14ac:dyDescent="0.3">
      <c r="B1031">
        <v>0.43641495704650879</v>
      </c>
      <c r="C1031">
        <v>0.47188568115234375</v>
      </c>
      <c r="F1031">
        <v>0.43780132450331144</v>
      </c>
      <c r="G1031">
        <v>0.46890066225165572</v>
      </c>
      <c r="I1031" s="3">
        <f t="shared" si="28"/>
        <v>1.9220147252814495E-6</v>
      </c>
      <c r="J1031" s="3">
        <f t="shared" si="29"/>
        <v>8.9103378374647763E-6</v>
      </c>
    </row>
    <row r="1032" spans="2:10" x14ac:dyDescent="0.3">
      <c r="B1032">
        <v>0.43817019462585449</v>
      </c>
      <c r="C1032">
        <v>0.4719279408454895</v>
      </c>
      <c r="F1032">
        <v>0.44172185430463573</v>
      </c>
      <c r="G1032">
        <v>0.47086092715231787</v>
      </c>
      <c r="I1032" s="3">
        <f t="shared" si="28"/>
        <v>1.2614286473880448E-5</v>
      </c>
      <c r="J1032" s="3">
        <f t="shared" si="29"/>
        <v>1.1385182214157758E-6</v>
      </c>
    </row>
    <row r="1033" spans="2:10" x14ac:dyDescent="0.3">
      <c r="B1033">
        <v>0.44463697075843811</v>
      </c>
      <c r="C1033">
        <v>0.47584846615791321</v>
      </c>
      <c r="F1033">
        <v>0.44564238410596008</v>
      </c>
      <c r="G1033">
        <v>0.47282119205298001</v>
      </c>
      <c r="I1033" s="3">
        <f t="shared" si="28"/>
        <v>1.0108559993753259E-6</v>
      </c>
      <c r="J1033" s="3">
        <f t="shared" si="29"/>
        <v>9.1643885063990918E-6</v>
      </c>
    </row>
    <row r="1034" spans="2:10" x14ac:dyDescent="0.3">
      <c r="B1034">
        <v>0.44700545072555542</v>
      </c>
      <c r="C1034">
        <v>0.47699511051177979</v>
      </c>
      <c r="F1034">
        <v>0.44956291390728437</v>
      </c>
      <c r="G1034">
        <v>0.47478145695364216</v>
      </c>
      <c r="I1034" s="3">
        <f t="shared" si="28"/>
        <v>6.5406179258991503E-6</v>
      </c>
      <c r="J1034" s="3">
        <f t="shared" si="29"/>
        <v>4.900262075455387E-6</v>
      </c>
    </row>
    <row r="1035" spans="2:10" x14ac:dyDescent="0.3">
      <c r="B1035">
        <v>0.44839030504226685</v>
      </c>
      <c r="C1035">
        <v>0.47746628522872925</v>
      </c>
      <c r="F1035">
        <v>0.45348344370860927</v>
      </c>
      <c r="G1035">
        <v>0.47674172185430463</v>
      </c>
      <c r="I1035" s="3">
        <f t="shared" si="28"/>
        <v>2.5940061474592272E-5</v>
      </c>
      <c r="J1035" s="3">
        <f t="shared" si="29"/>
        <v>5.2499208355758308E-7</v>
      </c>
    </row>
    <row r="1036" spans="2:10" x14ac:dyDescent="0.3">
      <c r="B1036">
        <v>0.4537445604801178</v>
      </c>
      <c r="C1036">
        <v>0.48084089159965515</v>
      </c>
      <c r="F1036">
        <v>0.45740397350993411</v>
      </c>
      <c r="G1036">
        <v>0.47870198675496706</v>
      </c>
      <c r="I1036" s="3">
        <f t="shared" si="28"/>
        <v>1.3391303722789433E-5</v>
      </c>
      <c r="J1036" s="3">
        <f t="shared" si="29"/>
        <v>4.5749139346302009E-6</v>
      </c>
    </row>
    <row r="1037" spans="2:10" x14ac:dyDescent="0.3">
      <c r="B1037">
        <v>0.45809045433998108</v>
      </c>
      <c r="C1037">
        <v>0.48370346426963806</v>
      </c>
      <c r="F1037">
        <v>0.46132450331125846</v>
      </c>
      <c r="G1037">
        <v>0.4806622516556292</v>
      </c>
      <c r="I1037" s="3">
        <f t="shared" si="28"/>
        <v>1.0459072748620288E-5</v>
      </c>
      <c r="J1037" s="3">
        <f t="shared" si="29"/>
        <v>9.2489741636065987E-6</v>
      </c>
    </row>
    <row r="1038" spans="2:10" x14ac:dyDescent="0.3">
      <c r="B1038">
        <v>0.46136993169784546</v>
      </c>
      <c r="C1038">
        <v>0.48616167902946472</v>
      </c>
      <c r="F1038">
        <v>0.46524503311258275</v>
      </c>
      <c r="G1038">
        <v>0.48262251655629129</v>
      </c>
      <c r="I1038" s="3">
        <f t="shared" si="28"/>
        <v>1.5016410974498961E-5</v>
      </c>
      <c r="J1038" s="3">
        <f t="shared" si="29"/>
        <v>1.2525671011519065E-5</v>
      </c>
    </row>
    <row r="1039" spans="2:10" x14ac:dyDescent="0.3">
      <c r="B1039">
        <v>0.46705606579780579</v>
      </c>
      <c r="C1039">
        <v>0.48810586333274841</v>
      </c>
      <c r="F1039">
        <v>0.46916556291390699</v>
      </c>
      <c r="G1039">
        <v>0.48458278145695344</v>
      </c>
      <c r="I1039" s="3">
        <f t="shared" si="28"/>
        <v>4.4499780828392797E-6</v>
      </c>
      <c r="J1039" s="3">
        <f t="shared" si="29"/>
        <v>1.2412105903555044E-5</v>
      </c>
    </row>
    <row r="1040" spans="2:10" x14ac:dyDescent="0.3">
      <c r="B1040">
        <v>0.46858665347099304</v>
      </c>
      <c r="C1040">
        <v>0.48946636915206909</v>
      </c>
      <c r="F1040">
        <v>0.47308609271523183</v>
      </c>
      <c r="G1040">
        <v>0.48654304635761586</v>
      </c>
      <c r="I1040" s="3">
        <f t="shared" ref="I1040:I1103" si="30">(B1040-F1040)^2</f>
        <v>2.0244953512596132E-5</v>
      </c>
      <c r="J1040" s="3">
        <f t="shared" ref="J1040:J1103" si="31">(C1040-G1040)^2</f>
        <v>8.5458161605698496E-6</v>
      </c>
    </row>
    <row r="1041" spans="2:10" x14ac:dyDescent="0.3">
      <c r="B1041">
        <v>0.47383508086204529</v>
      </c>
      <c r="C1041">
        <v>0.49179986119270325</v>
      </c>
      <c r="F1041">
        <v>0.47700662251655668</v>
      </c>
      <c r="G1041">
        <v>0.48850331125827828</v>
      </c>
      <c r="I1041" s="3">
        <f t="shared" si="30"/>
        <v>1.0058676466300841E-5</v>
      </c>
      <c r="J1041" s="3">
        <f t="shared" si="31"/>
        <v>1.0867241470157234E-5</v>
      </c>
    </row>
    <row r="1042" spans="2:10" x14ac:dyDescent="0.3">
      <c r="B1042">
        <v>0.47607555985450745</v>
      </c>
      <c r="C1042">
        <v>0.49345916509628296</v>
      </c>
      <c r="F1042">
        <v>0.48092715231788091</v>
      </c>
      <c r="G1042">
        <v>0.49046357615894043</v>
      </c>
      <c r="I1042" s="3">
        <f t="shared" si="30"/>
        <v>2.3537949430662221E-5</v>
      </c>
      <c r="J1042" s="3">
        <f t="shared" si="31"/>
        <v>8.9735530815289504E-6</v>
      </c>
    </row>
    <row r="1043" spans="2:10" x14ac:dyDescent="0.3">
      <c r="B1043">
        <v>0.47905418276786804</v>
      </c>
      <c r="C1043">
        <v>0.49334836006164551</v>
      </c>
      <c r="F1043">
        <v>0.4848476821192052</v>
      </c>
      <c r="G1043">
        <v>0.49242384105960257</v>
      </c>
      <c r="I1043" s="3">
        <f t="shared" si="30"/>
        <v>3.3564634733944108E-5</v>
      </c>
      <c r="J1043" s="3">
        <f t="shared" si="31"/>
        <v>8.5473538513846244E-7</v>
      </c>
    </row>
    <row r="1044" spans="2:10" x14ac:dyDescent="0.3">
      <c r="B1044">
        <v>0.48280736804008484</v>
      </c>
      <c r="C1044">
        <v>0.49686843156814575</v>
      </c>
      <c r="F1044">
        <v>0.48876821192052949</v>
      </c>
      <c r="G1044">
        <v>0.49438410596026472</v>
      </c>
      <c r="I1044" s="3">
        <f t="shared" si="30"/>
        <v>3.5531659767034492E-5</v>
      </c>
      <c r="J1044" s="3">
        <f t="shared" si="31"/>
        <v>6.1718737259734632E-6</v>
      </c>
    </row>
    <row r="1045" spans="2:10" x14ac:dyDescent="0.3">
      <c r="B1045">
        <v>0.48557960987091064</v>
      </c>
      <c r="C1045">
        <v>0.49647432565689087</v>
      </c>
      <c r="F1045">
        <v>0.49268874172185428</v>
      </c>
      <c r="G1045">
        <v>0.49634437086092709</v>
      </c>
      <c r="I1045" s="3">
        <f t="shared" si="30"/>
        <v>5.0539755674101343E-5</v>
      </c>
      <c r="J1045" s="3">
        <f t="shared" si="31"/>
        <v>1.6888248993988358E-8</v>
      </c>
    </row>
    <row r="1046" spans="2:10" x14ac:dyDescent="0.3">
      <c r="B1046">
        <v>0.48930364847183228</v>
      </c>
      <c r="C1046">
        <v>0.49964004755020142</v>
      </c>
      <c r="F1046">
        <v>0.49660927152317913</v>
      </c>
      <c r="G1046">
        <v>0.49830463576158945</v>
      </c>
      <c r="I1046" s="3">
        <f t="shared" si="30"/>
        <v>5.3372128168370526E-5</v>
      </c>
      <c r="J1046" s="3">
        <f t="shared" si="31"/>
        <v>1.7833246451637997E-6</v>
      </c>
    </row>
    <row r="1047" spans="2:10" x14ac:dyDescent="0.3">
      <c r="B1047">
        <v>0.49303513765335083</v>
      </c>
      <c r="C1047">
        <v>0.50062066316604614</v>
      </c>
      <c r="F1047">
        <v>0.50052980132450342</v>
      </c>
      <c r="G1047">
        <v>0.5002649006622516</v>
      </c>
      <c r="I1047" s="3">
        <f t="shared" si="30"/>
        <v>5.6169983543694422E-5</v>
      </c>
      <c r="J1047" s="3">
        <f t="shared" si="31"/>
        <v>1.2656695910616246E-7</v>
      </c>
    </row>
    <row r="1048" spans="2:10" x14ac:dyDescent="0.3">
      <c r="B1048">
        <v>0.496104896068573</v>
      </c>
      <c r="C1048">
        <v>0.50230652093887329</v>
      </c>
      <c r="F1048">
        <v>0.50445033112582771</v>
      </c>
      <c r="G1048">
        <v>0.50222516556291374</v>
      </c>
      <c r="I1048" s="3">
        <f t="shared" si="30"/>
        <v>6.9646286294855977E-5</v>
      </c>
      <c r="J1048" s="3">
        <f t="shared" si="31"/>
        <v>6.6186971975191487E-9</v>
      </c>
    </row>
    <row r="1049" spans="2:10" x14ac:dyDescent="0.3">
      <c r="B1049">
        <v>0.49905017018318176</v>
      </c>
      <c r="C1049">
        <v>0.50435096025466919</v>
      </c>
      <c r="F1049">
        <v>0.50837086092715189</v>
      </c>
      <c r="G1049">
        <v>0.50418543046357589</v>
      </c>
      <c r="I1049" s="3">
        <f t="shared" si="30"/>
        <v>8.6875275944730415E-5</v>
      </c>
      <c r="J1049" s="3">
        <f t="shared" si="31"/>
        <v>2.7400111739391398E-8</v>
      </c>
    </row>
    <row r="1050" spans="2:10" x14ac:dyDescent="0.3">
      <c r="B1050">
        <v>0.5035889744758606</v>
      </c>
      <c r="C1050">
        <v>0.50546592473983765</v>
      </c>
      <c r="F1050">
        <v>0.51229139072847674</v>
      </c>
      <c r="G1050">
        <v>0.50614569536423837</v>
      </c>
      <c r="I1050" s="3">
        <f t="shared" si="30"/>
        <v>7.573204863379755E-5</v>
      </c>
      <c r="J1050" s="3">
        <f t="shared" si="31"/>
        <v>4.6208810179814715E-7</v>
      </c>
    </row>
    <row r="1051" spans="2:10" x14ac:dyDescent="0.3">
      <c r="B1051">
        <v>0.50688368082046509</v>
      </c>
      <c r="C1051">
        <v>0.50807535648345947</v>
      </c>
      <c r="F1051">
        <v>0.51621192052980158</v>
      </c>
      <c r="G1051">
        <v>0.50810596026490074</v>
      </c>
      <c r="I1051" s="3">
        <f t="shared" si="30"/>
        <v>8.7016056074842206E-5</v>
      </c>
      <c r="J1051" s="3">
        <f t="shared" si="31"/>
        <v>9.3659143850459163E-10</v>
      </c>
    </row>
    <row r="1052" spans="2:10" x14ac:dyDescent="0.3">
      <c r="B1052">
        <v>0.50967866182327271</v>
      </c>
      <c r="C1052">
        <v>0.50837028026580811</v>
      </c>
      <c r="F1052">
        <v>0.52013245033112587</v>
      </c>
      <c r="G1052">
        <v>0.51006622516556288</v>
      </c>
      <c r="I1052" s="3">
        <f t="shared" si="30"/>
        <v>1.0928169416692296E-4</v>
      </c>
      <c r="J1052" s="3">
        <f t="shared" si="31"/>
        <v>2.8762291030042355E-6</v>
      </c>
    </row>
    <row r="1053" spans="2:10" x14ac:dyDescent="0.3">
      <c r="B1053">
        <v>0.51448315382003784</v>
      </c>
      <c r="C1053">
        <v>0.512062668800354</v>
      </c>
      <c r="F1053">
        <v>0.52405298013245005</v>
      </c>
      <c r="G1053">
        <v>0.51202649006622503</v>
      </c>
      <c r="I1053" s="3">
        <f t="shared" si="30"/>
        <v>9.1581575649737096E-5</v>
      </c>
      <c r="J1053" s="3">
        <f t="shared" si="31"/>
        <v>1.3089008031752523E-9</v>
      </c>
    </row>
    <row r="1054" spans="2:10" x14ac:dyDescent="0.3">
      <c r="B1054">
        <v>0.51869994401931763</v>
      </c>
      <c r="C1054">
        <v>0.51361918449401855</v>
      </c>
      <c r="F1054">
        <v>0.52797350993377434</v>
      </c>
      <c r="G1054">
        <v>0.51398675496688717</v>
      </c>
      <c r="I1054" s="3">
        <f t="shared" si="30"/>
        <v>8.5999024769773432E-5</v>
      </c>
      <c r="J1054" s="3">
        <f t="shared" si="31"/>
        <v>1.3510805252485862E-7</v>
      </c>
    </row>
    <row r="1055" spans="2:10" x14ac:dyDescent="0.3">
      <c r="B1055">
        <v>0.52418994903564453</v>
      </c>
      <c r="C1055">
        <v>0.51601439714431763</v>
      </c>
      <c r="F1055">
        <v>0.53189403973509919</v>
      </c>
      <c r="G1055">
        <v>0.51594701986754954</v>
      </c>
      <c r="I1055" s="3">
        <f t="shared" si="30"/>
        <v>5.9353013505423755E-5</v>
      </c>
      <c r="J1055" s="3">
        <f t="shared" si="31"/>
        <v>4.5396974246835343E-9</v>
      </c>
    </row>
    <row r="1056" spans="2:10" x14ac:dyDescent="0.3">
      <c r="B1056">
        <v>0.52646064758300781</v>
      </c>
      <c r="C1056">
        <v>0.51586401462554932</v>
      </c>
      <c r="F1056">
        <v>0.53581456953642403</v>
      </c>
      <c r="G1056">
        <v>0.51790728476821202</v>
      </c>
      <c r="I1056" s="3">
        <f t="shared" si="30"/>
        <v>8.7495855910601957E-5</v>
      </c>
      <c r="J1056" s="3">
        <f t="shared" si="31"/>
        <v>4.1749528758968538E-6</v>
      </c>
    </row>
    <row r="1057" spans="2:10" x14ac:dyDescent="0.3">
      <c r="B1057">
        <v>0.53381973505020142</v>
      </c>
      <c r="C1057">
        <v>0.51959830522537231</v>
      </c>
      <c r="F1057">
        <v>0.53973509933774833</v>
      </c>
      <c r="G1057">
        <v>0.51986754966887416</v>
      </c>
      <c r="I1057" s="3">
        <f t="shared" si="30"/>
        <v>3.4991534654385351E-5</v>
      </c>
      <c r="J1057" s="3">
        <f t="shared" si="31"/>
        <v>7.2492570356619917E-8</v>
      </c>
    </row>
    <row r="1058" spans="2:10" x14ac:dyDescent="0.3">
      <c r="B1058">
        <v>0.53717637062072754</v>
      </c>
      <c r="C1058">
        <v>0.52025282382965088</v>
      </c>
      <c r="F1058">
        <v>0.54365562913907262</v>
      </c>
      <c r="G1058">
        <v>0.52182781456953631</v>
      </c>
      <c r="I1058" s="3">
        <f t="shared" si="30"/>
        <v>4.1980790947547239E-5</v>
      </c>
      <c r="J1058" s="3">
        <f t="shared" si="31"/>
        <v>2.4805958307248513E-6</v>
      </c>
    </row>
    <row r="1059" spans="2:10" x14ac:dyDescent="0.3">
      <c r="B1059">
        <v>0.54085242748260498</v>
      </c>
      <c r="C1059">
        <v>0.52376890182495117</v>
      </c>
      <c r="F1059">
        <v>0.54757615894039691</v>
      </c>
      <c r="G1059">
        <v>0.52378807947019845</v>
      </c>
      <c r="I1059" s="3">
        <f t="shared" si="30"/>
        <v>4.5208564716500739E-5</v>
      </c>
      <c r="J1059" s="3">
        <f t="shared" si="31"/>
        <v>3.6778207723057424E-10</v>
      </c>
    </row>
    <row r="1060" spans="2:10" x14ac:dyDescent="0.3">
      <c r="B1060">
        <v>0.54487723112106323</v>
      </c>
      <c r="C1060">
        <v>0.52425640821456909</v>
      </c>
      <c r="F1060">
        <v>0.55149668874172164</v>
      </c>
      <c r="G1060">
        <v>0.52574834437086082</v>
      </c>
      <c r="I1060" s="3">
        <f t="shared" si="30"/>
        <v>4.381721919169268E-5</v>
      </c>
      <c r="J1060" s="3">
        <f t="shared" si="31"/>
        <v>2.225873494450538E-6</v>
      </c>
    </row>
    <row r="1061" spans="2:10" x14ac:dyDescent="0.3">
      <c r="B1061">
        <v>0.55160641670227051</v>
      </c>
      <c r="C1061">
        <v>0.53040838241577148</v>
      </c>
      <c r="F1061">
        <v>0.55541721854304649</v>
      </c>
      <c r="G1061">
        <v>0.52770860927152319</v>
      </c>
      <c r="I1061" s="3">
        <f t="shared" si="30"/>
        <v>1.452221066966159E-5</v>
      </c>
      <c r="J1061" s="3">
        <f t="shared" si="31"/>
        <v>7.2887750304043327E-6</v>
      </c>
    </row>
    <row r="1062" spans="2:10" x14ac:dyDescent="0.3">
      <c r="B1062">
        <v>0.55876344442367554</v>
      </c>
      <c r="C1062">
        <v>0.53247630596160889</v>
      </c>
      <c r="F1062">
        <v>0.55933774834437078</v>
      </c>
      <c r="G1062">
        <v>0.52966887417218533</v>
      </c>
      <c r="I1062" s="3">
        <f t="shared" si="30"/>
        <v>3.2982499332592507E-7</v>
      </c>
      <c r="J1062" s="3">
        <f t="shared" si="31"/>
        <v>7.8816732522659347E-6</v>
      </c>
    </row>
    <row r="1063" spans="2:10" x14ac:dyDescent="0.3">
      <c r="B1063">
        <v>0.56185191869735718</v>
      </c>
      <c r="C1063">
        <v>0.53530865907669067</v>
      </c>
      <c r="F1063">
        <v>0.56325827814569507</v>
      </c>
      <c r="G1063">
        <v>0.53162913907284748</v>
      </c>
      <c r="I1063" s="3">
        <f t="shared" si="30"/>
        <v>1.9778468979292558E-6</v>
      </c>
      <c r="J1063" s="3">
        <f t="shared" si="31"/>
        <v>1.3538867458682227E-5</v>
      </c>
    </row>
    <row r="1064" spans="2:10" x14ac:dyDescent="0.3">
      <c r="B1064">
        <v>0.56463468074798584</v>
      </c>
      <c r="C1064">
        <v>0.53498536348342896</v>
      </c>
      <c r="F1064">
        <v>0.56717880794701936</v>
      </c>
      <c r="G1064">
        <v>0.53358940397350962</v>
      </c>
      <c r="I1064" s="3">
        <f t="shared" si="30"/>
        <v>6.4725832048621391E-6</v>
      </c>
      <c r="J1064" s="3">
        <f t="shared" si="31"/>
        <v>1.9487029533342194E-6</v>
      </c>
    </row>
    <row r="1065" spans="2:10" x14ac:dyDescent="0.3">
      <c r="B1065">
        <v>0.56967896223068237</v>
      </c>
      <c r="C1065">
        <v>0.53844809532165527</v>
      </c>
      <c r="F1065">
        <v>0.57109933774834409</v>
      </c>
      <c r="G1065">
        <v>0.5355496688741721</v>
      </c>
      <c r="I1065" s="3">
        <f t="shared" si="30"/>
        <v>2.0174666111728005E-6</v>
      </c>
      <c r="J1065" s="3">
        <f t="shared" si="31"/>
        <v>8.400875871469915E-6</v>
      </c>
    </row>
    <row r="1066" spans="2:10" x14ac:dyDescent="0.3">
      <c r="B1066">
        <v>0.57262670993804932</v>
      </c>
      <c r="C1066">
        <v>0.53835421800613403</v>
      </c>
      <c r="F1066">
        <v>0.57501986754966894</v>
      </c>
      <c r="G1066">
        <v>0.53750993377483447</v>
      </c>
      <c r="I1066" s="3">
        <f t="shared" si="30"/>
        <v>5.7272033540529379E-6</v>
      </c>
      <c r="J1066" s="3">
        <f t="shared" si="31"/>
        <v>7.128158632210949E-7</v>
      </c>
    </row>
    <row r="1067" spans="2:10" x14ac:dyDescent="0.3">
      <c r="B1067">
        <v>0.57846987247467041</v>
      </c>
      <c r="C1067">
        <v>0.54180335998535156</v>
      </c>
      <c r="F1067">
        <v>0.57894039735099323</v>
      </c>
      <c r="G1067">
        <v>0.53947019867549661</v>
      </c>
      <c r="I1067" s="3">
        <f t="shared" si="30"/>
        <v>2.2139365923860488E-7</v>
      </c>
      <c r="J1067" s="3">
        <f t="shared" si="31"/>
        <v>5.4436416978040543E-6</v>
      </c>
    </row>
    <row r="1068" spans="2:10" x14ac:dyDescent="0.3">
      <c r="B1068">
        <v>0.58285510540008545</v>
      </c>
      <c r="C1068">
        <v>0.54234057664871216</v>
      </c>
      <c r="F1068">
        <v>0.58286092715231763</v>
      </c>
      <c r="G1068">
        <v>0.54143046357615876</v>
      </c>
      <c r="I1068" s="3">
        <f t="shared" si="30"/>
        <v>3.3892799052920733E-11</v>
      </c>
      <c r="J1068" s="3">
        <f t="shared" si="31"/>
        <v>8.2830580483258654E-7</v>
      </c>
    </row>
    <row r="1069" spans="2:10" x14ac:dyDescent="0.3">
      <c r="B1069">
        <v>0.58598363399505615</v>
      </c>
      <c r="C1069">
        <v>0.54503059387207031</v>
      </c>
      <c r="F1069">
        <v>0.58678145695364192</v>
      </c>
      <c r="G1069">
        <v>0.54339072847682091</v>
      </c>
      <c r="I1069" s="3">
        <f t="shared" si="30"/>
        <v>6.365214732465511E-7</v>
      </c>
      <c r="J1069" s="3">
        <f t="shared" si="31"/>
        <v>2.6891585145364934E-6</v>
      </c>
    </row>
    <row r="1070" spans="2:10" x14ac:dyDescent="0.3">
      <c r="B1070">
        <v>0.58964478969573975</v>
      </c>
      <c r="C1070">
        <v>0.54567986726760864</v>
      </c>
      <c r="F1070">
        <v>0.59070198675496677</v>
      </c>
      <c r="G1070">
        <v>0.54535099337748338</v>
      </c>
      <c r="I1070" s="3">
        <f t="shared" si="30"/>
        <v>1.1176656220382632E-6</v>
      </c>
      <c r="J1070" s="3">
        <f t="shared" si="31"/>
        <v>1.0815803560612066E-7</v>
      </c>
    </row>
    <row r="1071" spans="2:10" x14ac:dyDescent="0.3">
      <c r="B1071">
        <v>0.59415918588638306</v>
      </c>
      <c r="C1071">
        <v>0.54840034246444702</v>
      </c>
      <c r="F1071">
        <v>0.59462251655629161</v>
      </c>
      <c r="G1071">
        <v>0.54731125827814575</v>
      </c>
      <c r="I1071" s="3">
        <f t="shared" si="30"/>
        <v>2.146753096779123E-7</v>
      </c>
      <c r="J1071" s="3">
        <f t="shared" si="31"/>
        <v>1.1861043648514997E-6</v>
      </c>
    </row>
    <row r="1072" spans="2:10" x14ac:dyDescent="0.3">
      <c r="B1072">
        <v>0.59543275833129883</v>
      </c>
      <c r="C1072">
        <v>0.54887813329696655</v>
      </c>
      <c r="F1072">
        <v>0.59854304635761602</v>
      </c>
      <c r="G1072">
        <v>0.54927152317880801</v>
      </c>
      <c r="I1072" s="3">
        <f t="shared" si="30"/>
        <v>9.6738916066520638E-6</v>
      </c>
      <c r="J1072" s="3">
        <f t="shared" si="31"/>
        <v>1.5475559913523391E-7</v>
      </c>
    </row>
    <row r="1073" spans="2:10" x14ac:dyDescent="0.3">
      <c r="B1073">
        <v>0.60142725706100464</v>
      </c>
      <c r="C1073">
        <v>0.5519179105758667</v>
      </c>
      <c r="F1073">
        <v>0.60246357615894031</v>
      </c>
      <c r="G1073">
        <v>0.55123178807947015</v>
      </c>
      <c r="I1073" s="3">
        <f t="shared" si="30"/>
        <v>1.0739572727461954E-6</v>
      </c>
      <c r="J1073" s="3">
        <f t="shared" si="31"/>
        <v>4.7076408006142857E-7</v>
      </c>
    </row>
    <row r="1074" spans="2:10" x14ac:dyDescent="0.3">
      <c r="B1074">
        <v>0.6034277081489563</v>
      </c>
      <c r="C1074">
        <v>0.55321633815765381</v>
      </c>
      <c r="F1074">
        <v>0.6063841059602646</v>
      </c>
      <c r="G1074">
        <v>0.5531920529801323</v>
      </c>
      <c r="I1074" s="3">
        <f t="shared" si="30"/>
        <v>8.7402880187084934E-6</v>
      </c>
      <c r="J1074" s="3">
        <f t="shared" si="31"/>
        <v>5.8976984725126774E-10</v>
      </c>
    </row>
    <row r="1075" spans="2:10" x14ac:dyDescent="0.3">
      <c r="B1075">
        <v>0.60713654756546021</v>
      </c>
      <c r="C1075">
        <v>0.55388540029525757</v>
      </c>
      <c r="F1075">
        <v>0.61030463576158955</v>
      </c>
      <c r="G1075">
        <v>0.55515231788079478</v>
      </c>
      <c r="I1075" s="3">
        <f t="shared" si="30"/>
        <v>1.0036782818454109E-5</v>
      </c>
      <c r="J1075" s="3">
        <f t="shared" si="31"/>
        <v>1.6050801685434296E-6</v>
      </c>
    </row>
    <row r="1076" spans="2:10" x14ac:dyDescent="0.3">
      <c r="B1076">
        <v>0.60963338613510132</v>
      </c>
      <c r="C1076">
        <v>0.55642116069793701</v>
      </c>
      <c r="F1076">
        <v>0.6142251655629144</v>
      </c>
      <c r="G1076">
        <v>0.55711258278145714</v>
      </c>
      <c r="I1076" s="3">
        <f t="shared" si="30"/>
        <v>2.1084438313687425E-5</v>
      </c>
      <c r="J1076" s="3">
        <f t="shared" si="31"/>
        <v>4.7806449757932087E-7</v>
      </c>
    </row>
    <row r="1077" spans="2:10" x14ac:dyDescent="0.3">
      <c r="B1077">
        <v>0.61489075422286987</v>
      </c>
      <c r="C1077">
        <v>0.55768531560897827</v>
      </c>
      <c r="F1077">
        <v>0.61814569536423869</v>
      </c>
      <c r="G1077">
        <v>0.5590728476821194</v>
      </c>
      <c r="I1077" s="3">
        <f t="shared" si="30"/>
        <v>1.0594641833775336E-5</v>
      </c>
      <c r="J1077" s="3">
        <f t="shared" si="31"/>
        <v>1.9252452539953191E-6</v>
      </c>
    </row>
    <row r="1078" spans="2:10" x14ac:dyDescent="0.3">
      <c r="B1078">
        <v>0.61745697259902954</v>
      </c>
      <c r="C1078">
        <v>0.55979770421981812</v>
      </c>
      <c r="F1078">
        <v>0.62206622516556298</v>
      </c>
      <c r="G1078">
        <v>0.56103311258278155</v>
      </c>
      <c r="I1078" s="3">
        <f t="shared" si="30"/>
        <v>2.1245209222095097E-5</v>
      </c>
      <c r="J1078" s="3">
        <f t="shared" si="31"/>
        <v>1.5262338232799832E-6</v>
      </c>
    </row>
    <row r="1079" spans="2:10" x14ac:dyDescent="0.3">
      <c r="B1079">
        <v>0.62050169706344604</v>
      </c>
      <c r="C1079">
        <v>0.56042927503585815</v>
      </c>
      <c r="F1079">
        <v>0.62598675496688727</v>
      </c>
      <c r="G1079">
        <v>0.56299337748344358</v>
      </c>
      <c r="I1079" s="3">
        <f t="shared" si="30"/>
        <v>3.0085860204103058E-5</v>
      </c>
      <c r="J1079" s="3">
        <f t="shared" si="31"/>
        <v>6.5746213617135706E-6</v>
      </c>
    </row>
    <row r="1080" spans="2:10" x14ac:dyDescent="0.3">
      <c r="B1080">
        <v>0.62453323602676392</v>
      </c>
      <c r="C1080">
        <v>0.56369102001190186</v>
      </c>
      <c r="F1080">
        <v>0.62990728476821212</v>
      </c>
      <c r="G1080">
        <v>0.56495364238410606</v>
      </c>
      <c r="I1080" s="3">
        <f t="shared" si="30"/>
        <v>2.8880399875460992E-5</v>
      </c>
      <c r="J1080" s="3">
        <f t="shared" si="31"/>
        <v>1.5942152547905687E-6</v>
      </c>
    </row>
    <row r="1081" spans="2:10" x14ac:dyDescent="0.3">
      <c r="B1081">
        <v>0.62832367420196533</v>
      </c>
      <c r="C1081">
        <v>0.56369537115097046</v>
      </c>
      <c r="F1081">
        <v>0.63382781456953696</v>
      </c>
      <c r="G1081">
        <v>0.56691390728476843</v>
      </c>
      <c r="I1081" s="3">
        <f t="shared" si="30"/>
        <v>3.0295561185931564E-5</v>
      </c>
      <c r="J1081" s="3">
        <f t="shared" si="31"/>
        <v>1.0358974844563163E-5</v>
      </c>
    </row>
    <row r="1082" spans="2:10" x14ac:dyDescent="0.3">
      <c r="B1082">
        <v>0.63266909122467041</v>
      </c>
      <c r="C1082">
        <v>0.56723123788833618</v>
      </c>
      <c r="F1082">
        <v>0.63774834437086125</v>
      </c>
      <c r="G1082">
        <v>0.56887417218543057</v>
      </c>
      <c r="I1082" s="3">
        <f t="shared" si="30"/>
        <v>2.5798812523089578E-5</v>
      </c>
      <c r="J1082" s="3">
        <f t="shared" si="31"/>
        <v>2.6992331045690356E-6</v>
      </c>
    </row>
    <row r="1083" spans="2:10" x14ac:dyDescent="0.3">
      <c r="B1083">
        <v>0.6353793740272522</v>
      </c>
      <c r="C1083">
        <v>0.56712192296981812</v>
      </c>
      <c r="F1083">
        <v>0.64166887417218543</v>
      </c>
      <c r="G1083">
        <v>0.57083443708609272</v>
      </c>
      <c r="I1083" s="3">
        <f t="shared" si="30"/>
        <v>3.9557812073115188E-5</v>
      </c>
      <c r="J1083" s="3">
        <f t="shared" si="31"/>
        <v>1.3782761063538182E-5</v>
      </c>
    </row>
    <row r="1084" spans="2:10" x14ac:dyDescent="0.3">
      <c r="B1084">
        <v>0.63966625928878784</v>
      </c>
      <c r="C1084">
        <v>0.57115763425827026</v>
      </c>
      <c r="F1084">
        <v>0.64558940397350972</v>
      </c>
      <c r="G1084">
        <v>0.57279470198675486</v>
      </c>
      <c r="I1084" s="3">
        <f t="shared" si="30"/>
        <v>3.5083642956149079E-5</v>
      </c>
      <c r="J1084" s="3">
        <f t="shared" si="31"/>
        <v>2.6799907476457218E-6</v>
      </c>
    </row>
    <row r="1085" spans="2:10" x14ac:dyDescent="0.3">
      <c r="B1085">
        <v>0.64334046840667725</v>
      </c>
      <c r="C1085">
        <v>0.57089817523956299</v>
      </c>
      <c r="F1085">
        <v>0.64950993377483457</v>
      </c>
      <c r="G1085">
        <v>0.57475496688741734</v>
      </c>
      <c r="I1085" s="3">
        <f t="shared" si="30"/>
        <v>3.8062302928892571E-5</v>
      </c>
      <c r="J1085" s="3">
        <f t="shared" si="31"/>
        <v>1.4874841814959087E-5</v>
      </c>
    </row>
    <row r="1086" spans="2:10" x14ac:dyDescent="0.3">
      <c r="B1086">
        <v>0.64823853969573975</v>
      </c>
      <c r="C1086">
        <v>0.57453912496566772</v>
      </c>
      <c r="F1086">
        <v>0.65343046357615941</v>
      </c>
      <c r="G1086">
        <v>0.57671523178807971</v>
      </c>
      <c r="I1086" s="3">
        <f t="shared" si="30"/>
        <v>2.6956073580072032E-5</v>
      </c>
      <c r="J1086" s="3">
        <f t="shared" si="31"/>
        <v>4.7354409025479769E-6</v>
      </c>
    </row>
    <row r="1087" spans="2:10" x14ac:dyDescent="0.3">
      <c r="B1087">
        <v>0.65162855386734009</v>
      </c>
      <c r="C1087">
        <v>0.57447272539138794</v>
      </c>
      <c r="F1087">
        <v>0.65735099337748371</v>
      </c>
      <c r="G1087">
        <v>0.57867549668874185</v>
      </c>
      <c r="I1087" s="3">
        <f t="shared" si="30"/>
        <v>3.2746313947252724E-5</v>
      </c>
      <c r="J1087" s="3">
        <f t="shared" si="31"/>
        <v>1.7663286577861895E-5</v>
      </c>
    </row>
    <row r="1088" spans="2:10" x14ac:dyDescent="0.3">
      <c r="B1088">
        <v>0.65631210803985596</v>
      </c>
      <c r="C1088">
        <v>0.57709252834320068</v>
      </c>
      <c r="F1088">
        <v>0.661271523178808</v>
      </c>
      <c r="G1088">
        <v>0.580635761589404</v>
      </c>
      <c r="I1088" s="3">
        <f t="shared" si="30"/>
        <v>2.4595798520466673E-5</v>
      </c>
      <c r="J1088" s="3">
        <f t="shared" si="31"/>
        <v>1.2554501837000478E-5</v>
      </c>
    </row>
    <row r="1089" spans="2:10" x14ac:dyDescent="0.3">
      <c r="B1089">
        <v>0.66040599346160889</v>
      </c>
      <c r="C1089">
        <v>0.57833153009414673</v>
      </c>
      <c r="F1089">
        <v>0.66519205298013229</v>
      </c>
      <c r="G1089">
        <v>0.58259602649006614</v>
      </c>
      <c r="I1089" s="3">
        <f t="shared" si="30"/>
        <v>2.290636571484844E-5</v>
      </c>
      <c r="J1089" s="3">
        <f t="shared" si="31"/>
        <v>1.8185929510809677E-5</v>
      </c>
    </row>
    <row r="1090" spans="2:10" x14ac:dyDescent="0.3">
      <c r="B1090">
        <v>0.66346174478530884</v>
      </c>
      <c r="C1090">
        <v>0.5806460976600647</v>
      </c>
      <c r="F1090">
        <v>0.66911258278145702</v>
      </c>
      <c r="G1090">
        <v>0.58455629139072851</v>
      </c>
      <c r="I1090" s="3">
        <f t="shared" si="30"/>
        <v>3.1931970058712017E-5</v>
      </c>
      <c r="J1090" s="3">
        <f t="shared" si="31"/>
        <v>1.5289615011322592E-5</v>
      </c>
    </row>
    <row r="1091" spans="2:10" x14ac:dyDescent="0.3">
      <c r="B1091">
        <v>0.66673147678375244</v>
      </c>
      <c r="C1091">
        <v>0.58204352855682373</v>
      </c>
      <c r="F1091">
        <v>0.67303311258278187</v>
      </c>
      <c r="G1091">
        <v>0.58651655629139088</v>
      </c>
      <c r="I1091" s="3">
        <f t="shared" si="30"/>
        <v>3.9710613743609229E-5</v>
      </c>
      <c r="J1091" s="3">
        <f t="shared" si="31"/>
        <v>2.0007977114206908E-5</v>
      </c>
    </row>
    <row r="1092" spans="2:10" x14ac:dyDescent="0.3">
      <c r="B1092">
        <v>0.672138512134552</v>
      </c>
      <c r="C1092">
        <v>0.58605468273162842</v>
      </c>
      <c r="F1092">
        <v>0.67695364238410616</v>
      </c>
      <c r="G1092">
        <v>0.58847682119205302</v>
      </c>
      <c r="I1092" s="3">
        <f t="shared" si="30"/>
        <v>2.3185479320171467E-5</v>
      </c>
      <c r="J1092" s="3">
        <f t="shared" si="31"/>
        <v>5.8667547214680779E-6</v>
      </c>
    </row>
    <row r="1093" spans="2:10" x14ac:dyDescent="0.3">
      <c r="B1093">
        <v>0.67426466941833496</v>
      </c>
      <c r="C1093">
        <v>0.58821570873260498</v>
      </c>
      <c r="F1093">
        <v>0.68087417218543045</v>
      </c>
      <c r="G1093">
        <v>0.59043708609271517</v>
      </c>
      <c r="I1093" s="3">
        <f t="shared" si="30"/>
        <v>4.3685526828242909E-5</v>
      </c>
      <c r="J1093" s="3">
        <f t="shared" si="31"/>
        <v>4.9345173760101088E-6</v>
      </c>
    </row>
    <row r="1094" spans="2:10" x14ac:dyDescent="0.3">
      <c r="B1094">
        <v>0.67888987064361572</v>
      </c>
      <c r="C1094">
        <v>0.5887189507484436</v>
      </c>
      <c r="F1094">
        <v>0.68479470198675474</v>
      </c>
      <c r="G1094">
        <v>0.59239735099337731</v>
      </c>
      <c r="I1094" s="3">
        <f t="shared" si="30"/>
        <v>3.4867033190916924E-5</v>
      </c>
      <c r="J1094" s="3">
        <f t="shared" si="31"/>
        <v>1.3530628361928382E-5</v>
      </c>
    </row>
    <row r="1095" spans="2:10" x14ac:dyDescent="0.3">
      <c r="B1095">
        <v>0.68251365423202515</v>
      </c>
      <c r="C1095">
        <v>0.5926128625869751</v>
      </c>
      <c r="F1095">
        <v>0.68871523178807958</v>
      </c>
      <c r="G1095">
        <v>0.59435761589403979</v>
      </c>
      <c r="I1095" s="3">
        <f t="shared" si="30"/>
        <v>3.8459564183758141E-5</v>
      </c>
      <c r="J1095" s="3">
        <f t="shared" si="31"/>
        <v>3.0441641025131889E-6</v>
      </c>
    </row>
    <row r="1096" spans="2:10" x14ac:dyDescent="0.3">
      <c r="B1096">
        <v>0.68773567676544189</v>
      </c>
      <c r="C1096">
        <v>0.5948028564453125</v>
      </c>
      <c r="F1096">
        <v>0.69263576158940432</v>
      </c>
      <c r="G1096">
        <v>0.59631788079470216</v>
      </c>
      <c r="I1096" s="3">
        <f t="shared" si="30"/>
        <v>2.4010831282026869E-5</v>
      </c>
      <c r="J1096" s="3">
        <f t="shared" si="31"/>
        <v>2.295298779243562E-6</v>
      </c>
    </row>
    <row r="1097" spans="2:10" x14ac:dyDescent="0.3">
      <c r="B1097">
        <v>0.69196587800979614</v>
      </c>
      <c r="C1097">
        <v>0.59799766540527344</v>
      </c>
      <c r="F1097">
        <v>0.69655629139072861</v>
      </c>
      <c r="G1097">
        <v>0.59827814569536431</v>
      </c>
      <c r="I1097" s="3">
        <f t="shared" si="30"/>
        <v>2.1071895007843847E-5</v>
      </c>
      <c r="J1097" s="3">
        <f t="shared" si="31"/>
        <v>7.8669193129457247E-8</v>
      </c>
    </row>
    <row r="1098" spans="2:10" x14ac:dyDescent="0.3">
      <c r="B1098">
        <v>0.69427341222763062</v>
      </c>
      <c r="C1098">
        <v>0.59827297925949097</v>
      </c>
      <c r="F1098">
        <v>0.7004768211920529</v>
      </c>
      <c r="G1098">
        <v>0.60023841059602645</v>
      </c>
      <c r="I1098" s="3">
        <f t="shared" si="30"/>
        <v>3.8482282779874774E-5</v>
      </c>
      <c r="J1098" s="3">
        <f t="shared" si="31"/>
        <v>3.8629203386356573E-6</v>
      </c>
    </row>
    <row r="1099" spans="2:10" x14ac:dyDescent="0.3">
      <c r="B1099">
        <v>0.6996501088142395</v>
      </c>
      <c r="C1099">
        <v>0.60035181045532227</v>
      </c>
      <c r="F1099">
        <v>0.70439735099337719</v>
      </c>
      <c r="G1099">
        <v>0.6021986754966886</v>
      </c>
      <c r="I1099" s="3">
        <f t="shared" si="30"/>
        <v>2.2536308307383959E-5</v>
      </c>
      <c r="J1099" s="3">
        <f t="shared" si="31"/>
        <v>3.4109104810210564E-6</v>
      </c>
    </row>
    <row r="1100" spans="2:10" x14ac:dyDescent="0.3">
      <c r="B1100">
        <v>0.70238924026489258</v>
      </c>
      <c r="C1100">
        <v>0.60113507509231567</v>
      </c>
      <c r="F1100">
        <v>0.70831788079470204</v>
      </c>
      <c r="G1100">
        <v>0.60415894039735096</v>
      </c>
      <c r="I1100" s="3">
        <f t="shared" si="30"/>
        <v>3.5148778531699384E-5</v>
      </c>
      <c r="J1100" s="3">
        <f t="shared" si="31"/>
        <v>9.1437613829961627E-6</v>
      </c>
    </row>
    <row r="1101" spans="2:10" x14ac:dyDescent="0.3">
      <c r="B1101">
        <v>0.70643115043640137</v>
      </c>
      <c r="C1101">
        <v>0.60387235879898071</v>
      </c>
      <c r="F1101">
        <v>0.71223841059602688</v>
      </c>
      <c r="G1101">
        <v>0.60611920529801333</v>
      </c>
      <c r="I1101" s="3">
        <f t="shared" si="30"/>
        <v>3.3724270561573774E-5</v>
      </c>
      <c r="J1101" s="3">
        <f t="shared" si="31"/>
        <v>5.0483191902151302E-6</v>
      </c>
    </row>
    <row r="1102" spans="2:10" x14ac:dyDescent="0.3">
      <c r="B1102">
        <v>0.70971745252609253</v>
      </c>
      <c r="C1102">
        <v>0.60453993082046509</v>
      </c>
      <c r="F1102">
        <v>0.71615894039735106</v>
      </c>
      <c r="G1102">
        <v>0.60807947019867548</v>
      </c>
      <c r="I1102" s="3">
        <f t="shared" si="30"/>
        <v>4.1492765995570787E-5</v>
      </c>
      <c r="J1102" s="3">
        <f t="shared" si="31"/>
        <v>1.2528339009901979E-5</v>
      </c>
    </row>
    <row r="1103" spans="2:10" x14ac:dyDescent="0.3">
      <c r="B1103">
        <v>0.71360480785369873</v>
      </c>
      <c r="C1103">
        <v>0.60729700326919556</v>
      </c>
      <c r="F1103">
        <v>0.72007947019867535</v>
      </c>
      <c r="G1103">
        <v>0.61003973509933762</v>
      </c>
      <c r="I1103" s="3">
        <f t="shared" si="30"/>
        <v>4.1921252481458179E-5</v>
      </c>
      <c r="J1103" s="3">
        <f t="shared" si="31"/>
        <v>7.5225778920744386E-6</v>
      </c>
    </row>
    <row r="1104" spans="2:10" x14ac:dyDescent="0.3">
      <c r="B1104">
        <v>0.71835339069366455</v>
      </c>
      <c r="C1104">
        <v>0.60954570770263672</v>
      </c>
      <c r="F1104">
        <v>0.72399999999999964</v>
      </c>
      <c r="G1104">
        <v>0.61199999999999977</v>
      </c>
      <c r="I1104" s="3">
        <f t="shared" ref="I1104:I1115" si="32">(B1104-F1104)^2</f>
        <v>3.1884196658390082E-5</v>
      </c>
      <c r="J1104" s="3">
        <f t="shared" ref="J1104:J1115" si="33">(C1104-G1104)^2</f>
        <v>6.0235506808955866E-6</v>
      </c>
    </row>
    <row r="1105" spans="2:15" x14ac:dyDescent="0.3">
      <c r="B1105">
        <v>0.72411298751831055</v>
      </c>
      <c r="C1105">
        <v>0.61338108777999878</v>
      </c>
      <c r="F1105">
        <v>0.72792052980132449</v>
      </c>
      <c r="G1105">
        <v>0.61396026490066224</v>
      </c>
      <c r="I1105" s="3">
        <f t="shared" si="32"/>
        <v>1.4497378236939026E-5</v>
      </c>
      <c r="J1105" s="3">
        <f t="shared" si="33"/>
        <v>3.3544613710002249E-7</v>
      </c>
    </row>
    <row r="1106" spans="2:15" x14ac:dyDescent="0.3">
      <c r="B1106">
        <v>0.72661441564559937</v>
      </c>
      <c r="C1106">
        <v>0.61448568105697632</v>
      </c>
      <c r="F1106">
        <v>0.73184105960264934</v>
      </c>
      <c r="G1106">
        <v>0.61592052980132461</v>
      </c>
      <c r="I1106" s="3">
        <f t="shared" si="32"/>
        <v>2.7317807053766968E-5</v>
      </c>
      <c r="J1106" s="3">
        <f t="shared" si="33"/>
        <v>2.0587909191578754E-6</v>
      </c>
    </row>
    <row r="1107" spans="2:15" x14ac:dyDescent="0.3">
      <c r="B1107">
        <v>0.73180311918258667</v>
      </c>
      <c r="C1107">
        <v>0.61757189035415649</v>
      </c>
      <c r="F1107">
        <v>0.73576158940397351</v>
      </c>
      <c r="G1107">
        <v>0.61788079470198676</v>
      </c>
      <c r="I1107" s="3">
        <f t="shared" si="32"/>
        <v>1.5669486493606419E-5</v>
      </c>
      <c r="J1107" s="3">
        <f t="shared" si="33"/>
        <v>9.5421896108440307E-8</v>
      </c>
    </row>
    <row r="1108" spans="2:15" x14ac:dyDescent="0.3">
      <c r="B1108">
        <v>0.73583388328552246</v>
      </c>
      <c r="C1108">
        <v>0.61867707967758179</v>
      </c>
      <c r="F1108">
        <v>0.73968211920529781</v>
      </c>
      <c r="G1108">
        <v>0.6198410596026489</v>
      </c>
      <c r="I1108" s="3">
        <f t="shared" si="32"/>
        <v>1.4808919694249193E-5</v>
      </c>
      <c r="J1108" s="3">
        <f t="shared" si="33"/>
        <v>1.3548492659592483E-6</v>
      </c>
    </row>
    <row r="1109" spans="2:15" x14ac:dyDescent="0.3">
      <c r="B1109">
        <v>0.73977279663085938</v>
      </c>
      <c r="C1109">
        <v>0.62147897481918335</v>
      </c>
      <c r="F1109">
        <v>0.74360264900662221</v>
      </c>
      <c r="G1109">
        <v>0.62180132450331105</v>
      </c>
      <c r="I1109" s="3">
        <f t="shared" si="32"/>
        <v>1.466776922013621E-5</v>
      </c>
      <c r="J1109" s="3">
        <f t="shared" si="33"/>
        <v>1.0390931885722699E-7</v>
      </c>
    </row>
    <row r="1110" spans="2:15" x14ac:dyDescent="0.3">
      <c r="B1110">
        <v>0.74389749765396118</v>
      </c>
      <c r="C1110">
        <v>0.62230080366134644</v>
      </c>
      <c r="F1110">
        <v>0.74752317880794705</v>
      </c>
      <c r="G1110">
        <v>0.62376158940397353</v>
      </c>
      <c r="I1110" s="3">
        <f t="shared" si="32"/>
        <v>1.314556383036832E-5</v>
      </c>
      <c r="J1110" s="3">
        <f t="shared" si="33"/>
        <v>2.1338949858625814E-6</v>
      </c>
    </row>
    <row r="1111" spans="2:15" x14ac:dyDescent="0.3">
      <c r="B1111">
        <v>0.74892884492874146</v>
      </c>
      <c r="C1111">
        <v>0.62494027614593506</v>
      </c>
      <c r="F1111">
        <v>0.7514437086092719</v>
      </c>
      <c r="G1111">
        <v>0.62572185430463589</v>
      </c>
      <c r="I1111" s="3">
        <f t="shared" si="32"/>
        <v>6.3245393316511293E-6</v>
      </c>
      <c r="J1111" s="3">
        <f t="shared" si="33"/>
        <v>6.10864418158188E-7</v>
      </c>
    </row>
    <row r="1112" spans="2:15" x14ac:dyDescent="0.3">
      <c r="B1112">
        <v>0.75198471546173096</v>
      </c>
      <c r="C1112">
        <v>0.62496811151504517</v>
      </c>
      <c r="F1112">
        <v>0.7553642384105963</v>
      </c>
      <c r="G1112">
        <v>0.62768211920529804</v>
      </c>
      <c r="I1112" s="3">
        <f t="shared" si="32"/>
        <v>1.1421175361907507E-5</v>
      </c>
      <c r="J1112" s="3">
        <f t="shared" si="33"/>
        <v>7.3658377427517356E-6</v>
      </c>
    </row>
    <row r="1113" spans="2:15" x14ac:dyDescent="0.3">
      <c r="B1113">
        <v>0.75690853595733643</v>
      </c>
      <c r="C1113">
        <v>0.62933385372161865</v>
      </c>
      <c r="F1113">
        <v>0.75928476821192059</v>
      </c>
      <c r="G1113">
        <v>0.6296423841059603</v>
      </c>
      <c r="I1113" s="3">
        <f t="shared" si="32"/>
        <v>5.6464797277261451E-6</v>
      </c>
      <c r="J1113" s="3">
        <f t="shared" si="33"/>
        <v>9.5190998062002045E-8</v>
      </c>
    </row>
    <row r="1114" spans="2:15" x14ac:dyDescent="0.3">
      <c r="B1114">
        <v>0.76095342636108398</v>
      </c>
      <c r="C1114">
        <v>0.62994956970214844</v>
      </c>
      <c r="F1114">
        <v>0.76320529801324488</v>
      </c>
      <c r="G1114">
        <v>0.63160264900662244</v>
      </c>
      <c r="I1114" s="3">
        <f t="shared" si="32"/>
        <v>5.0709259378058489E-6</v>
      </c>
      <c r="J1114" s="3">
        <f t="shared" si="33"/>
        <v>2.7326711868802544E-6</v>
      </c>
    </row>
    <row r="1115" spans="2:15" x14ac:dyDescent="0.3">
      <c r="B1115">
        <v>0.76408469676971436</v>
      </c>
      <c r="C1115">
        <v>0.633045494556427</v>
      </c>
      <c r="F1115">
        <v>0.76712582781456984</v>
      </c>
      <c r="G1115">
        <v>0.63356291390728492</v>
      </c>
      <c r="I1115" s="3">
        <f t="shared" si="32"/>
        <v>9.2484780319838009E-6</v>
      </c>
      <c r="J1115" s="3">
        <f t="shared" si="33"/>
        <v>2.6772278464222849E-7</v>
      </c>
    </row>
    <row r="1116" spans="2:15" x14ac:dyDescent="0.3">
      <c r="I1116" s="3"/>
      <c r="J1116" s="3"/>
    </row>
    <row r="1117" spans="2:15" x14ac:dyDescent="0.3">
      <c r="N1117">
        <f>MAX(I79:I1116)</f>
        <v>3.7180063054890076E-3</v>
      </c>
      <c r="O1117">
        <f>MAX(J79:J1116)</f>
        <v>2.6850857845351675E-3</v>
      </c>
    </row>
    <row r="1119" spans="2:15" x14ac:dyDescent="0.3">
      <c r="G1119">
        <v>0.63552317880794729</v>
      </c>
    </row>
    <row r="1120" spans="2:15" x14ac:dyDescent="0.3">
      <c r="F1120">
        <v>0.77104635761589468</v>
      </c>
      <c r="G1120">
        <v>0.63748344370860954</v>
      </c>
    </row>
    <row r="1121" spans="6:7" x14ac:dyDescent="0.3">
      <c r="F1121">
        <v>0.77496688741721897</v>
      </c>
      <c r="G1121">
        <v>0.63944370860927169</v>
      </c>
    </row>
    <row r="1122" spans="6:7" x14ac:dyDescent="0.3">
      <c r="F1122">
        <v>0.77888741721854327</v>
      </c>
      <c r="G1122">
        <v>0.64140397350993383</v>
      </c>
    </row>
    <row r="1123" spans="6:7" x14ac:dyDescent="0.3">
      <c r="F1123">
        <v>0.78280794701986756</v>
      </c>
      <c r="G1123">
        <v>0.6433642384105962</v>
      </c>
    </row>
    <row r="1124" spans="6:7" x14ac:dyDescent="0.3">
      <c r="F1124">
        <v>0.7867284768211924</v>
      </c>
      <c r="G1124">
        <v>0.64532450331125857</v>
      </c>
    </row>
    <row r="1125" spans="6:7" x14ac:dyDescent="0.3">
      <c r="F1125">
        <v>0.79064900662251725</v>
      </c>
      <c r="G1125">
        <v>0.64728476821192071</v>
      </c>
    </row>
    <row r="1126" spans="6:7" x14ac:dyDescent="0.3">
      <c r="F1126">
        <v>0.79456953642384154</v>
      </c>
      <c r="G1126">
        <v>0.64924503311258286</v>
      </c>
    </row>
    <row r="1127" spans="6:7" x14ac:dyDescent="0.3">
      <c r="F1127">
        <v>0.79849006622516583</v>
      </c>
      <c r="G1127">
        <v>0.651205298013245</v>
      </c>
    </row>
    <row r="1128" spans="6:7" x14ac:dyDescent="0.3">
      <c r="F1128">
        <v>0.80241059602649012</v>
      </c>
      <c r="G1128">
        <v>0.65316556291390748</v>
      </c>
    </row>
    <row r="1129" spans="6:7" x14ac:dyDescent="0.3">
      <c r="F1129">
        <v>0.80633112582781485</v>
      </c>
      <c r="G1129">
        <v>0.65512582781456985</v>
      </c>
    </row>
    <row r="1130" spans="6:7" x14ac:dyDescent="0.3">
      <c r="F1130">
        <v>0.8102516556291397</v>
      </c>
      <c r="G1130">
        <v>0.657086092715232</v>
      </c>
    </row>
    <row r="1131" spans="6:7" x14ac:dyDescent="0.3">
      <c r="F1131">
        <v>0.81417218543046399</v>
      </c>
      <c r="G1131">
        <v>0.65904635761589414</v>
      </c>
    </row>
    <row r="1132" spans="6:7" x14ac:dyDescent="0.3">
      <c r="F1132">
        <v>0.81809271523178828</v>
      </c>
      <c r="G1132">
        <v>0.66100662251655629</v>
      </c>
    </row>
    <row r="1133" spans="6:7" x14ac:dyDescent="0.3">
      <c r="F1133">
        <v>0.82201324503311257</v>
      </c>
      <c r="G1133">
        <v>0.66296688741721865</v>
      </c>
    </row>
    <row r="1134" spans="6:7" x14ac:dyDescent="0.3">
      <c r="F1134">
        <v>0.82593377483443742</v>
      </c>
      <c r="G1134">
        <v>0.66492715231788102</v>
      </c>
    </row>
    <row r="1135" spans="6:7" x14ac:dyDescent="0.3">
      <c r="F1135">
        <v>0.82985430463576215</v>
      </c>
      <c r="G1135">
        <v>0.66688741721854317</v>
      </c>
    </row>
    <row r="1136" spans="6:7" x14ac:dyDescent="0.3">
      <c r="F1136">
        <v>0.83377483443708644</v>
      </c>
      <c r="G1136">
        <v>0.66884768211920531</v>
      </c>
    </row>
    <row r="1137" spans="6:7" x14ac:dyDescent="0.3">
      <c r="F1137">
        <v>0.83769536423841073</v>
      </c>
      <c r="G1137">
        <v>0.67080794701986746</v>
      </c>
    </row>
    <row r="1138" spans="6:7" x14ac:dyDescent="0.3">
      <c r="F1138">
        <v>0.84161589403973502</v>
      </c>
      <c r="G1138">
        <v>0.67276821192052982</v>
      </c>
    </row>
    <row r="1139" spans="6:7" x14ac:dyDescent="0.3">
      <c r="F1139">
        <v>0.84553642384105976</v>
      </c>
      <c r="G1139">
        <v>0.6747284768211923</v>
      </c>
    </row>
    <row r="1140" spans="6:7" x14ac:dyDescent="0.3">
      <c r="F1140">
        <v>0.8494569536423846</v>
      </c>
      <c r="G1140">
        <v>0.67668874172185445</v>
      </c>
    </row>
    <row r="1141" spans="6:7" x14ac:dyDescent="0.3">
      <c r="F1141">
        <v>0.8533774834437089</v>
      </c>
      <c r="G1141">
        <v>0.67864900662251659</v>
      </c>
    </row>
    <row r="1142" spans="6:7" x14ac:dyDescent="0.3">
      <c r="F1142">
        <v>0.85729801324503307</v>
      </c>
      <c r="G1142">
        <v>0.68060927152317874</v>
      </c>
    </row>
    <row r="1143" spans="6:7" x14ac:dyDescent="0.3">
      <c r="F1143">
        <v>0.86121854304635737</v>
      </c>
      <c r="G1143">
        <v>0.68256953642384111</v>
      </c>
    </row>
    <row r="1144" spans="6:7" x14ac:dyDescent="0.3">
      <c r="F1144">
        <v>0.86513907284768221</v>
      </c>
      <c r="G1144">
        <v>0.68452980132450358</v>
      </c>
    </row>
    <row r="1145" spans="6:7" x14ac:dyDescent="0.3">
      <c r="F1145">
        <v>0.86905960264900706</v>
      </c>
      <c r="G1145">
        <v>0.68649006622516573</v>
      </c>
    </row>
    <row r="1146" spans="6:7" x14ac:dyDescent="0.3">
      <c r="F1146">
        <v>0.87298013245033135</v>
      </c>
      <c r="G1146">
        <v>0.68845033112582787</v>
      </c>
    </row>
    <row r="1147" spans="6:7" x14ac:dyDescent="0.3">
      <c r="F1147">
        <v>0.87690066225165564</v>
      </c>
      <c r="G1147">
        <v>0.69041059602649002</v>
      </c>
    </row>
    <row r="1148" spans="6:7" x14ac:dyDescent="0.3">
      <c r="F1148">
        <v>0.88082119205297993</v>
      </c>
      <c r="G1148">
        <v>0.69237086092715239</v>
      </c>
    </row>
    <row r="1149" spans="6:7" x14ac:dyDescent="0.3">
      <c r="F1149">
        <v>0.88474172185430477</v>
      </c>
      <c r="G1149">
        <v>0.69433112582781475</v>
      </c>
    </row>
    <row r="1150" spans="6:7" x14ac:dyDescent="0.3">
      <c r="F1150">
        <v>0.88866225165562951</v>
      </c>
      <c r="G1150">
        <v>0.6962913907284769</v>
      </c>
    </row>
    <row r="1151" spans="6:7" x14ac:dyDescent="0.3">
      <c r="F1151">
        <v>0.8925827814569538</v>
      </c>
      <c r="G1151">
        <v>0.69825165562913905</v>
      </c>
    </row>
    <row r="1152" spans="6:7" x14ac:dyDescent="0.3">
      <c r="F1152">
        <v>0.89650331125827809</v>
      </c>
      <c r="G1152">
        <v>0.70021192052980119</v>
      </c>
    </row>
    <row r="1153" spans="6:7" x14ac:dyDescent="0.3">
      <c r="F1153">
        <v>0.90042384105960238</v>
      </c>
      <c r="G1153">
        <v>0.70217218543046356</v>
      </c>
    </row>
    <row r="1154" spans="6:7" x14ac:dyDescent="0.3">
      <c r="F1154">
        <v>0.90434437086092734</v>
      </c>
      <c r="G1154">
        <v>0.70413245033112604</v>
      </c>
    </row>
    <row r="1155" spans="6:7" x14ac:dyDescent="0.3">
      <c r="F1155">
        <v>0.90826490066225218</v>
      </c>
      <c r="G1155">
        <v>0.70609271523178818</v>
      </c>
    </row>
    <row r="1156" spans="6:7" x14ac:dyDescent="0.3">
      <c r="F1156">
        <v>0.91218543046357647</v>
      </c>
      <c r="G1156">
        <v>0.70805298013245033</v>
      </c>
    </row>
    <row r="1157" spans="6:7" x14ac:dyDescent="0.3">
      <c r="F1157">
        <v>0.91610596026490088</v>
      </c>
      <c r="G1157">
        <v>0.71001324503311247</v>
      </c>
    </row>
    <row r="1158" spans="6:7" x14ac:dyDescent="0.3">
      <c r="F1158">
        <v>0.92002649006622517</v>
      </c>
      <c r="G1158">
        <v>0.71197350993377495</v>
      </c>
    </row>
    <row r="1159" spans="6:7" x14ac:dyDescent="0.3">
      <c r="F1159">
        <v>0.92394701986755001</v>
      </c>
      <c r="G1159">
        <v>0.71393377483443743</v>
      </c>
    </row>
    <row r="1160" spans="6:7" x14ac:dyDescent="0.3">
      <c r="F1160">
        <v>0.92786754966887497</v>
      </c>
      <c r="G1160">
        <v>0.71589403973509957</v>
      </c>
    </row>
    <row r="1161" spans="6:7" x14ac:dyDescent="0.3">
      <c r="F1161">
        <v>0.93178807947019926</v>
      </c>
      <c r="G1161">
        <v>0.71785430463576183</v>
      </c>
    </row>
    <row r="1162" spans="6:7" x14ac:dyDescent="0.3">
      <c r="F1162">
        <v>0.93570860927152355</v>
      </c>
      <c r="G1162">
        <v>0.71981456953642398</v>
      </c>
    </row>
    <row r="1163" spans="6:7" x14ac:dyDescent="0.3">
      <c r="F1163">
        <v>0.93962913907284795</v>
      </c>
      <c r="G1163">
        <v>0.72177483443708634</v>
      </c>
    </row>
    <row r="1164" spans="6:7" x14ac:dyDescent="0.3">
      <c r="F1164">
        <v>0.94354500987863854</v>
      </c>
      <c r="G1164">
        <v>0.72373509933774882</v>
      </c>
    </row>
    <row r="1165" spans="6:7" x14ac:dyDescent="0.3">
      <c r="F1165">
        <v>0.947426775135633</v>
      </c>
      <c r="G1165">
        <v>0.72569536423841097</v>
      </c>
    </row>
    <row r="1166" spans="6:7" x14ac:dyDescent="0.3">
      <c r="F1166">
        <v>0.95123677721040334</v>
      </c>
      <c r="G1166">
        <v>0.727655629139073</v>
      </c>
    </row>
    <row r="1167" spans="6:7" x14ac:dyDescent="0.3">
      <c r="F1167">
        <v>0.95493735315625117</v>
      </c>
      <c r="G1167">
        <v>0.72961589403973515</v>
      </c>
    </row>
    <row r="1168" spans="6:7" x14ac:dyDescent="0.3">
      <c r="F1168">
        <v>0.95849084002647744</v>
      </c>
      <c r="G1168">
        <v>0.73157615894039763</v>
      </c>
    </row>
    <row r="1169" spans="6:7" x14ac:dyDescent="0.3">
      <c r="F1169">
        <v>0.96185957487438389</v>
      </c>
      <c r="G1169">
        <v>0.73353642384105999</v>
      </c>
    </row>
    <row r="1170" spans="6:7" x14ac:dyDescent="0.3">
      <c r="F1170">
        <v>0.96500589475327092</v>
      </c>
      <c r="G1170">
        <v>0.73549668874172214</v>
      </c>
    </row>
    <row r="1171" spans="6:7" x14ac:dyDescent="0.3">
      <c r="F1171">
        <v>0.96789213671643937</v>
      </c>
      <c r="G1171">
        <v>0.73745695364238428</v>
      </c>
    </row>
    <row r="1172" spans="6:7" x14ac:dyDescent="0.3">
      <c r="F1172">
        <v>0.97048063781719063</v>
      </c>
      <c r="G1172">
        <v>0.73941721854304643</v>
      </c>
    </row>
    <row r="1173" spans="6:7" x14ac:dyDescent="0.3">
      <c r="F1173">
        <v>0.97273373510882588</v>
      </c>
      <c r="G1173">
        <v>0.7413774834437088</v>
      </c>
    </row>
    <row r="1174" spans="6:7" x14ac:dyDescent="0.3">
      <c r="F1174">
        <v>0.9746159437451577</v>
      </c>
      <c r="G1174">
        <v>0.74333774834437116</v>
      </c>
    </row>
    <row r="1175" spans="6:7" x14ac:dyDescent="0.3">
      <c r="F1175">
        <v>0.97611405347718705</v>
      </c>
      <c r="G1175">
        <v>0.74529801324503331</v>
      </c>
    </row>
    <row r="1176" spans="6:7" x14ac:dyDescent="0.3">
      <c r="F1176">
        <v>0.97722789936113941</v>
      </c>
      <c r="G1176">
        <v>0.74725827814569545</v>
      </c>
    </row>
    <row r="1177" spans="6:7" x14ac:dyDescent="0.3">
      <c r="F1177">
        <v>0.97795748139701499</v>
      </c>
      <c r="G1177">
        <v>0.7492185430463576</v>
      </c>
    </row>
    <row r="1178" spans="6:7" x14ac:dyDescent="0.3">
      <c r="F1178">
        <v>0.97830279958481381</v>
      </c>
      <c r="G1178">
        <v>0.75117880794701997</v>
      </c>
    </row>
    <row r="1179" spans="6:7" x14ac:dyDescent="0.3">
      <c r="F1179">
        <v>0.97826385392453574</v>
      </c>
      <c r="G1179">
        <v>0.75313907284768244</v>
      </c>
    </row>
    <row r="1180" spans="6:7" x14ac:dyDescent="0.3">
      <c r="F1180">
        <v>0.97784064441618079</v>
      </c>
      <c r="G1180">
        <v>0.75509933774834459</v>
      </c>
    </row>
    <row r="1181" spans="6:7" x14ac:dyDescent="0.3">
      <c r="F1181">
        <v>0.97703317105974907</v>
      </c>
      <c r="G1181">
        <v>0.75705960264900674</v>
      </c>
    </row>
    <row r="1182" spans="6:7" x14ac:dyDescent="0.3">
      <c r="F1182">
        <v>0.97584143385524058</v>
      </c>
      <c r="G1182">
        <v>0.75901986754966888</v>
      </c>
    </row>
    <row r="1183" spans="6:7" x14ac:dyDescent="0.3">
      <c r="F1183">
        <v>0.97426543280265532</v>
      </c>
      <c r="G1183">
        <v>0.76098013245033125</v>
      </c>
    </row>
    <row r="1184" spans="6:7" x14ac:dyDescent="0.3">
      <c r="F1184">
        <v>0.97230595254671581</v>
      </c>
      <c r="G1184">
        <v>0.76294039735099373</v>
      </c>
    </row>
    <row r="1185" spans="6:7" x14ac:dyDescent="0.3">
      <c r="F1185">
        <v>0.96998182456077187</v>
      </c>
      <c r="G1185">
        <v>0.76490066225165587</v>
      </c>
    </row>
    <row r="1186" spans="6:7" x14ac:dyDescent="0.3">
      <c r="F1186">
        <v>0.96732992714679977</v>
      </c>
      <c r="G1186">
        <v>0.76686092715231802</v>
      </c>
    </row>
    <row r="1187" spans="6:7" x14ac:dyDescent="0.3">
      <c r="F1187">
        <v>0.96438792325149814</v>
      </c>
      <c r="G1187">
        <v>0.76882119205298016</v>
      </c>
    </row>
    <row r="1188" spans="6:7" x14ac:dyDescent="0.3">
      <c r="F1188">
        <v>0.96119347582156589</v>
      </c>
      <c r="G1188">
        <v>0.77078145695364253</v>
      </c>
    </row>
    <row r="1189" spans="6:7" x14ac:dyDescent="0.3">
      <c r="F1189">
        <v>0.95778424780370153</v>
      </c>
      <c r="G1189">
        <v>0.7727417218543049</v>
      </c>
    </row>
    <row r="1190" spans="6:7" x14ac:dyDescent="0.3">
      <c r="F1190">
        <v>0.95419790214460432</v>
      </c>
      <c r="G1190">
        <v>0.77470198675496704</v>
      </c>
    </row>
    <row r="1191" spans="6:7" x14ac:dyDescent="0.3">
      <c r="F1191">
        <v>0.95047210179097386</v>
      </c>
      <c r="G1191">
        <v>0.77666225165562919</v>
      </c>
    </row>
    <row r="1192" spans="6:7" x14ac:dyDescent="0.3">
      <c r="F1192">
        <v>0.94664450968950842</v>
      </c>
      <c r="G1192">
        <v>0.77862251655629133</v>
      </c>
    </row>
    <row r="1193" spans="6:7" x14ac:dyDescent="0.3">
      <c r="F1193">
        <v>0.94275278878690694</v>
      </c>
      <c r="G1193">
        <v>0.7805827814569537</v>
      </c>
    </row>
    <row r="1194" spans="6:7" x14ac:dyDescent="0.3">
      <c r="F1194">
        <v>0.93883443708609338</v>
      </c>
      <c r="G1194">
        <v>0.78254304635761618</v>
      </c>
    </row>
    <row r="1195" spans="6:7" x14ac:dyDescent="0.3">
      <c r="F1195">
        <v>0.93491390728476853</v>
      </c>
      <c r="G1195">
        <v>0.78450331125827821</v>
      </c>
    </row>
    <row r="1196" spans="6:7" x14ac:dyDescent="0.3">
      <c r="F1196">
        <v>0.93099337748344424</v>
      </c>
      <c r="G1196">
        <v>0.78646357615894036</v>
      </c>
    </row>
    <row r="1197" spans="6:7" x14ac:dyDescent="0.3">
      <c r="F1197">
        <v>0.92707284768211995</v>
      </c>
      <c r="G1197">
        <v>0.7884238410596025</v>
      </c>
    </row>
    <row r="1198" spans="6:7" x14ac:dyDescent="0.3">
      <c r="F1198">
        <v>0.92315231788079577</v>
      </c>
      <c r="G1198">
        <v>0.79038410596026487</v>
      </c>
    </row>
    <row r="1199" spans="6:7" x14ac:dyDescent="0.3">
      <c r="F1199">
        <v>0.91923178807947092</v>
      </c>
      <c r="G1199">
        <v>0.79234437086092724</v>
      </c>
    </row>
    <row r="1200" spans="6:7" x14ac:dyDescent="0.3">
      <c r="F1200">
        <v>0.91531125827814608</v>
      </c>
      <c r="G1200">
        <v>0.79430463576158938</v>
      </c>
    </row>
    <row r="1201" spans="6:7" x14ac:dyDescent="0.3">
      <c r="F1201">
        <v>0.91139072847682179</v>
      </c>
      <c r="G1201">
        <v>0.79626490066225153</v>
      </c>
    </row>
    <row r="1202" spans="6:7" x14ac:dyDescent="0.3">
      <c r="F1202">
        <v>0.9074701986754975</v>
      </c>
      <c r="G1202">
        <v>0.79822516556291367</v>
      </c>
    </row>
    <row r="1203" spans="6:7" x14ac:dyDescent="0.3">
      <c r="F1203">
        <v>0.90354966887417321</v>
      </c>
      <c r="G1203">
        <v>0.80018543046357615</v>
      </c>
    </row>
    <row r="1204" spans="6:7" x14ac:dyDescent="0.3">
      <c r="F1204">
        <v>0.89962913907284836</v>
      </c>
      <c r="G1204">
        <v>0.80214569536423863</v>
      </c>
    </row>
    <row r="1205" spans="6:7" x14ac:dyDescent="0.3">
      <c r="F1205">
        <v>0.89570860927152351</v>
      </c>
      <c r="G1205">
        <v>0.80410596026490078</v>
      </c>
    </row>
    <row r="1206" spans="6:7" x14ac:dyDescent="0.3">
      <c r="F1206">
        <v>0.89178807947019922</v>
      </c>
      <c r="G1206">
        <v>0.80606622516556303</v>
      </c>
    </row>
    <row r="1207" spans="6:7" x14ac:dyDescent="0.3">
      <c r="F1207">
        <v>0.88786754966887482</v>
      </c>
      <c r="G1207">
        <v>0.80802649006622518</v>
      </c>
    </row>
    <row r="1208" spans="6:7" x14ac:dyDescent="0.3">
      <c r="F1208">
        <v>0.88394701986755053</v>
      </c>
      <c r="G1208">
        <v>0.80998675496688766</v>
      </c>
    </row>
    <row r="1209" spans="6:7" x14ac:dyDescent="0.3">
      <c r="F1209">
        <v>0.88002649006622558</v>
      </c>
      <c r="G1209">
        <v>0.81194701986755002</v>
      </c>
    </row>
    <row r="1210" spans="6:7" x14ac:dyDescent="0.3">
      <c r="F1210">
        <v>0.87610596026490073</v>
      </c>
      <c r="G1210">
        <v>0.81390728476821217</v>
      </c>
    </row>
    <row r="1211" spans="6:7" x14ac:dyDescent="0.3">
      <c r="F1211">
        <v>0.87218543046357633</v>
      </c>
      <c r="G1211">
        <v>0.81586754966887431</v>
      </c>
    </row>
    <row r="1212" spans="6:7" x14ac:dyDescent="0.3">
      <c r="F1212">
        <v>0.86826490066225204</v>
      </c>
      <c r="G1212">
        <v>0.81782781456953646</v>
      </c>
    </row>
    <row r="1213" spans="6:7" x14ac:dyDescent="0.3">
      <c r="F1213">
        <v>0.86434437086092775</v>
      </c>
      <c r="G1213">
        <v>0.81978807947019883</v>
      </c>
    </row>
    <row r="1214" spans="6:7" x14ac:dyDescent="0.3">
      <c r="F1214">
        <v>0.86042384105960279</v>
      </c>
      <c r="G1214">
        <v>0.82174834437086142</v>
      </c>
    </row>
    <row r="1215" spans="6:7" x14ac:dyDescent="0.3">
      <c r="F1215">
        <v>0.85650331125827806</v>
      </c>
      <c r="G1215">
        <v>0.82370860927152345</v>
      </c>
    </row>
    <row r="1216" spans="6:7" x14ac:dyDescent="0.3">
      <c r="F1216">
        <v>0.85258278145695376</v>
      </c>
      <c r="G1216">
        <v>0.8256688741721856</v>
      </c>
    </row>
    <row r="1217" spans="6:7" x14ac:dyDescent="0.3">
      <c r="F1217">
        <v>0.84866225165562958</v>
      </c>
      <c r="G1217">
        <v>0.82762913907284774</v>
      </c>
    </row>
    <row r="1218" spans="6:7" x14ac:dyDescent="0.3">
      <c r="F1218">
        <v>0.84474172185430529</v>
      </c>
      <c r="G1218">
        <v>0.82958940397351011</v>
      </c>
    </row>
    <row r="1219" spans="6:7" x14ac:dyDescent="0.3">
      <c r="F1219">
        <v>0.84082119205298045</v>
      </c>
      <c r="G1219">
        <v>0.83154966887417259</v>
      </c>
    </row>
    <row r="1220" spans="6:7" x14ac:dyDescent="0.3">
      <c r="F1220">
        <v>0.8369006622516556</v>
      </c>
      <c r="G1220">
        <v>0.83350993377483473</v>
      </c>
    </row>
    <row r="1221" spans="6:7" x14ac:dyDescent="0.3">
      <c r="F1221">
        <v>0.83298013245033131</v>
      </c>
      <c r="G1221">
        <v>0.83547019867549688</v>
      </c>
    </row>
    <row r="1222" spans="6:7" x14ac:dyDescent="0.3">
      <c r="F1222">
        <v>0.82905960264900702</v>
      </c>
      <c r="G1222">
        <v>0.83743046357615902</v>
      </c>
    </row>
    <row r="1223" spans="6:7" x14ac:dyDescent="0.3">
      <c r="F1223">
        <v>0.82513907284768273</v>
      </c>
      <c r="G1223">
        <v>0.83939072847682139</v>
      </c>
    </row>
    <row r="1224" spans="6:7" x14ac:dyDescent="0.3">
      <c r="F1224">
        <v>0.82121854304635789</v>
      </c>
      <c r="G1224">
        <v>0.84135099337748387</v>
      </c>
    </row>
    <row r="1225" spans="6:7" x14ac:dyDescent="0.3">
      <c r="F1225">
        <v>0.81729801324503315</v>
      </c>
      <c r="G1225">
        <v>0.84331125827814601</v>
      </c>
    </row>
    <row r="1226" spans="6:7" x14ac:dyDescent="0.3">
      <c r="F1226">
        <v>0.81337748344370886</v>
      </c>
      <c r="G1226">
        <v>0.84527152317880816</v>
      </c>
    </row>
    <row r="1227" spans="6:7" x14ac:dyDescent="0.3">
      <c r="F1227">
        <v>0.80945695364238457</v>
      </c>
      <c r="G1227">
        <v>0.84723178807947019</v>
      </c>
    </row>
    <row r="1228" spans="6:7" x14ac:dyDescent="0.3">
      <c r="F1228">
        <v>0.80553642384106039</v>
      </c>
      <c r="G1228">
        <v>0.84919205298013267</v>
      </c>
    </row>
    <row r="1229" spans="6:7" x14ac:dyDescent="0.3">
      <c r="F1229">
        <v>0.80161589403973554</v>
      </c>
      <c r="G1229">
        <v>0.85115231788079504</v>
      </c>
    </row>
    <row r="1230" spans="6:7" x14ac:dyDescent="0.3">
      <c r="F1230">
        <v>0.7976953642384107</v>
      </c>
      <c r="G1230">
        <v>0.85311258278145718</v>
      </c>
    </row>
    <row r="1231" spans="6:7" x14ac:dyDescent="0.3">
      <c r="F1231">
        <v>0.79377483443708641</v>
      </c>
      <c r="G1231">
        <v>0.85507284768211922</v>
      </c>
    </row>
    <row r="1232" spans="6:7" x14ac:dyDescent="0.3">
      <c r="F1232">
        <v>0.78985430463576212</v>
      </c>
      <c r="G1232">
        <v>0.85703311258278136</v>
      </c>
    </row>
    <row r="1233" spans="6:7" x14ac:dyDescent="0.3">
      <c r="F1233">
        <v>0.78593377483443794</v>
      </c>
      <c r="G1233">
        <v>0.85899337748344384</v>
      </c>
    </row>
    <row r="1234" spans="6:7" x14ac:dyDescent="0.3">
      <c r="F1234">
        <v>0.78201324503311309</v>
      </c>
      <c r="G1234">
        <v>0.86095364238410621</v>
      </c>
    </row>
    <row r="1235" spans="6:7" x14ac:dyDescent="0.3">
      <c r="F1235">
        <v>0.77809271523178825</v>
      </c>
      <c r="G1235">
        <v>0.86291390728476836</v>
      </c>
    </row>
    <row r="1236" spans="6:7" x14ac:dyDescent="0.3">
      <c r="F1236">
        <v>0.77417218543046395</v>
      </c>
      <c r="G1236">
        <v>0.8648741721854305</v>
      </c>
    </row>
    <row r="1237" spans="6:7" x14ac:dyDescent="0.3">
      <c r="F1237">
        <v>0.77025165562913966</v>
      </c>
      <c r="G1237">
        <v>0.86683443708609265</v>
      </c>
    </row>
    <row r="1238" spans="6:7" x14ac:dyDescent="0.3">
      <c r="F1238">
        <v>0.76633112582781537</v>
      </c>
      <c r="G1238">
        <v>0.86879470198675512</v>
      </c>
    </row>
    <row r="1239" spans="6:7" x14ac:dyDescent="0.3">
      <c r="F1239">
        <v>0.76241059602649064</v>
      </c>
      <c r="G1239">
        <v>0.87075496688741749</v>
      </c>
    </row>
    <row r="1240" spans="6:7" x14ac:dyDescent="0.3">
      <c r="F1240">
        <v>0.75849006622516579</v>
      </c>
      <c r="G1240">
        <v>0.87271523178807964</v>
      </c>
    </row>
    <row r="1241" spans="6:7" x14ac:dyDescent="0.3">
      <c r="F1241">
        <v>0.7545695364238415</v>
      </c>
      <c r="G1241">
        <v>0.87467549668874178</v>
      </c>
    </row>
    <row r="1242" spans="6:7" x14ac:dyDescent="0.3">
      <c r="F1242">
        <v>0.75064900662251721</v>
      </c>
      <c r="G1242">
        <v>0.87663576158940415</v>
      </c>
    </row>
    <row r="1243" spans="6:7" x14ac:dyDescent="0.3">
      <c r="F1243">
        <v>0.74672847682119237</v>
      </c>
      <c r="G1243">
        <v>0.8785960264900663</v>
      </c>
    </row>
    <row r="1244" spans="6:7" x14ac:dyDescent="0.3">
      <c r="F1244">
        <v>0.74280794701986808</v>
      </c>
      <c r="G1244">
        <v>0.88055629139072877</v>
      </c>
    </row>
    <row r="1245" spans="6:7" x14ac:dyDescent="0.3">
      <c r="F1245">
        <v>0.73888741721854323</v>
      </c>
      <c r="G1245">
        <v>0.88251655629139092</v>
      </c>
    </row>
    <row r="1246" spans="6:7" x14ac:dyDescent="0.3">
      <c r="F1246">
        <v>0.73496688741721894</v>
      </c>
      <c r="G1246">
        <v>0.88447682119205318</v>
      </c>
    </row>
    <row r="1247" spans="6:7" x14ac:dyDescent="0.3">
      <c r="F1247">
        <v>0.73104635761589465</v>
      </c>
      <c r="G1247">
        <v>0.88643708609271554</v>
      </c>
    </row>
    <row r="1248" spans="6:7" x14ac:dyDescent="0.3">
      <c r="F1248">
        <v>0.7271258278145698</v>
      </c>
      <c r="G1248">
        <v>0.88839735099337769</v>
      </c>
    </row>
    <row r="1249" spans="6:7" x14ac:dyDescent="0.3">
      <c r="F1249">
        <v>0.7232052980132454</v>
      </c>
      <c r="G1249">
        <v>0.89035761589404017</v>
      </c>
    </row>
    <row r="1250" spans="6:7" x14ac:dyDescent="0.3">
      <c r="F1250">
        <v>0.71928476821192056</v>
      </c>
      <c r="G1250">
        <v>0.89231788079470231</v>
      </c>
    </row>
    <row r="1251" spans="6:7" x14ac:dyDescent="0.3">
      <c r="F1251">
        <v>0.71536423841059626</v>
      </c>
      <c r="G1251">
        <v>0.89427814569536446</v>
      </c>
    </row>
    <row r="1252" spans="6:7" x14ac:dyDescent="0.3">
      <c r="F1252">
        <v>0.71144370860927186</v>
      </c>
      <c r="G1252">
        <v>0.89623841059602694</v>
      </c>
    </row>
    <row r="1253" spans="6:7" x14ac:dyDescent="0.3">
      <c r="F1253">
        <v>0.70752317880794702</v>
      </c>
      <c r="G1253">
        <v>0.89819867549668908</v>
      </c>
    </row>
    <row r="1254" spans="6:7" x14ac:dyDescent="0.3">
      <c r="F1254">
        <v>0.70360264900662273</v>
      </c>
      <c r="G1254">
        <v>0.90015894039735156</v>
      </c>
    </row>
    <row r="1255" spans="6:7" x14ac:dyDescent="0.3">
      <c r="F1255">
        <v>0.69968211920529777</v>
      </c>
      <c r="G1255">
        <v>0.90211920529801359</v>
      </c>
    </row>
    <row r="1256" spans="6:7" x14ac:dyDescent="0.3">
      <c r="F1256">
        <v>0.69576158940397348</v>
      </c>
      <c r="G1256">
        <v>0.90407947019867574</v>
      </c>
    </row>
    <row r="1257" spans="6:7" x14ac:dyDescent="0.3">
      <c r="F1257">
        <v>0.6918410596026493</v>
      </c>
      <c r="G1257">
        <v>0.90603973509933811</v>
      </c>
    </row>
    <row r="1258" spans="6:7" x14ac:dyDescent="0.3">
      <c r="F1258">
        <v>0.68792052980132445</v>
      </c>
      <c r="G1258">
        <v>0.90800000000000025</v>
      </c>
    </row>
    <row r="1259" spans="6:7" x14ac:dyDescent="0.3">
      <c r="F1259">
        <v>0.68400000000000016</v>
      </c>
      <c r="G1259">
        <v>0.90996026490066262</v>
      </c>
    </row>
    <row r="1260" spans="6:7" x14ac:dyDescent="0.3">
      <c r="F1260">
        <v>0.68007947019867532</v>
      </c>
      <c r="G1260">
        <v>0.91192052980132476</v>
      </c>
    </row>
    <row r="1261" spans="6:7" x14ac:dyDescent="0.3">
      <c r="F1261">
        <v>0.67615894039735103</v>
      </c>
      <c r="G1261">
        <v>0.91388079470198691</v>
      </c>
    </row>
    <row r="1262" spans="6:7" x14ac:dyDescent="0.3">
      <c r="F1262">
        <v>0.67223841059602685</v>
      </c>
      <c r="G1262">
        <v>0.91584105960264939</v>
      </c>
    </row>
    <row r="1263" spans="6:7" x14ac:dyDescent="0.3">
      <c r="F1263">
        <v>0.668317880794702</v>
      </c>
      <c r="G1263">
        <v>0.91780132450331142</v>
      </c>
    </row>
    <row r="1264" spans="6:7" x14ac:dyDescent="0.3">
      <c r="F1264">
        <v>0.66439735099337771</v>
      </c>
      <c r="G1264">
        <v>0.9197615894039739</v>
      </c>
    </row>
    <row r="1265" spans="6:7" x14ac:dyDescent="0.3">
      <c r="F1265">
        <v>0.66047682119205287</v>
      </c>
      <c r="G1265">
        <v>0.92172185430463605</v>
      </c>
    </row>
    <row r="1266" spans="6:7" x14ac:dyDescent="0.3">
      <c r="F1266">
        <v>0.65655629139072857</v>
      </c>
      <c r="G1266">
        <v>0.92368211920529819</v>
      </c>
    </row>
    <row r="1267" spans="6:7" x14ac:dyDescent="0.3">
      <c r="F1267">
        <v>0.65263576158940428</v>
      </c>
      <c r="G1267">
        <v>0.92564238410596067</v>
      </c>
    </row>
    <row r="1268" spans="6:7" x14ac:dyDescent="0.3">
      <c r="F1268">
        <v>0.64871523178807944</v>
      </c>
      <c r="G1268">
        <v>0.92760264900662281</v>
      </c>
    </row>
    <row r="1269" spans="6:7" x14ac:dyDescent="0.3">
      <c r="F1269">
        <v>0.64479470198675515</v>
      </c>
      <c r="G1269">
        <v>0.92956291390728529</v>
      </c>
    </row>
    <row r="1270" spans="6:7" x14ac:dyDescent="0.3">
      <c r="F1270">
        <v>0.64087417218543041</v>
      </c>
      <c r="G1270">
        <v>0.93152317880794733</v>
      </c>
    </row>
    <row r="1271" spans="6:7" x14ac:dyDescent="0.3">
      <c r="F1271">
        <v>0.63695364238410612</v>
      </c>
      <c r="G1271">
        <v>0.93348344370860947</v>
      </c>
    </row>
    <row r="1272" spans="6:7" x14ac:dyDescent="0.3">
      <c r="F1272">
        <v>0.63303311258278183</v>
      </c>
      <c r="G1272">
        <v>0.93544370860927195</v>
      </c>
    </row>
    <row r="1273" spans="6:7" x14ac:dyDescent="0.3">
      <c r="F1273">
        <v>0.62911258278145699</v>
      </c>
      <c r="G1273">
        <v>0.93740397350993399</v>
      </c>
    </row>
    <row r="1274" spans="6:7" x14ac:dyDescent="0.3">
      <c r="F1274">
        <v>0.62519205298013281</v>
      </c>
      <c r="G1274">
        <v>0.93936423841059635</v>
      </c>
    </row>
    <row r="1275" spans="6:7" x14ac:dyDescent="0.3">
      <c r="F1275">
        <v>0.62127152317880796</v>
      </c>
      <c r="G1275">
        <v>0.94132450331125861</v>
      </c>
    </row>
    <row r="1276" spans="6:7" x14ac:dyDescent="0.3">
      <c r="F1276">
        <v>0.61735099337748367</v>
      </c>
      <c r="G1276">
        <v>0.94328476821192064</v>
      </c>
    </row>
    <row r="1277" spans="6:7" x14ac:dyDescent="0.3">
      <c r="F1277">
        <v>0.61343046357615938</v>
      </c>
      <c r="G1277">
        <v>0.94524503311258312</v>
      </c>
    </row>
    <row r="1278" spans="6:7" x14ac:dyDescent="0.3">
      <c r="F1278">
        <v>0.60950993377483453</v>
      </c>
      <c r="G1278">
        <v>0.94720529801324527</v>
      </c>
    </row>
    <row r="1279" spans="6:7" x14ac:dyDescent="0.3">
      <c r="F1279">
        <v>0.60558940397351024</v>
      </c>
      <c r="G1279">
        <v>0.94916556291390763</v>
      </c>
    </row>
    <row r="1280" spans="6:7" x14ac:dyDescent="0.3">
      <c r="F1280">
        <v>0.6016688741721854</v>
      </c>
      <c r="G1280">
        <v>0.95112582781456978</v>
      </c>
    </row>
    <row r="1281" spans="6:7" x14ac:dyDescent="0.3">
      <c r="F1281">
        <v>0.59774834437086122</v>
      </c>
      <c r="G1281">
        <v>0.95308609271523193</v>
      </c>
    </row>
    <row r="1282" spans="6:7" x14ac:dyDescent="0.3">
      <c r="F1282">
        <v>0.59382781456953693</v>
      </c>
      <c r="G1282">
        <v>0.9550463576158944</v>
      </c>
    </row>
    <row r="1283" spans="6:7" x14ac:dyDescent="0.3">
      <c r="F1283">
        <v>0.58990728476821208</v>
      </c>
      <c r="G1283">
        <v>0.95700662251655655</v>
      </c>
    </row>
    <row r="1284" spans="6:7" x14ac:dyDescent="0.3">
      <c r="F1284">
        <v>0.58598675496688779</v>
      </c>
      <c r="G1284">
        <v>0.95896688741721892</v>
      </c>
    </row>
    <row r="1285" spans="6:7" x14ac:dyDescent="0.3">
      <c r="F1285">
        <v>0.58206622516556294</v>
      </c>
      <c r="G1285">
        <v>0.96092715231788106</v>
      </c>
    </row>
    <row r="1286" spans="6:7" x14ac:dyDescent="0.3">
      <c r="F1286">
        <v>0.57814569536423865</v>
      </c>
      <c r="G1286">
        <v>0.96288741721854321</v>
      </c>
    </row>
    <row r="1287" spans="6:7" x14ac:dyDescent="0.3">
      <c r="F1287">
        <v>0.57422516556291436</v>
      </c>
      <c r="G1287">
        <v>0.96484768211920569</v>
      </c>
    </row>
    <row r="1288" spans="6:7" x14ac:dyDescent="0.3">
      <c r="F1288">
        <v>0.57030463576158952</v>
      </c>
      <c r="G1288">
        <v>0.96680794701986783</v>
      </c>
    </row>
    <row r="1289" spans="6:7" x14ac:dyDescent="0.3">
      <c r="F1289">
        <v>0.56638410596026512</v>
      </c>
      <c r="G1289">
        <v>0.9687682119205302</v>
      </c>
    </row>
    <row r="1290" spans="6:7" x14ac:dyDescent="0.3">
      <c r="F1290">
        <v>0.56246357615894027</v>
      </c>
      <c r="G1290">
        <v>0.97072847682119234</v>
      </c>
    </row>
    <row r="1291" spans="6:7" x14ac:dyDescent="0.3">
      <c r="F1291">
        <v>0.55854304635761598</v>
      </c>
      <c r="G1291">
        <v>0.97268874172185449</v>
      </c>
    </row>
    <row r="1292" spans="6:7" x14ac:dyDescent="0.3">
      <c r="F1292">
        <v>0.55462251655629158</v>
      </c>
      <c r="G1292">
        <v>0.97464900662251697</v>
      </c>
    </row>
    <row r="1293" spans="6:7" x14ac:dyDescent="0.3">
      <c r="F1293">
        <v>0.55070198675496673</v>
      </c>
      <c r="G1293">
        <v>0.97660927152317911</v>
      </c>
    </row>
    <row r="1294" spans="6:7" x14ac:dyDescent="0.3">
      <c r="F1294">
        <v>0.54678145695364244</v>
      </c>
      <c r="G1294">
        <v>0.97856953642384159</v>
      </c>
    </row>
    <row r="1295" spans="6:7" x14ac:dyDescent="0.3">
      <c r="F1295">
        <v>0.5428609271523176</v>
      </c>
      <c r="G1295">
        <v>0.98052967739980468</v>
      </c>
    </row>
    <row r="1296" spans="6:7" x14ac:dyDescent="0.3">
      <c r="F1296">
        <v>0.53894039735099319</v>
      </c>
      <c r="G1296">
        <v>0.98247719999113192</v>
      </c>
    </row>
    <row r="1297" spans="6:7" x14ac:dyDescent="0.3">
      <c r="F1297">
        <v>0.5350198675496689</v>
      </c>
      <c r="G1297">
        <v>0.98437688046097715</v>
      </c>
    </row>
    <row r="1298" spans="6:7" x14ac:dyDescent="0.3">
      <c r="F1298">
        <v>0.53109933774834406</v>
      </c>
      <c r="G1298">
        <v>0.98619105586264066</v>
      </c>
    </row>
    <row r="1299" spans="6:7" x14ac:dyDescent="0.3">
      <c r="F1299">
        <v>0.52717880794701988</v>
      </c>
      <c r="G1299">
        <v>0.98788206324942418</v>
      </c>
    </row>
    <row r="1300" spans="6:7" x14ac:dyDescent="0.3">
      <c r="F1300">
        <v>0.52325827814569503</v>
      </c>
      <c r="G1300">
        <v>0.98941223967462832</v>
      </c>
    </row>
    <row r="1301" spans="6:7" x14ac:dyDescent="0.3">
      <c r="F1301">
        <v>0.51933774834437074</v>
      </c>
      <c r="G1301">
        <v>0.99074392219155438</v>
      </c>
    </row>
    <row r="1302" spans="6:7" x14ac:dyDescent="0.3">
      <c r="F1302">
        <v>0.51541721854304645</v>
      </c>
      <c r="G1302">
        <v>0.99183944785350364</v>
      </c>
    </row>
    <row r="1303" spans="6:7" x14ac:dyDescent="0.3">
      <c r="F1303">
        <v>0.51149668874172161</v>
      </c>
      <c r="G1303">
        <v>0.99266115371377672</v>
      </c>
    </row>
    <row r="1304" spans="6:7" x14ac:dyDescent="0.3">
      <c r="F1304">
        <v>0.50757615894039743</v>
      </c>
      <c r="G1304">
        <v>0.99317137682567502</v>
      </c>
    </row>
    <row r="1305" spans="6:7" x14ac:dyDescent="0.3">
      <c r="F1305">
        <v>0.50365562913907258</v>
      </c>
      <c r="G1305">
        <v>0.99333245811514637</v>
      </c>
    </row>
    <row r="1306" spans="6:7" x14ac:dyDescent="0.3">
      <c r="F1306">
        <v>0.49973509933774829</v>
      </c>
      <c r="G1306">
        <v>0.99312199794498035</v>
      </c>
    </row>
    <row r="1307" spans="6:7" x14ac:dyDescent="0.3">
      <c r="F1307">
        <v>0.49581456953642405</v>
      </c>
      <c r="G1307">
        <v>0.99256748166713227</v>
      </c>
    </row>
    <row r="1308" spans="6:7" x14ac:dyDescent="0.3">
      <c r="F1308">
        <v>0.49189403973509921</v>
      </c>
      <c r="G1308">
        <v>0.99170657222830105</v>
      </c>
    </row>
    <row r="1309" spans="6:7" x14ac:dyDescent="0.3">
      <c r="F1309">
        <v>0.48797350993377492</v>
      </c>
      <c r="G1309">
        <v>0.99057693257518553</v>
      </c>
    </row>
    <row r="1310" spans="6:7" x14ac:dyDescent="0.3">
      <c r="F1310">
        <v>0.48405298013245013</v>
      </c>
      <c r="G1310">
        <v>0.98921622565448497</v>
      </c>
    </row>
    <row r="1311" spans="6:7" x14ac:dyDescent="0.3">
      <c r="F1311">
        <v>0.48013245033112584</v>
      </c>
      <c r="G1311">
        <v>0.98766211441289797</v>
      </c>
    </row>
    <row r="1312" spans="6:7" x14ac:dyDescent="0.3">
      <c r="F1312">
        <v>0.47621192052980155</v>
      </c>
      <c r="G1312">
        <v>0.98595226179712336</v>
      </c>
    </row>
    <row r="1313" spans="6:7" x14ac:dyDescent="0.3">
      <c r="F1313">
        <v>0.47229139072847676</v>
      </c>
      <c r="G1313">
        <v>0.98412433075386052</v>
      </c>
    </row>
    <row r="1314" spans="6:7" x14ac:dyDescent="0.3">
      <c r="F1314">
        <v>0.46837086092715247</v>
      </c>
      <c r="G1314">
        <v>0.98221598422980783</v>
      </c>
    </row>
    <row r="1315" spans="6:7" x14ac:dyDescent="0.3">
      <c r="F1315">
        <v>0.46445033112582762</v>
      </c>
      <c r="G1315">
        <v>0.98026488517166477</v>
      </c>
    </row>
    <row r="1316" spans="6:7" x14ac:dyDescent="0.3">
      <c r="F1316">
        <v>0.46052980132450339</v>
      </c>
      <c r="G1316">
        <v>0.97830463576158988</v>
      </c>
    </row>
    <row r="1317" spans="6:7" x14ac:dyDescent="0.3">
      <c r="F1317">
        <v>0.45660927152317909</v>
      </c>
      <c r="G1317">
        <v>0.97634437086092751</v>
      </c>
    </row>
    <row r="1318" spans="6:7" x14ac:dyDescent="0.3">
      <c r="F1318">
        <v>0.45268874172185425</v>
      </c>
      <c r="G1318">
        <v>0.97438410596026537</v>
      </c>
    </row>
    <row r="1319" spans="6:7" x14ac:dyDescent="0.3">
      <c r="F1319">
        <v>0.44876821192053001</v>
      </c>
      <c r="G1319">
        <v>0.972423841059603</v>
      </c>
    </row>
    <row r="1320" spans="6:7" x14ac:dyDescent="0.3">
      <c r="F1320">
        <v>0.44484768211920517</v>
      </c>
      <c r="G1320">
        <v>0.97046357615894085</v>
      </c>
    </row>
    <row r="1321" spans="6:7" x14ac:dyDescent="0.3">
      <c r="F1321">
        <v>0.44092715231788088</v>
      </c>
      <c r="G1321">
        <v>0.96850331125827871</v>
      </c>
    </row>
    <row r="1322" spans="6:7" x14ac:dyDescent="0.3">
      <c r="F1322">
        <v>0.43700662251655664</v>
      </c>
      <c r="G1322">
        <v>0.96654304635761634</v>
      </c>
    </row>
    <row r="1323" spans="6:7" x14ac:dyDescent="0.3">
      <c r="F1323">
        <v>0.4330860927152318</v>
      </c>
      <c r="G1323">
        <v>0.9645827814569542</v>
      </c>
    </row>
    <row r="1324" spans="6:7" x14ac:dyDescent="0.3">
      <c r="F1324">
        <v>0.42916556291390751</v>
      </c>
      <c r="G1324">
        <v>0.96262251655629172</v>
      </c>
    </row>
    <row r="1325" spans="6:7" x14ac:dyDescent="0.3">
      <c r="F1325">
        <v>0.42524503311258266</v>
      </c>
      <c r="G1325">
        <v>0.96066225165562957</v>
      </c>
    </row>
    <row r="1326" spans="6:7" x14ac:dyDescent="0.3">
      <c r="F1326">
        <v>0.42132450331125837</v>
      </c>
      <c r="G1326">
        <v>0.95870198675496754</v>
      </c>
    </row>
    <row r="1327" spans="6:7" x14ac:dyDescent="0.3">
      <c r="F1327">
        <v>0.41740397350993408</v>
      </c>
      <c r="G1327">
        <v>0.95674172185430506</v>
      </c>
    </row>
    <row r="1328" spans="6:7" x14ac:dyDescent="0.3">
      <c r="F1328">
        <v>0.41348344370860929</v>
      </c>
      <c r="G1328">
        <v>0.95478145695364292</v>
      </c>
    </row>
    <row r="1329" spans="6:7" x14ac:dyDescent="0.3">
      <c r="F1329">
        <v>0.409562913907285</v>
      </c>
      <c r="G1329">
        <v>0.95282119205298055</v>
      </c>
    </row>
    <row r="1330" spans="6:7" x14ac:dyDescent="0.3">
      <c r="F1330">
        <v>0.40564238410596021</v>
      </c>
      <c r="G1330">
        <v>0.9508609271523184</v>
      </c>
    </row>
    <row r="1331" spans="6:7" x14ac:dyDescent="0.3">
      <c r="F1331">
        <v>0.40172185430463592</v>
      </c>
      <c r="G1331">
        <v>0.94890066225165626</v>
      </c>
    </row>
    <row r="1332" spans="6:7" x14ac:dyDescent="0.3">
      <c r="F1332">
        <v>0.39780132450331168</v>
      </c>
      <c r="G1332">
        <v>0.94694039735099411</v>
      </c>
    </row>
    <row r="1333" spans="6:7" x14ac:dyDescent="0.3">
      <c r="F1333">
        <v>0.39388079470198739</v>
      </c>
      <c r="G1333">
        <v>0.94498013245033141</v>
      </c>
    </row>
    <row r="1334" spans="6:7" x14ac:dyDescent="0.3">
      <c r="F1334">
        <v>0.38996026490066199</v>
      </c>
      <c r="G1334">
        <v>0.94301986754966927</v>
      </c>
    </row>
    <row r="1335" spans="6:7" x14ac:dyDescent="0.3">
      <c r="F1335">
        <v>0.38603973509933776</v>
      </c>
      <c r="G1335">
        <v>0.94105960264900712</v>
      </c>
    </row>
    <row r="1336" spans="6:7" x14ac:dyDescent="0.3">
      <c r="F1336">
        <v>0.38211920529801346</v>
      </c>
      <c r="G1336">
        <v>0.93909933774834509</v>
      </c>
    </row>
    <row r="1337" spans="6:7" x14ac:dyDescent="0.3">
      <c r="F1337">
        <v>0.37819867549668917</v>
      </c>
      <c r="G1337">
        <v>0.93713907284768283</v>
      </c>
    </row>
    <row r="1338" spans="6:7" x14ac:dyDescent="0.3">
      <c r="F1338">
        <v>0.37427814569536488</v>
      </c>
      <c r="G1338">
        <v>0.93517880794702013</v>
      </c>
    </row>
    <row r="1339" spans="6:7" x14ac:dyDescent="0.3">
      <c r="F1339">
        <v>0.37035761589403943</v>
      </c>
      <c r="G1339">
        <v>0.93321854304635798</v>
      </c>
    </row>
    <row r="1340" spans="6:7" x14ac:dyDescent="0.3">
      <c r="F1340">
        <v>0.36643708609271508</v>
      </c>
      <c r="G1340">
        <v>0.93125827814569584</v>
      </c>
    </row>
    <row r="1341" spans="6:7" x14ac:dyDescent="0.3">
      <c r="F1341">
        <v>0.36251655629139079</v>
      </c>
      <c r="G1341">
        <v>0.92929801324503369</v>
      </c>
    </row>
    <row r="1342" spans="6:7" x14ac:dyDescent="0.3">
      <c r="F1342">
        <v>0.35859602649006644</v>
      </c>
      <c r="G1342">
        <v>0.92733774834437144</v>
      </c>
    </row>
    <row r="1343" spans="6:7" x14ac:dyDescent="0.3">
      <c r="F1343">
        <v>0.35467549668874215</v>
      </c>
      <c r="G1343">
        <v>0.92537748344370874</v>
      </c>
    </row>
    <row r="1344" spans="6:7" x14ac:dyDescent="0.3">
      <c r="F1344">
        <v>0.3507549668874167</v>
      </c>
      <c r="G1344">
        <v>0.92341721854304659</v>
      </c>
    </row>
    <row r="1345" spans="6:7" x14ac:dyDescent="0.3">
      <c r="F1345">
        <v>0.34683443708609235</v>
      </c>
      <c r="G1345">
        <v>0.92145695364238434</v>
      </c>
    </row>
    <row r="1346" spans="6:7" x14ac:dyDescent="0.3">
      <c r="F1346">
        <v>0.34291390728476806</v>
      </c>
      <c r="G1346">
        <v>0.91949668874172219</v>
      </c>
    </row>
    <row r="1347" spans="6:7" x14ac:dyDescent="0.3">
      <c r="F1347">
        <v>0.33899337748344371</v>
      </c>
      <c r="G1347">
        <v>0.91753642384106004</v>
      </c>
    </row>
    <row r="1348" spans="6:7" x14ac:dyDescent="0.3">
      <c r="F1348">
        <v>0.33507284768211937</v>
      </c>
      <c r="G1348">
        <v>0.91557615894039734</v>
      </c>
    </row>
    <row r="1349" spans="6:7" x14ac:dyDescent="0.3">
      <c r="F1349">
        <v>0.33115231788079397</v>
      </c>
      <c r="G1349">
        <v>0.9136158940397352</v>
      </c>
    </row>
    <row r="1350" spans="6:7" x14ac:dyDescent="0.3">
      <c r="F1350">
        <v>0.32723178807946962</v>
      </c>
      <c r="G1350">
        <v>0.91165562913907294</v>
      </c>
    </row>
    <row r="1351" spans="6:7" x14ac:dyDescent="0.3">
      <c r="F1351">
        <v>0.32331125827814527</v>
      </c>
      <c r="G1351">
        <v>0.9096953642384108</v>
      </c>
    </row>
    <row r="1352" spans="6:7" x14ac:dyDescent="0.3">
      <c r="F1352">
        <v>0.31939072847682098</v>
      </c>
      <c r="G1352">
        <v>0.90773509933774865</v>
      </c>
    </row>
    <row r="1353" spans="6:7" x14ac:dyDescent="0.3">
      <c r="F1353">
        <v>0.31547019867549664</v>
      </c>
      <c r="G1353">
        <v>0.90577483443708595</v>
      </c>
    </row>
    <row r="1354" spans="6:7" x14ac:dyDescent="0.3">
      <c r="F1354">
        <v>0.31154966887417118</v>
      </c>
      <c r="G1354">
        <v>0.90381456953642381</v>
      </c>
    </row>
    <row r="1355" spans="6:7" x14ac:dyDescent="0.3">
      <c r="F1355">
        <v>0.30762913907284689</v>
      </c>
      <c r="G1355">
        <v>0.90185430463576166</v>
      </c>
    </row>
    <row r="1356" spans="6:7" x14ac:dyDescent="0.3">
      <c r="F1356">
        <v>0.30370860927152254</v>
      </c>
      <c r="G1356">
        <v>0.89989403973509952</v>
      </c>
    </row>
    <row r="1357" spans="6:7" x14ac:dyDescent="0.3">
      <c r="F1357">
        <v>0.29978807947019825</v>
      </c>
      <c r="G1357">
        <v>0.89793377483443748</v>
      </c>
    </row>
    <row r="1358" spans="6:7" x14ac:dyDescent="0.3">
      <c r="F1358">
        <v>0.29586754966887402</v>
      </c>
      <c r="G1358">
        <v>0.89597350993377478</v>
      </c>
    </row>
    <row r="1359" spans="6:7" x14ac:dyDescent="0.3">
      <c r="F1359">
        <v>0.29194701986754867</v>
      </c>
      <c r="G1359">
        <v>0.89401324503311264</v>
      </c>
    </row>
    <row r="1360" spans="6:7" x14ac:dyDescent="0.3">
      <c r="F1360">
        <v>0.28802649006622449</v>
      </c>
      <c r="G1360">
        <v>0.8920529801324506</v>
      </c>
    </row>
    <row r="1361" spans="6:7" x14ac:dyDescent="0.3">
      <c r="F1361">
        <v>0.28410596026490026</v>
      </c>
      <c r="G1361">
        <v>0.89009271523178846</v>
      </c>
    </row>
    <row r="1362" spans="6:7" x14ac:dyDescent="0.3">
      <c r="F1362">
        <v>0.28018543046357602</v>
      </c>
      <c r="G1362">
        <v>0.88813245033112631</v>
      </c>
    </row>
    <row r="1363" spans="6:7" x14ac:dyDescent="0.3">
      <c r="F1363">
        <v>0.27626490066225179</v>
      </c>
      <c r="G1363">
        <v>0.88617218543046372</v>
      </c>
    </row>
    <row r="1364" spans="6:7" x14ac:dyDescent="0.3">
      <c r="F1364">
        <v>0.2723443708609265</v>
      </c>
      <c r="G1364">
        <v>0.88421192052980158</v>
      </c>
    </row>
    <row r="1365" spans="6:7" x14ac:dyDescent="0.3">
      <c r="F1365">
        <v>0.26842384105960226</v>
      </c>
      <c r="G1365">
        <v>0.88225165562913943</v>
      </c>
    </row>
    <row r="1366" spans="6:7" x14ac:dyDescent="0.3">
      <c r="F1366">
        <v>0.26450331125827808</v>
      </c>
      <c r="G1366">
        <v>0.8802913907284774</v>
      </c>
    </row>
    <row r="1367" spans="6:7" x14ac:dyDescent="0.3">
      <c r="F1367">
        <v>0.26058278145695385</v>
      </c>
      <c r="G1367">
        <v>0.87833112582781525</v>
      </c>
    </row>
    <row r="1368" spans="6:7" x14ac:dyDescent="0.3">
      <c r="F1368">
        <v>0.25666225165562956</v>
      </c>
      <c r="G1368">
        <v>0.87637086092715244</v>
      </c>
    </row>
    <row r="1369" spans="6:7" x14ac:dyDescent="0.3">
      <c r="F1369">
        <v>0.2527417218543041</v>
      </c>
      <c r="G1369">
        <v>0.87441059602649029</v>
      </c>
    </row>
    <row r="1370" spans="6:7" x14ac:dyDescent="0.3">
      <c r="F1370">
        <v>0.24882119205297978</v>
      </c>
      <c r="G1370">
        <v>0.87245033112582815</v>
      </c>
    </row>
    <row r="1371" spans="6:7" x14ac:dyDescent="0.3">
      <c r="F1371">
        <v>0.24490066225165547</v>
      </c>
      <c r="G1371">
        <v>0.87049006622516589</v>
      </c>
    </row>
    <row r="1372" spans="6:7" x14ac:dyDescent="0.3">
      <c r="F1372">
        <v>0.24098013245033115</v>
      </c>
      <c r="G1372">
        <v>0.86852980132450375</v>
      </c>
    </row>
    <row r="1373" spans="6:7" x14ac:dyDescent="0.3">
      <c r="F1373">
        <v>0.23705960264900683</v>
      </c>
      <c r="G1373">
        <v>0.86656953642384105</v>
      </c>
    </row>
    <row r="1374" spans="6:7" x14ac:dyDescent="0.3">
      <c r="F1374">
        <v>0.23313907284768137</v>
      </c>
      <c r="G1374">
        <v>0.8646092715231789</v>
      </c>
    </row>
    <row r="1375" spans="6:7" x14ac:dyDescent="0.3">
      <c r="F1375">
        <v>0.22921854304635708</v>
      </c>
      <c r="G1375">
        <v>0.86264900662251665</v>
      </c>
    </row>
    <row r="1376" spans="6:7" x14ac:dyDescent="0.3">
      <c r="F1376">
        <v>0.22529801324503274</v>
      </c>
      <c r="G1376">
        <v>0.8606887417218545</v>
      </c>
    </row>
    <row r="1377" spans="6:7" x14ac:dyDescent="0.3">
      <c r="F1377">
        <v>0.22137748344370844</v>
      </c>
      <c r="G1377">
        <v>0.85872847682119235</v>
      </c>
    </row>
    <row r="1378" spans="6:7" x14ac:dyDescent="0.3">
      <c r="F1378">
        <v>0.21745695364238418</v>
      </c>
      <c r="G1378">
        <v>0.85676821192052977</v>
      </c>
    </row>
    <row r="1379" spans="6:7" x14ac:dyDescent="0.3">
      <c r="F1379">
        <v>0.21353642384105886</v>
      </c>
      <c r="G1379">
        <v>0.85480794701986762</v>
      </c>
    </row>
    <row r="1380" spans="6:7" x14ac:dyDescent="0.3">
      <c r="F1380">
        <v>0.20961589403973466</v>
      </c>
      <c r="G1380">
        <v>0.85284768211920559</v>
      </c>
    </row>
    <row r="1381" spans="6:7" x14ac:dyDescent="0.3">
      <c r="F1381">
        <v>0.20569536423841042</v>
      </c>
      <c r="G1381">
        <v>0.85088741721854344</v>
      </c>
    </row>
    <row r="1382" spans="6:7" x14ac:dyDescent="0.3">
      <c r="F1382">
        <v>0.20177483443708621</v>
      </c>
      <c r="G1382">
        <v>0.84892715231788141</v>
      </c>
    </row>
    <row r="1383" spans="6:7" x14ac:dyDescent="0.3">
      <c r="F1383">
        <v>0.19785430463576201</v>
      </c>
      <c r="G1383">
        <v>0.84696688741721871</v>
      </c>
    </row>
    <row r="1384" spans="6:7" x14ac:dyDescent="0.3">
      <c r="F1384">
        <v>0.19393377483443669</v>
      </c>
      <c r="G1384">
        <v>0.84500662251655656</v>
      </c>
    </row>
    <row r="1385" spans="6:7" x14ac:dyDescent="0.3">
      <c r="F1385">
        <v>0.19001324503311245</v>
      </c>
      <c r="G1385">
        <v>0.84304635761589442</v>
      </c>
    </row>
    <row r="1386" spans="6:7" x14ac:dyDescent="0.3">
      <c r="F1386">
        <v>0.18609271523178827</v>
      </c>
      <c r="G1386">
        <v>0.84108609271523238</v>
      </c>
    </row>
    <row r="1387" spans="6:7" x14ac:dyDescent="0.3">
      <c r="F1387">
        <v>0.18217218543046407</v>
      </c>
      <c r="G1387">
        <v>0.83912582781457035</v>
      </c>
    </row>
    <row r="1388" spans="6:7" x14ac:dyDescent="0.3">
      <c r="F1388">
        <v>0.1782516556291398</v>
      </c>
      <c r="G1388">
        <v>0.83716556291390753</v>
      </c>
    </row>
    <row r="1389" spans="6:7" x14ac:dyDescent="0.3">
      <c r="F1389">
        <v>0.17433112582781438</v>
      </c>
      <c r="G1389">
        <v>0.83520529801324539</v>
      </c>
    </row>
    <row r="1390" spans="6:7" x14ac:dyDescent="0.3">
      <c r="F1390">
        <v>0.17041059602649006</v>
      </c>
      <c r="G1390">
        <v>0.83324503311258324</v>
      </c>
    </row>
    <row r="1391" spans="6:7" x14ac:dyDescent="0.3">
      <c r="F1391">
        <v>0.16649006622516571</v>
      </c>
      <c r="G1391">
        <v>0.83128476821192099</v>
      </c>
    </row>
    <row r="1392" spans="6:7" x14ac:dyDescent="0.3">
      <c r="F1392">
        <v>0.16256953642384139</v>
      </c>
      <c r="G1392">
        <v>0.82932450331125884</v>
      </c>
    </row>
    <row r="1393" spans="6:7" x14ac:dyDescent="0.3">
      <c r="F1393">
        <v>0.15864900662251707</v>
      </c>
      <c r="G1393">
        <v>0.82736423841059614</v>
      </c>
    </row>
    <row r="1394" spans="6:7" x14ac:dyDescent="0.3">
      <c r="F1394">
        <v>0.15472847682119165</v>
      </c>
      <c r="G1394">
        <v>0.825403973509934</v>
      </c>
    </row>
    <row r="1395" spans="6:7" x14ac:dyDescent="0.3">
      <c r="F1395">
        <v>0.15080794701986733</v>
      </c>
      <c r="G1395">
        <v>0.82344370860927185</v>
      </c>
    </row>
    <row r="1396" spans="6:7" x14ac:dyDescent="0.3">
      <c r="F1396">
        <v>0.14688741721854301</v>
      </c>
      <c r="G1396">
        <v>0.82148344370860971</v>
      </c>
    </row>
    <row r="1397" spans="6:7" x14ac:dyDescent="0.3">
      <c r="F1397">
        <v>0.14296688741721869</v>
      </c>
      <c r="G1397">
        <v>0.81952317880794756</v>
      </c>
    </row>
    <row r="1398" spans="6:7" x14ac:dyDescent="0.3">
      <c r="F1398">
        <v>0.13904635761589437</v>
      </c>
      <c r="G1398">
        <v>0.81756291390728486</v>
      </c>
    </row>
    <row r="1399" spans="6:7" x14ac:dyDescent="0.3">
      <c r="F1399">
        <v>0.13512582781456894</v>
      </c>
      <c r="G1399">
        <v>0.81560264900662272</v>
      </c>
    </row>
    <row r="1400" spans="6:7" x14ac:dyDescent="0.3">
      <c r="F1400">
        <v>0.13120529801324463</v>
      </c>
      <c r="G1400">
        <v>0.81364238410596046</v>
      </c>
    </row>
    <row r="1401" spans="6:7" x14ac:dyDescent="0.3">
      <c r="F1401">
        <v>0.12728476821192031</v>
      </c>
      <c r="G1401">
        <v>0.81168211920529831</v>
      </c>
    </row>
    <row r="1402" spans="6:7" x14ac:dyDescent="0.3">
      <c r="F1402">
        <v>0.12336423841059599</v>
      </c>
      <c r="G1402">
        <v>0.80972185430463617</v>
      </c>
    </row>
    <row r="1403" spans="6:7" x14ac:dyDescent="0.3">
      <c r="F1403">
        <v>0.11944370860927166</v>
      </c>
      <c r="G1403">
        <v>0.80776158940397347</v>
      </c>
    </row>
    <row r="1404" spans="6:7" x14ac:dyDescent="0.3">
      <c r="F1404">
        <v>0.11552317880794623</v>
      </c>
      <c r="G1404">
        <v>0.80580132450331121</v>
      </c>
    </row>
    <row r="1405" spans="6:7" x14ac:dyDescent="0.3">
      <c r="F1405">
        <v>0.1116026490066219</v>
      </c>
      <c r="G1405">
        <v>0.80384105960264907</v>
      </c>
    </row>
    <row r="1406" spans="6:7" x14ac:dyDescent="0.3">
      <c r="F1406">
        <v>0.10768211920529758</v>
      </c>
      <c r="G1406">
        <v>0.80188079470198692</v>
      </c>
    </row>
    <row r="1407" spans="6:7" x14ac:dyDescent="0.3">
      <c r="F1407">
        <v>0.10376158940397326</v>
      </c>
      <c r="G1407">
        <v>0.79992052980132466</v>
      </c>
    </row>
    <row r="1408" spans="6:7" x14ac:dyDescent="0.3">
      <c r="F1408">
        <v>9.9841059602648927E-2</v>
      </c>
      <c r="G1408">
        <v>0.79796026490066208</v>
      </c>
    </row>
    <row r="1409" spans="6:7" x14ac:dyDescent="0.3">
      <c r="F1409">
        <v>9.5920529801323609E-2</v>
      </c>
      <c r="G1409">
        <v>0.79599999999999993</v>
      </c>
    </row>
    <row r="1410" spans="6:7" x14ac:dyDescent="0.3">
      <c r="F1410">
        <v>9.1999999999999402E-2</v>
      </c>
      <c r="G1410">
        <v>0.79403973509933778</v>
      </c>
    </row>
    <row r="1411" spans="6:7" x14ac:dyDescent="0.3">
      <c r="F1411">
        <v>8.807947019867518E-2</v>
      </c>
      <c r="G1411">
        <v>0.79207947019867575</v>
      </c>
    </row>
    <row r="1412" spans="6:7" x14ac:dyDescent="0.3">
      <c r="F1412">
        <v>8.4158940397350973E-2</v>
      </c>
      <c r="G1412">
        <v>0.7901192052980136</v>
      </c>
    </row>
    <row r="1413" spans="6:7" x14ac:dyDescent="0.3">
      <c r="F1413">
        <v>8.0238410596026766E-2</v>
      </c>
      <c r="G1413">
        <v>0.7881589403973509</v>
      </c>
    </row>
    <row r="1414" spans="6:7" x14ac:dyDescent="0.3">
      <c r="F1414">
        <v>7.6317880794701434E-2</v>
      </c>
      <c r="G1414">
        <v>0.78619867549668887</v>
      </c>
    </row>
    <row r="1415" spans="6:7" x14ac:dyDescent="0.3">
      <c r="F1415">
        <v>7.2397350993377213E-2</v>
      </c>
      <c r="G1415">
        <v>0.78423841059602672</v>
      </c>
    </row>
    <row r="1416" spans="6:7" x14ac:dyDescent="0.3">
      <c r="F1416">
        <v>6.8476821192053006E-2</v>
      </c>
      <c r="G1416">
        <v>0.78227814569536458</v>
      </c>
    </row>
    <row r="1417" spans="6:7" x14ac:dyDescent="0.3">
      <c r="F1417">
        <v>6.4556291390728798E-2</v>
      </c>
      <c r="G1417">
        <v>0.78031788079470255</v>
      </c>
    </row>
    <row r="1418" spans="6:7" x14ac:dyDescent="0.3">
      <c r="F1418">
        <v>6.063576158940457E-2</v>
      </c>
      <c r="G1418">
        <v>0.77835761589403996</v>
      </c>
    </row>
    <row r="1419" spans="6:7" x14ac:dyDescent="0.3">
      <c r="F1419">
        <v>5.671892362878983E-2</v>
      </c>
      <c r="G1419">
        <v>0.7763973509933777</v>
      </c>
    </row>
    <row r="1420" spans="6:7" x14ac:dyDescent="0.3">
      <c r="F1420">
        <v>5.2833667877740013E-2</v>
      </c>
      <c r="G1420">
        <v>0.77443708609271555</v>
      </c>
    </row>
    <row r="1421" spans="6:7" x14ac:dyDescent="0.3">
      <c r="F1421">
        <v>4.9017630515217944E-2</v>
      </c>
      <c r="G1421">
        <v>0.77247682119205341</v>
      </c>
    </row>
    <row r="1422" spans="6:7" x14ac:dyDescent="0.3">
      <c r="F1422">
        <v>4.5308474487922523E-2</v>
      </c>
      <c r="G1422">
        <v>0.77051655629139126</v>
      </c>
    </row>
    <row r="1423" spans="6:7" x14ac:dyDescent="0.3">
      <c r="F1423">
        <v>4.1743862742552686E-2</v>
      </c>
      <c r="G1423">
        <v>0.76855629139072856</v>
      </c>
    </row>
    <row r="1424" spans="6:7" x14ac:dyDescent="0.3">
      <c r="F1424">
        <v>3.8361458225806402E-2</v>
      </c>
      <c r="G1424">
        <v>0.76659602649006642</v>
      </c>
    </row>
    <row r="1425" spans="6:7" x14ac:dyDescent="0.3">
      <c r="F1425">
        <v>3.5198923884384531E-2</v>
      </c>
      <c r="G1425">
        <v>0.76463576158940416</v>
      </c>
    </row>
    <row r="1426" spans="6:7" x14ac:dyDescent="0.3">
      <c r="F1426">
        <v>3.2293922664985E-2</v>
      </c>
      <c r="G1426">
        <v>0.76267549668874202</v>
      </c>
    </row>
    <row r="1427" spans="6:7" x14ac:dyDescent="0.3">
      <c r="F1427">
        <v>2.9684117514306715E-2</v>
      </c>
      <c r="G1427">
        <v>0.76071523178807987</v>
      </c>
    </row>
    <row r="1428" spans="6:7" x14ac:dyDescent="0.3">
      <c r="F1428">
        <v>2.7407171379048599E-2</v>
      </c>
      <c r="G1428">
        <v>0.75875496688741717</v>
      </c>
    </row>
    <row r="1429" spans="6:7" x14ac:dyDescent="0.3">
      <c r="F1429">
        <v>2.5499138926654844E-2</v>
      </c>
      <c r="G1429">
        <v>0.75679470198675503</v>
      </c>
    </row>
    <row r="1430" spans="6:7" x14ac:dyDescent="0.3">
      <c r="F1430">
        <v>2.3975065421106959E-2</v>
      </c>
      <c r="G1430">
        <v>0.75483443708609277</v>
      </c>
    </row>
    <row r="1431" spans="6:7" x14ac:dyDescent="0.3">
      <c r="F1431">
        <v>2.2835255763635876E-2</v>
      </c>
      <c r="G1431">
        <v>0.75287417218543062</v>
      </c>
    </row>
    <row r="1432" spans="6:7" x14ac:dyDescent="0.3">
      <c r="F1432">
        <v>2.2079709954241598E-2</v>
      </c>
      <c r="G1432">
        <v>0.75091390728476848</v>
      </c>
    </row>
    <row r="1433" spans="6:7" x14ac:dyDescent="0.3">
      <c r="F1433">
        <v>2.1708427992924124E-2</v>
      </c>
      <c r="G1433">
        <v>0.74895364238410578</v>
      </c>
    </row>
    <row r="1434" spans="6:7" x14ac:dyDescent="0.3">
      <c r="F1434">
        <v>2.1721409879683511E-2</v>
      </c>
      <c r="G1434">
        <v>0.74699337748344352</v>
      </c>
    </row>
    <row r="1435" spans="6:7" x14ac:dyDescent="0.3">
      <c r="F1435">
        <v>2.2118655614519749E-2</v>
      </c>
      <c r="G1435">
        <v>0.74503311258278138</v>
      </c>
    </row>
    <row r="1436" spans="6:7" x14ac:dyDescent="0.3">
      <c r="F1436">
        <v>2.2900165197432792E-2</v>
      </c>
      <c r="G1436">
        <v>0.74307284768211923</v>
      </c>
    </row>
    <row r="1437" spans="6:7" x14ac:dyDescent="0.3">
      <c r="F1437">
        <v>2.4065938628422639E-2</v>
      </c>
      <c r="G1437">
        <v>0.74111258278145709</v>
      </c>
    </row>
    <row r="1438" spans="6:7" x14ac:dyDescent="0.3">
      <c r="F1438">
        <v>2.5615975907489284E-2</v>
      </c>
      <c r="G1438">
        <v>0.7391523178807945</v>
      </c>
    </row>
    <row r="1439" spans="6:7" x14ac:dyDescent="0.3">
      <c r="F1439">
        <v>2.7549769439065827E-2</v>
      </c>
      <c r="G1439">
        <v>0.73719205298013235</v>
      </c>
    </row>
    <row r="1440" spans="6:7" x14ac:dyDescent="0.3">
      <c r="F1440">
        <v>2.985039247242674E-2</v>
      </c>
      <c r="G1440">
        <v>0.73523178807947021</v>
      </c>
    </row>
    <row r="1441" spans="6:7" x14ac:dyDescent="0.3">
      <c r="F1441">
        <v>3.2481329727511929E-2</v>
      </c>
      <c r="G1441">
        <v>0.73327152317880817</v>
      </c>
    </row>
    <row r="1442" spans="6:7" x14ac:dyDescent="0.3">
      <c r="F1442">
        <v>3.5404918257622472E-2</v>
      </c>
      <c r="G1442">
        <v>0.73131125827814603</v>
      </c>
    </row>
    <row r="1443" spans="6:7" x14ac:dyDescent="0.3">
      <c r="F1443">
        <v>3.858349511605947E-2</v>
      </c>
      <c r="G1443">
        <v>0.72935099337748333</v>
      </c>
    </row>
    <row r="1444" spans="6:7" x14ac:dyDescent="0.3">
      <c r="F1444">
        <v>4.1979397356124992E-2</v>
      </c>
      <c r="G1444">
        <v>0.72739072847682129</v>
      </c>
    </row>
    <row r="1445" spans="6:7" x14ac:dyDescent="0.3">
      <c r="F1445">
        <v>4.5554962031118182E-2</v>
      </c>
      <c r="G1445">
        <v>0.72543046357615915</v>
      </c>
    </row>
    <row r="1446" spans="6:7" x14ac:dyDescent="0.3">
      <c r="F1446">
        <v>4.9272526194341068E-2</v>
      </c>
      <c r="G1446">
        <v>0.723470198675497</v>
      </c>
    </row>
    <row r="1447" spans="6:7" x14ac:dyDescent="0.3">
      <c r="F1447">
        <v>5.3094426899094736E-2</v>
      </c>
      <c r="G1447">
        <v>0.72150993377483497</v>
      </c>
    </row>
    <row r="1448" spans="6:7" x14ac:dyDescent="0.3">
      <c r="F1448">
        <v>5.6983001198680272E-2</v>
      </c>
      <c r="G1448">
        <v>0.71954966887417227</v>
      </c>
    </row>
    <row r="1449" spans="6:7" x14ac:dyDescent="0.3">
      <c r="F1449">
        <v>6.0900662251655732E-2</v>
      </c>
      <c r="G1449">
        <v>0.71758940397351012</v>
      </c>
    </row>
    <row r="1450" spans="6:7" x14ac:dyDescent="0.3">
      <c r="F1450">
        <v>6.4821192052980064E-2</v>
      </c>
      <c r="G1450">
        <v>0.71562913907284786</v>
      </c>
    </row>
    <row r="1451" spans="6:7" x14ac:dyDescent="0.3">
      <c r="F1451">
        <v>6.8741721854304383E-2</v>
      </c>
      <c r="G1451">
        <v>0.71366887417218572</v>
      </c>
    </row>
    <row r="1452" spans="6:7" x14ac:dyDescent="0.3">
      <c r="F1452">
        <v>7.2662251655628701E-2</v>
      </c>
      <c r="G1452">
        <v>0.71170860927152357</v>
      </c>
    </row>
    <row r="1453" spans="6:7" x14ac:dyDescent="0.3">
      <c r="F1453">
        <v>7.658278145695302E-2</v>
      </c>
      <c r="G1453">
        <v>0.70974834437086076</v>
      </c>
    </row>
    <row r="1454" spans="6:7" x14ac:dyDescent="0.3">
      <c r="F1454">
        <v>8.0503311258278462E-2</v>
      </c>
      <c r="G1454">
        <v>0.70778807947019862</v>
      </c>
    </row>
    <row r="1455" spans="6:7" x14ac:dyDescent="0.3">
      <c r="F1455">
        <v>8.4423841059602781E-2</v>
      </c>
      <c r="G1455">
        <v>0.70582781456953647</v>
      </c>
    </row>
    <row r="1456" spans="6:7" x14ac:dyDescent="0.3">
      <c r="F1456">
        <v>8.8344370860927113E-2</v>
      </c>
      <c r="G1456">
        <v>0.70386754966887433</v>
      </c>
    </row>
    <row r="1457" spans="6:7" x14ac:dyDescent="0.3">
      <c r="F1457">
        <v>9.2264900662251431E-2</v>
      </c>
      <c r="G1457">
        <v>0.70190728476821218</v>
      </c>
    </row>
    <row r="1458" spans="6:7" x14ac:dyDescent="0.3">
      <c r="F1458">
        <v>9.618543046357575E-2</v>
      </c>
      <c r="G1458">
        <v>0.69994701986754948</v>
      </c>
    </row>
    <row r="1459" spans="6:7" x14ac:dyDescent="0.3">
      <c r="F1459">
        <v>0.10010596026490119</v>
      </c>
      <c r="G1459">
        <v>0.69798675496688745</v>
      </c>
    </row>
    <row r="1460" spans="6:7" x14ac:dyDescent="0.3">
      <c r="F1460">
        <v>0.1040264900662254</v>
      </c>
      <c r="G1460">
        <v>0.6960264900662253</v>
      </c>
    </row>
    <row r="1461" spans="6:7" x14ac:dyDescent="0.3">
      <c r="F1461">
        <v>0.10794701986754962</v>
      </c>
      <c r="G1461">
        <v>0.69406622516556316</v>
      </c>
    </row>
    <row r="1462" spans="6:7" x14ac:dyDescent="0.3">
      <c r="F1462">
        <v>0.11186754966887383</v>
      </c>
      <c r="G1462">
        <v>0.69210596026490112</v>
      </c>
    </row>
    <row r="1463" spans="6:7" x14ac:dyDescent="0.3">
      <c r="F1463">
        <v>0.11578807947019805</v>
      </c>
      <c r="G1463">
        <v>0.69014569536423842</v>
      </c>
    </row>
    <row r="1464" spans="6:7" x14ac:dyDescent="0.3">
      <c r="F1464">
        <v>0.11970860927152338</v>
      </c>
      <c r="G1464">
        <v>0.68818543046357628</v>
      </c>
    </row>
    <row r="1465" spans="6:7" x14ac:dyDescent="0.3">
      <c r="F1465">
        <v>0.12362913907284759</v>
      </c>
      <c r="G1465">
        <v>0.68622516556291424</v>
      </c>
    </row>
    <row r="1466" spans="6:7" x14ac:dyDescent="0.3">
      <c r="F1466">
        <v>0.1275496688741718</v>
      </c>
      <c r="G1466">
        <v>0.6842649006622521</v>
      </c>
    </row>
    <row r="1467" spans="6:7" x14ac:dyDescent="0.3">
      <c r="F1467">
        <v>0.13147019867549603</v>
      </c>
      <c r="G1467">
        <v>0.68230463576158995</v>
      </c>
    </row>
    <row r="1468" spans="6:7" x14ac:dyDescent="0.3">
      <c r="F1468">
        <v>0.13539072847682024</v>
      </c>
      <c r="G1468">
        <v>0.68034437086092736</v>
      </c>
    </row>
    <row r="1469" spans="6:7" x14ac:dyDescent="0.3">
      <c r="F1469">
        <v>0.13931125827814556</v>
      </c>
      <c r="G1469">
        <v>0.6783841059602651</v>
      </c>
    </row>
    <row r="1470" spans="6:7" x14ac:dyDescent="0.3">
      <c r="F1470">
        <v>0.14323178807946985</v>
      </c>
      <c r="G1470">
        <v>0.67642384105960296</v>
      </c>
    </row>
    <row r="1471" spans="6:7" x14ac:dyDescent="0.3">
      <c r="F1471">
        <v>0.14715231788079416</v>
      </c>
      <c r="G1471">
        <v>0.67446357615894081</v>
      </c>
    </row>
    <row r="1472" spans="6:7" x14ac:dyDescent="0.3">
      <c r="F1472">
        <v>0.15107284768211848</v>
      </c>
      <c r="G1472">
        <v>0.67250331125827867</v>
      </c>
    </row>
    <row r="1473" spans="6:7" x14ac:dyDescent="0.3">
      <c r="F1473">
        <v>0.1549933774834428</v>
      </c>
      <c r="G1473">
        <v>0.67054304635761586</v>
      </c>
    </row>
    <row r="1474" spans="6:7" x14ac:dyDescent="0.3">
      <c r="F1474">
        <v>0.15891390728476823</v>
      </c>
      <c r="G1474">
        <v>0.66858278145695371</v>
      </c>
    </row>
    <row r="1475" spans="6:7" x14ac:dyDescent="0.3">
      <c r="F1475">
        <v>0.16283443708609255</v>
      </c>
      <c r="G1475">
        <v>0.66662251655629157</v>
      </c>
    </row>
    <row r="1476" spans="6:7" x14ac:dyDescent="0.3">
      <c r="F1476">
        <v>0.16675496688741687</v>
      </c>
      <c r="G1476">
        <v>0.66466225165562942</v>
      </c>
    </row>
    <row r="1477" spans="6:7" x14ac:dyDescent="0.3">
      <c r="F1477">
        <v>0.17067549668874119</v>
      </c>
      <c r="G1477">
        <v>0.66270198675496728</v>
      </c>
    </row>
    <row r="1478" spans="6:7" x14ac:dyDescent="0.3">
      <c r="F1478">
        <v>0.1745960264900655</v>
      </c>
      <c r="G1478">
        <v>0.66074172185430458</v>
      </c>
    </row>
    <row r="1479" spans="6:7" x14ac:dyDescent="0.3">
      <c r="F1479">
        <v>0.17851655629139096</v>
      </c>
      <c r="G1479">
        <v>0.65878145695364243</v>
      </c>
    </row>
    <row r="1480" spans="6:7" x14ac:dyDescent="0.3">
      <c r="F1480">
        <v>0.18243708609271528</v>
      </c>
      <c r="G1480">
        <v>0.65682119205298028</v>
      </c>
    </row>
    <row r="1481" spans="6:7" x14ac:dyDescent="0.3">
      <c r="F1481">
        <v>0.1863576158940396</v>
      </c>
      <c r="G1481">
        <v>0.65486092715231803</v>
      </c>
    </row>
    <row r="1482" spans="6:7" x14ac:dyDescent="0.3">
      <c r="F1482">
        <v>0.19027814569536391</v>
      </c>
      <c r="G1482">
        <v>0.65290066225165588</v>
      </c>
    </row>
    <row r="1483" spans="6:7" x14ac:dyDescent="0.3">
      <c r="F1483">
        <v>0.19419867549668823</v>
      </c>
      <c r="G1483">
        <v>0.65094039735099318</v>
      </c>
    </row>
    <row r="1484" spans="6:7" x14ac:dyDescent="0.3">
      <c r="F1484">
        <v>0.19811920529801366</v>
      </c>
      <c r="G1484">
        <v>0.64898013245033104</v>
      </c>
    </row>
    <row r="1485" spans="6:7" x14ac:dyDescent="0.3">
      <c r="F1485">
        <v>0.20203973509933798</v>
      </c>
      <c r="G1485">
        <v>0.64701986754966889</v>
      </c>
    </row>
    <row r="1486" spans="6:7" x14ac:dyDescent="0.3">
      <c r="F1486">
        <v>0.2059602649006623</v>
      </c>
      <c r="G1486">
        <v>0.64505960264900664</v>
      </c>
    </row>
    <row r="1487" spans="6:7" x14ac:dyDescent="0.3">
      <c r="F1487">
        <v>0.20988079470198662</v>
      </c>
      <c r="G1487">
        <v>0.64309933774834449</v>
      </c>
    </row>
    <row r="1488" spans="6:7" x14ac:dyDescent="0.3">
      <c r="F1488">
        <v>0.21380132450331096</v>
      </c>
      <c r="G1488">
        <v>0.64113907284768179</v>
      </c>
    </row>
    <row r="1489" spans="6:7" x14ac:dyDescent="0.3">
      <c r="F1489">
        <v>0.21772185430463636</v>
      </c>
      <c r="G1489">
        <v>0.63917880794701964</v>
      </c>
    </row>
    <row r="1490" spans="6:7" x14ac:dyDescent="0.3">
      <c r="F1490">
        <v>0.22164238410596065</v>
      </c>
      <c r="G1490">
        <v>0.63721854304635761</v>
      </c>
    </row>
    <row r="1491" spans="6:7" x14ac:dyDescent="0.3">
      <c r="F1491">
        <v>0.22556291390728483</v>
      </c>
      <c r="G1491">
        <v>0.63525827814569547</v>
      </c>
    </row>
    <row r="1492" spans="6:7" x14ac:dyDescent="0.3">
      <c r="F1492">
        <v>0.22948344370860904</v>
      </c>
      <c r="G1492">
        <v>0.63329801324503332</v>
      </c>
    </row>
    <row r="1493" spans="6:7" x14ac:dyDescent="0.3">
      <c r="F1493">
        <v>0.23340397350993325</v>
      </c>
      <c r="G1493">
        <v>0.63133774834437073</v>
      </c>
    </row>
    <row r="1494" spans="6:7" x14ac:dyDescent="0.3">
      <c r="F1494">
        <v>0.23732450331125857</v>
      </c>
      <c r="G1494">
        <v>0.62937748344370859</v>
      </c>
    </row>
    <row r="1495" spans="6:7" x14ac:dyDescent="0.3">
      <c r="F1495">
        <v>0.24124503311258277</v>
      </c>
      <c r="G1495">
        <v>0.62741721854304644</v>
      </c>
    </row>
    <row r="1496" spans="6:7" x14ac:dyDescent="0.3">
      <c r="F1496">
        <v>0.24516556291390701</v>
      </c>
      <c r="G1496">
        <v>0.62545695364238441</v>
      </c>
    </row>
    <row r="1497" spans="6:7" x14ac:dyDescent="0.3">
      <c r="F1497">
        <v>0.24908609271523122</v>
      </c>
      <c r="G1497">
        <v>0.62349668874172226</v>
      </c>
    </row>
    <row r="1498" spans="6:7" x14ac:dyDescent="0.3">
      <c r="F1498">
        <v>0.25300662251655542</v>
      </c>
      <c r="G1498">
        <v>0.62153642384105956</v>
      </c>
    </row>
    <row r="1499" spans="6:7" x14ac:dyDescent="0.3">
      <c r="F1499">
        <v>0.25692715231788077</v>
      </c>
      <c r="G1499">
        <v>0.61957615894039753</v>
      </c>
    </row>
    <row r="1500" spans="6:7" x14ac:dyDescent="0.3">
      <c r="F1500">
        <v>0.260847682119205</v>
      </c>
      <c r="G1500">
        <v>0.61761589403973538</v>
      </c>
    </row>
    <row r="1501" spans="6:7" x14ac:dyDescent="0.3">
      <c r="F1501">
        <v>0.26476821192052935</v>
      </c>
      <c r="G1501">
        <v>0.61565562913907312</v>
      </c>
    </row>
    <row r="1502" spans="6:7" x14ac:dyDescent="0.3">
      <c r="F1502">
        <v>0.26868874172185364</v>
      </c>
      <c r="G1502">
        <v>0.61369536423841098</v>
      </c>
    </row>
    <row r="1503" spans="6:7" x14ac:dyDescent="0.3">
      <c r="F1503">
        <v>0.27260927152317799</v>
      </c>
      <c r="G1503">
        <v>0.61173509933774828</v>
      </c>
    </row>
    <row r="1504" spans="6:7" x14ac:dyDescent="0.3">
      <c r="F1504">
        <v>0.27652980132450339</v>
      </c>
      <c r="G1504">
        <v>0.60977483443708613</v>
      </c>
    </row>
    <row r="1505" spans="6:7" x14ac:dyDescent="0.3">
      <c r="F1505">
        <v>0.28045033112582773</v>
      </c>
      <c r="G1505">
        <v>0.60781456953642388</v>
      </c>
    </row>
    <row r="1506" spans="6:7" x14ac:dyDescent="0.3">
      <c r="F1506">
        <v>0.28437086092715208</v>
      </c>
      <c r="G1506">
        <v>0.60585430463576173</v>
      </c>
    </row>
    <row r="1507" spans="6:7" x14ac:dyDescent="0.3">
      <c r="F1507">
        <v>0.28829139072847637</v>
      </c>
      <c r="G1507">
        <v>0.60389403973509959</v>
      </c>
    </row>
    <row r="1508" spans="6:7" x14ac:dyDescent="0.3">
      <c r="F1508">
        <v>0.29221192052980072</v>
      </c>
      <c r="G1508">
        <v>0.60193377483443689</v>
      </c>
    </row>
    <row r="1509" spans="6:7" x14ac:dyDescent="0.3">
      <c r="F1509">
        <v>0.29613245033112617</v>
      </c>
      <c r="G1509">
        <v>0.59997350993377474</v>
      </c>
    </row>
    <row r="1510" spans="6:7" x14ac:dyDescent="0.3">
      <c r="F1510">
        <v>0.30005298013245052</v>
      </c>
      <c r="G1510">
        <v>0.59801324503311259</v>
      </c>
    </row>
    <row r="1511" spans="6:7" x14ac:dyDescent="0.3">
      <c r="F1511">
        <v>0.30397350993377481</v>
      </c>
      <c r="G1511">
        <v>0.59605298013245045</v>
      </c>
    </row>
    <row r="1512" spans="6:7" x14ac:dyDescent="0.3">
      <c r="F1512">
        <v>0.30789403973509916</v>
      </c>
      <c r="G1512">
        <v>0.5940927152317883</v>
      </c>
    </row>
    <row r="1513" spans="6:7" x14ac:dyDescent="0.3">
      <c r="F1513">
        <v>0.31181456953642345</v>
      </c>
      <c r="G1513">
        <v>0.59213245033112549</v>
      </c>
    </row>
    <row r="1514" spans="6:7" x14ac:dyDescent="0.3">
      <c r="F1514">
        <v>0.3157350993377489</v>
      </c>
      <c r="G1514">
        <v>0.59017218543046335</v>
      </c>
    </row>
    <row r="1515" spans="6:7" x14ac:dyDescent="0.3">
      <c r="F1515">
        <v>0.31965562913907325</v>
      </c>
      <c r="G1515">
        <v>0.5882119205298012</v>
      </c>
    </row>
    <row r="1516" spans="6:7" x14ac:dyDescent="0.3">
      <c r="F1516">
        <v>0.32357615894039754</v>
      </c>
      <c r="G1516">
        <v>0.58625165562913906</v>
      </c>
    </row>
    <row r="1517" spans="6:7" x14ac:dyDescent="0.3">
      <c r="F1517">
        <v>0.32749668874172189</v>
      </c>
      <c r="G1517">
        <v>0.58429139072847691</v>
      </c>
    </row>
    <row r="1518" spans="6:7" x14ac:dyDescent="0.3">
      <c r="F1518">
        <v>0.33141721854304618</v>
      </c>
      <c r="G1518">
        <v>0.5823311258278141</v>
      </c>
    </row>
    <row r="1519" spans="6:7" x14ac:dyDescent="0.3">
      <c r="F1519">
        <v>0.33533774834437163</v>
      </c>
      <c r="G1519">
        <v>0.58037086092715195</v>
      </c>
    </row>
    <row r="1520" spans="6:7" x14ac:dyDescent="0.3">
      <c r="F1520">
        <v>0.33925827814569598</v>
      </c>
      <c r="G1520">
        <v>0.57841059602648992</v>
      </c>
    </row>
    <row r="1521" spans="6:7" x14ac:dyDescent="0.3">
      <c r="F1521">
        <v>0.34317880794702021</v>
      </c>
      <c r="G1521">
        <v>0.57645033112582778</v>
      </c>
    </row>
    <row r="1522" spans="6:7" x14ac:dyDescent="0.3">
      <c r="F1522">
        <v>0.34709933774834445</v>
      </c>
      <c r="G1522">
        <v>0.57449006622516563</v>
      </c>
    </row>
    <row r="1523" spans="6:7" x14ac:dyDescent="0.3">
      <c r="F1523">
        <v>0.35101986754966863</v>
      </c>
      <c r="G1523">
        <v>0.57252980132450304</v>
      </c>
    </row>
    <row r="1524" spans="6:7" x14ac:dyDescent="0.3">
      <c r="F1524">
        <v>0.35494039735099397</v>
      </c>
      <c r="G1524">
        <v>0.5705695364238409</v>
      </c>
    </row>
    <row r="1525" spans="6:7" x14ac:dyDescent="0.3">
      <c r="F1525">
        <v>0.35886092715231821</v>
      </c>
      <c r="G1525">
        <v>0.56860927152317875</v>
      </c>
    </row>
    <row r="1526" spans="6:7" x14ac:dyDescent="0.3">
      <c r="F1526">
        <v>0.36278145695364239</v>
      </c>
      <c r="G1526">
        <v>0.5666490066225166</v>
      </c>
    </row>
    <row r="1527" spans="6:7" x14ac:dyDescent="0.3">
      <c r="F1527">
        <v>0.36670198675496662</v>
      </c>
      <c r="G1527">
        <v>0.56468874172185457</v>
      </c>
    </row>
    <row r="1528" spans="6:7" x14ac:dyDescent="0.3">
      <c r="F1528">
        <v>0.37062251655629086</v>
      </c>
      <c r="G1528">
        <v>0.56272847682119187</v>
      </c>
    </row>
    <row r="1529" spans="6:7" x14ac:dyDescent="0.3">
      <c r="F1529">
        <v>0.37454304635761615</v>
      </c>
      <c r="G1529">
        <v>0.56076821192052984</v>
      </c>
    </row>
    <row r="1530" spans="6:7" x14ac:dyDescent="0.3">
      <c r="F1530">
        <v>0.37846357615894038</v>
      </c>
      <c r="G1530">
        <v>0.55880794701986769</v>
      </c>
    </row>
    <row r="1531" spans="6:7" x14ac:dyDescent="0.3">
      <c r="F1531">
        <v>0.38238410596026468</v>
      </c>
      <c r="G1531">
        <v>0.55684768211920554</v>
      </c>
    </row>
    <row r="1532" spans="6:7" x14ac:dyDescent="0.3">
      <c r="F1532">
        <v>0.38630463576158897</v>
      </c>
      <c r="G1532">
        <v>0.55488741721854329</v>
      </c>
    </row>
    <row r="1533" spans="6:7" x14ac:dyDescent="0.3">
      <c r="F1533">
        <v>0.39022516556291331</v>
      </c>
      <c r="G1533">
        <v>0.55292715231788059</v>
      </c>
    </row>
    <row r="1534" spans="6:7" x14ac:dyDescent="0.3">
      <c r="F1534">
        <v>0.39414569536423871</v>
      </c>
      <c r="G1534">
        <v>0.55096688741721844</v>
      </c>
    </row>
    <row r="1535" spans="6:7" x14ac:dyDescent="0.3">
      <c r="F1535">
        <v>0.39806622516556306</v>
      </c>
      <c r="G1535">
        <v>0.5490066225165563</v>
      </c>
    </row>
    <row r="1536" spans="6:7" x14ac:dyDescent="0.3">
      <c r="F1536">
        <v>0.40198675496688735</v>
      </c>
      <c r="G1536">
        <v>0.54704635761589415</v>
      </c>
    </row>
    <row r="1537" spans="6:7" x14ac:dyDescent="0.3">
      <c r="F1537">
        <v>0.4059072847682117</v>
      </c>
      <c r="G1537">
        <v>0.5450860927152319</v>
      </c>
    </row>
    <row r="1538" spans="6:7" x14ac:dyDescent="0.3">
      <c r="F1538">
        <v>0.40982781456953599</v>
      </c>
      <c r="G1538">
        <v>0.5431258278145692</v>
      </c>
    </row>
    <row r="1539" spans="6:7" x14ac:dyDescent="0.3">
      <c r="F1539">
        <v>0.41374834437086144</v>
      </c>
      <c r="G1539">
        <v>0.54116556291390705</v>
      </c>
    </row>
    <row r="1540" spans="6:7" x14ac:dyDescent="0.3">
      <c r="F1540">
        <v>0.41766887417218579</v>
      </c>
      <c r="G1540">
        <v>0.53920519345178008</v>
      </c>
    </row>
    <row r="1541" spans="6:7" x14ac:dyDescent="0.3">
      <c r="F1541">
        <v>0.42158961309643977</v>
      </c>
      <c r="G1541">
        <v>0.5372406769115603</v>
      </c>
    </row>
    <row r="1542" spans="6:7" x14ac:dyDescent="0.3">
      <c r="F1542">
        <v>0.42551864617687934</v>
      </c>
      <c r="G1542">
        <v>0.53526292744412196</v>
      </c>
    </row>
    <row r="1543" spans="6:7" x14ac:dyDescent="0.3">
      <c r="F1543">
        <v>0.42947414511175591</v>
      </c>
      <c r="G1543">
        <v>0.53326252931278983</v>
      </c>
    </row>
    <row r="1544" spans="6:7" x14ac:dyDescent="0.3">
      <c r="F1544">
        <v>0.43347494137442022</v>
      </c>
      <c r="G1544">
        <v>0.53123006678089024</v>
      </c>
    </row>
    <row r="1545" spans="6:7" x14ac:dyDescent="0.3">
      <c r="F1545">
        <v>0.43753986643821935</v>
      </c>
      <c r="G1545">
        <v>0.52915612411174795</v>
      </c>
    </row>
    <row r="1546" spans="6:7" x14ac:dyDescent="0.3">
      <c r="F1546">
        <v>0.44168775177650399</v>
      </c>
      <c r="G1546">
        <v>0.52703128556868817</v>
      </c>
    </row>
    <row r="1547" spans="6:7" x14ac:dyDescent="0.3">
      <c r="F1547">
        <v>0.44593742886262344</v>
      </c>
      <c r="G1547">
        <v>0.52484613541503633</v>
      </c>
    </row>
    <row r="1548" spans="6:7" x14ac:dyDescent="0.3">
      <c r="F1548">
        <v>0.45030772916992734</v>
      </c>
      <c r="G1548">
        <v>0.52259125791411676</v>
      </c>
    </row>
    <row r="1549" spans="6:7" x14ac:dyDescent="0.3">
      <c r="F1549">
        <v>0.45481748417176632</v>
      </c>
      <c r="G1549">
        <v>0.52025723732925622</v>
      </c>
    </row>
    <row r="1550" spans="6:7" x14ac:dyDescent="0.3">
      <c r="F1550">
        <v>0.45948552534148729</v>
      </c>
    </row>
  </sheetData>
  <mergeCells count="2">
    <mergeCell ref="F9:G9"/>
    <mergeCell ref="I78:J7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Valerie Valdez</cp:lastModifiedBy>
  <dcterms:modified xsi:type="dcterms:W3CDTF">2023-11-23T06:38:46Z</dcterms:modified>
</cp:coreProperties>
</file>