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erie\U\Noveno_semestre\Tesis\Entregas_tesis\Tesis_Valerie_Valdez\Códigos\Dinamica_molecular\"/>
    </mc:Choice>
  </mc:AlternateContent>
  <xr:revisionPtr revIDLastSave="0" documentId="13_ncr:1_{608936AA-D9D7-445F-838A-3D586F139D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L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J44" i="1"/>
  <c r="I44" i="1"/>
</calcChain>
</file>

<file path=xl/sharedStrings.xml><?xml version="1.0" encoding="utf-8"?>
<sst xmlns="http://schemas.openxmlformats.org/spreadsheetml/2006/main" count="14" uniqueCount="8">
  <si>
    <t>xpath</t>
  </si>
  <si>
    <t>ypath</t>
  </si>
  <si>
    <t>x_path</t>
  </si>
  <si>
    <t>y_path</t>
  </si>
  <si>
    <t>trayec</t>
  </si>
  <si>
    <t>trayec y</t>
  </si>
  <si>
    <t>Diferencia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</si>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</sst>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040"/>
  <sheetViews>
    <sheetView tabSelected="1" topLeftCell="A36" zoomScale="105" workbookViewId="0">
      <selection activeCell="L43" sqref="L43:M43"/>
    </sheetView>
  </sheetViews>
  <sheetFormatPr baseColWidth="10" defaultColWidth="8.88671875" defaultRowHeight="14.4" x14ac:dyDescent="0.3"/>
  <cols>
    <col min="2" max="75" width="12.6640625" customWidth="1"/>
    <col min="76" max="76" width="16" customWidth="1"/>
    <col min="77" max="150" width="12.6640625" customWidth="1"/>
    <col min="151" max="151" width="16" customWidth="1"/>
    <col min="152" max="175" width="12.6640625" customWidth="1"/>
    <col min="176" max="176" width="16" customWidth="1"/>
    <col min="177" max="226" width="12.6640625" customWidth="1"/>
    <col min="227" max="244" width="13.6640625" customWidth="1"/>
    <col min="245" max="245" width="12.6640625" customWidth="1"/>
    <col min="246" max="253" width="13.6640625" customWidth="1"/>
    <col min="254" max="256" width="12.6640625" customWidth="1"/>
    <col min="257" max="260" width="13.6640625" customWidth="1"/>
    <col min="261" max="265" width="12.6640625" customWidth="1"/>
    <col min="266" max="270" width="13.6640625" customWidth="1"/>
    <col min="271" max="272" width="12.6640625" customWidth="1"/>
    <col min="273" max="275" width="13.6640625" customWidth="1"/>
    <col min="276" max="276" width="16" customWidth="1"/>
    <col min="277" max="277" width="13.6640625" customWidth="1"/>
    <col min="278" max="278" width="12.6640625" customWidth="1"/>
    <col min="279" max="279" width="13.6640625" customWidth="1"/>
    <col min="280" max="497" width="12.6640625" customWidth="1"/>
    <col min="498" max="498" width="13.6640625" customWidth="1"/>
    <col min="499" max="499" width="12.6640625" customWidth="1"/>
    <col min="500" max="506" width="13.6640625" customWidth="1"/>
    <col min="507" max="507" width="12.6640625" customWidth="1"/>
    <col min="508" max="527" width="13.6640625" customWidth="1"/>
    <col min="528" max="528" width="12.6640625" customWidth="1"/>
    <col min="529" max="548" width="13.6640625" customWidth="1"/>
    <col min="549" max="550" width="12.6640625" customWidth="1"/>
    <col min="551" max="563" width="13.6640625" customWidth="1"/>
    <col min="564" max="566" width="12.6640625" customWidth="1"/>
    <col min="567" max="587" width="13.6640625" customWidth="1"/>
    <col min="588" max="589" width="12.6640625" customWidth="1"/>
    <col min="590" max="600" width="13.6640625" customWidth="1"/>
    <col min="601" max="766" width="12.6640625" customWidth="1"/>
    <col min="767" max="767" width="11.6640625" customWidth="1"/>
    <col min="768" max="776" width="12.6640625" customWidth="1"/>
    <col min="777" max="777" width="11.6640625" customWidth="1"/>
    <col min="778" max="783" width="12.6640625" customWidth="1"/>
    <col min="784" max="784" width="11.6640625" customWidth="1"/>
    <col min="785" max="793" width="12.6640625" customWidth="1"/>
    <col min="794" max="794" width="11.6640625" customWidth="1"/>
    <col min="795" max="803" width="12.6640625" customWidth="1"/>
    <col min="804" max="804" width="11.6640625" customWidth="1"/>
    <col min="805" max="813" width="12.6640625" customWidth="1"/>
    <col min="814" max="814" width="11.6640625" customWidth="1"/>
    <col min="815" max="823" width="12.6640625" customWidth="1"/>
    <col min="824" max="824" width="11.6640625" customWidth="1"/>
    <col min="825" max="840" width="12.6640625" customWidth="1"/>
    <col min="841" max="841" width="11.6640625" customWidth="1"/>
    <col min="842" max="850" width="12.6640625" customWidth="1"/>
    <col min="851" max="851" width="11.6640625" customWidth="1"/>
    <col min="852" max="860" width="12.6640625" customWidth="1"/>
    <col min="861" max="861" width="11.6640625" customWidth="1"/>
    <col min="862" max="870" width="12.6640625" customWidth="1"/>
    <col min="871" max="871" width="11.6640625" customWidth="1"/>
    <col min="872" max="880" width="12.6640625" customWidth="1"/>
    <col min="881" max="881" width="11.6640625" customWidth="1"/>
    <col min="882" max="887" width="12.6640625" customWidth="1"/>
    <col min="888" max="888" width="11.6640625" customWidth="1"/>
    <col min="889" max="897" width="12.6640625" customWidth="1"/>
    <col min="898" max="898" width="11.6640625" customWidth="1"/>
    <col min="899" max="907" width="12.6640625" customWidth="1"/>
    <col min="908" max="908" width="5.6640625" customWidth="1"/>
    <col min="909" max="910" width="12.6640625" customWidth="1"/>
    <col min="911" max="940" width="13.6640625" customWidth="1"/>
    <col min="941" max="944" width="12.6640625" customWidth="1"/>
    <col min="945" max="945" width="11.6640625" customWidth="1"/>
    <col min="946" max="954" width="12.6640625" customWidth="1"/>
    <col min="955" max="955" width="11.6640625" customWidth="1"/>
    <col min="956" max="964" width="12.6640625" customWidth="1"/>
    <col min="965" max="965" width="11.6640625" customWidth="1"/>
    <col min="966" max="974" width="12.6640625" customWidth="1"/>
    <col min="975" max="975" width="11.6640625" customWidth="1"/>
    <col min="976" max="991" width="12.6640625" customWidth="1"/>
    <col min="992" max="992" width="11.6640625" customWidth="1"/>
    <col min="993" max="1000" width="12.6640625" customWidth="1"/>
    <col min="1001" max="1001" width="11.6640625" customWidth="1"/>
  </cols>
  <sheetData>
    <row r="1" spans="1:1001" x14ac:dyDescent="0.3">
      <c r="A1" s="1" t="s">
        <v>0</v>
      </c>
      <c r="B1">
        <v>0.55206882953643799</v>
      </c>
      <c r="C1">
        <v>0.55206376314163208</v>
      </c>
      <c r="D1">
        <v>0.54842203855514526</v>
      </c>
      <c r="E1">
        <v>0.5490068793296814</v>
      </c>
      <c r="F1">
        <v>0.55521541833877563</v>
      </c>
      <c r="G1">
        <v>0.56066387891769409</v>
      </c>
      <c r="H1">
        <v>0.5609099268913269</v>
      </c>
      <c r="I1">
        <v>0.56090062856674194</v>
      </c>
      <c r="J1">
        <v>0.55950367450714111</v>
      </c>
      <c r="K1">
        <v>0.55631178617477417</v>
      </c>
      <c r="L1">
        <v>0.55321955680847168</v>
      </c>
      <c r="M1">
        <v>0.55213499069213867</v>
      </c>
      <c r="N1">
        <v>0.55024552345275879</v>
      </c>
      <c r="O1">
        <v>0.55080455541610718</v>
      </c>
      <c r="P1">
        <v>0.55159908533096313</v>
      </c>
      <c r="Q1">
        <v>0.55198556184768677</v>
      </c>
      <c r="R1">
        <v>0.55424445867538452</v>
      </c>
      <c r="S1">
        <v>0.55616199970245361</v>
      </c>
      <c r="T1">
        <v>0.5591055154800415</v>
      </c>
      <c r="U1">
        <v>0.56037575006484985</v>
      </c>
      <c r="V1">
        <v>0.56362003087997437</v>
      </c>
      <c r="W1">
        <v>0.56451296806335449</v>
      </c>
      <c r="X1">
        <v>0.56822872161865234</v>
      </c>
      <c r="Y1">
        <v>0.57427507638931274</v>
      </c>
      <c r="Z1">
        <v>0.5749126672744751</v>
      </c>
      <c r="AA1">
        <v>0.58033871650695801</v>
      </c>
      <c r="AB1">
        <v>0.58404111862182617</v>
      </c>
      <c r="AC1">
        <v>0.58607518672943115</v>
      </c>
      <c r="AD1">
        <v>0.58956223726272583</v>
      </c>
      <c r="AE1">
        <v>0.59588247537612915</v>
      </c>
      <c r="AF1">
        <v>0.5991862416267395</v>
      </c>
      <c r="AG1">
        <v>0.60379332304000854</v>
      </c>
      <c r="AH1">
        <v>0.60887575149536133</v>
      </c>
      <c r="AI1">
        <v>0.6136203408241272</v>
      </c>
      <c r="AJ1">
        <v>0.61937040090560913</v>
      </c>
      <c r="AK1">
        <v>0.62446492910385132</v>
      </c>
      <c r="AL1">
        <v>0.63002794981002808</v>
      </c>
      <c r="AM1">
        <v>0.63561737537384033</v>
      </c>
      <c r="AN1">
        <v>0.64101845026016235</v>
      </c>
      <c r="AO1">
        <v>0.64622688293457031</v>
      </c>
      <c r="AP1">
        <v>0.65202605724334717</v>
      </c>
      <c r="AQ1">
        <v>0.65785843133926392</v>
      </c>
      <c r="AR1">
        <v>0.66300064325332642</v>
      </c>
      <c r="AS1">
        <v>0.66869306564331055</v>
      </c>
      <c r="AT1">
        <v>0.67411625385284424</v>
      </c>
      <c r="AU1">
        <v>0.68052065372467041</v>
      </c>
      <c r="AV1">
        <v>0.68532699346542358</v>
      </c>
      <c r="AW1">
        <v>0.69062983989715576</v>
      </c>
      <c r="AX1">
        <v>0.69563192129135132</v>
      </c>
      <c r="AY1">
        <v>0.70147597789764404</v>
      </c>
      <c r="AZ1">
        <v>0.70656263828277588</v>
      </c>
      <c r="BA1">
        <v>0.71224582195281982</v>
      </c>
      <c r="BB1">
        <v>0.71730726957321167</v>
      </c>
      <c r="BC1">
        <v>0.72282326221466064</v>
      </c>
      <c r="BD1">
        <v>0.72862958908081055</v>
      </c>
      <c r="BE1">
        <v>0.73393869400024414</v>
      </c>
      <c r="BF1">
        <v>0.7392231822013855</v>
      </c>
      <c r="BG1">
        <v>0.74471545219421387</v>
      </c>
      <c r="BH1">
        <v>0.74956166744232178</v>
      </c>
      <c r="BI1">
        <v>0.75518780946731567</v>
      </c>
      <c r="BJ1">
        <v>0.76132380962371826</v>
      </c>
      <c r="BK1">
        <v>0.76649612188339233</v>
      </c>
      <c r="BL1">
        <v>0.77154326438903809</v>
      </c>
      <c r="BM1">
        <v>0.77733391523361206</v>
      </c>
      <c r="BN1">
        <v>0.7829740047454834</v>
      </c>
      <c r="BO1">
        <v>0.78810393810272217</v>
      </c>
      <c r="BP1">
        <v>0.79380911588668823</v>
      </c>
      <c r="BQ1">
        <v>0.79852849245071411</v>
      </c>
      <c r="BR1">
        <v>0.80424153804779053</v>
      </c>
      <c r="BS1">
        <v>0.80940932035446167</v>
      </c>
      <c r="BT1">
        <v>0.81527441740036011</v>
      </c>
      <c r="BU1">
        <v>0.82077479362487793</v>
      </c>
      <c r="BV1">
        <v>0.82622247934341431</v>
      </c>
      <c r="BW1">
        <v>0.83135849237442017</v>
      </c>
      <c r="BX1">
        <v>0.83701777458190918</v>
      </c>
      <c r="BY1">
        <v>0.8425251841545105</v>
      </c>
      <c r="BZ1">
        <v>0.84875065088272095</v>
      </c>
      <c r="CA1">
        <v>0.85274213552474976</v>
      </c>
      <c r="CB1">
        <v>0.85711431503295898</v>
      </c>
      <c r="CC1">
        <v>0.86178737878799438</v>
      </c>
      <c r="CD1">
        <v>0.86517512798309326</v>
      </c>
      <c r="CE1">
        <v>0.86757522821426392</v>
      </c>
      <c r="CF1">
        <v>0.87131017446517944</v>
      </c>
      <c r="CG1">
        <v>0.87224781513214111</v>
      </c>
      <c r="CH1">
        <v>0.87563866376876831</v>
      </c>
      <c r="CI1">
        <v>0.87777513265609741</v>
      </c>
      <c r="CJ1">
        <v>0.87881195545196533</v>
      </c>
      <c r="CK1">
        <v>0.88103508949279785</v>
      </c>
      <c r="CL1">
        <v>0.8831179141998291</v>
      </c>
      <c r="CM1">
        <v>0.88538330793380737</v>
      </c>
      <c r="CN1">
        <v>0.88753688335418701</v>
      </c>
      <c r="CO1">
        <v>0.88912320137023926</v>
      </c>
      <c r="CP1">
        <v>0.8916008472442627</v>
      </c>
      <c r="CQ1">
        <v>0.89310753345489502</v>
      </c>
      <c r="CR1">
        <v>0.89503180980682373</v>
      </c>
      <c r="CS1">
        <v>0.89700901508331299</v>
      </c>
      <c r="CT1">
        <v>0.89826953411102295</v>
      </c>
      <c r="CU1">
        <v>0.89999949932098389</v>
      </c>
      <c r="CV1">
        <v>0.90153437852859497</v>
      </c>
      <c r="CW1">
        <v>0.9029194712638855</v>
      </c>
      <c r="CX1">
        <v>0.90439045429229736</v>
      </c>
      <c r="CY1">
        <v>0.90517467260360718</v>
      </c>
      <c r="CZ1">
        <v>0.90614664554595947</v>
      </c>
      <c r="DA1">
        <v>0.90679186582565308</v>
      </c>
      <c r="DB1">
        <v>0.90533125400543213</v>
      </c>
      <c r="DC1">
        <v>0.90527808666229248</v>
      </c>
      <c r="DD1">
        <v>0.90318572521209717</v>
      </c>
      <c r="DE1">
        <v>0.90179949998855591</v>
      </c>
      <c r="DF1">
        <v>0.89877545833587646</v>
      </c>
      <c r="DG1">
        <v>0.89779579639434814</v>
      </c>
      <c r="DH1">
        <v>0.89455842971801758</v>
      </c>
      <c r="DI1">
        <v>0.89236956834793091</v>
      </c>
      <c r="DJ1">
        <v>0.88991850614547729</v>
      </c>
      <c r="DK1">
        <v>0.88751059770584106</v>
      </c>
      <c r="DL1">
        <v>0.8845028281211853</v>
      </c>
      <c r="DM1">
        <v>0.88216555118560791</v>
      </c>
      <c r="DN1">
        <v>0.87885075807571411</v>
      </c>
      <c r="DO1">
        <v>0.87470006942749023</v>
      </c>
      <c r="DP1">
        <v>0.87040364742279053</v>
      </c>
      <c r="DQ1">
        <v>0.86580085754394531</v>
      </c>
      <c r="DR1">
        <v>0.86184298992156982</v>
      </c>
      <c r="DS1">
        <v>0.85735124349594116</v>
      </c>
      <c r="DT1">
        <v>0.85292714834213257</v>
      </c>
      <c r="DU1">
        <v>0.84890604019165039</v>
      </c>
      <c r="DV1">
        <v>0.84599494934082031</v>
      </c>
      <c r="DW1">
        <v>0.84239423274993896</v>
      </c>
      <c r="DX1">
        <v>0.83985084295272827</v>
      </c>
      <c r="DY1">
        <v>0.835579514503479</v>
      </c>
      <c r="DZ1">
        <v>0.82914698123931885</v>
      </c>
      <c r="EA1">
        <v>0.82562267780303955</v>
      </c>
      <c r="EB1">
        <v>0.81996190547943115</v>
      </c>
      <c r="EC1">
        <v>0.81504142284393311</v>
      </c>
      <c r="ED1">
        <v>0.81010764837265015</v>
      </c>
      <c r="EE1">
        <v>0.80487173795700073</v>
      </c>
      <c r="EF1">
        <v>0.79921621084213257</v>
      </c>
      <c r="EG1">
        <v>0.79368686676025391</v>
      </c>
      <c r="EH1">
        <v>0.78833186626434326</v>
      </c>
      <c r="EI1">
        <v>0.78223580121994019</v>
      </c>
      <c r="EJ1">
        <v>0.77732467651367188</v>
      </c>
      <c r="EK1">
        <v>0.77101302146911621</v>
      </c>
      <c r="EL1">
        <v>0.76559633016586304</v>
      </c>
      <c r="EM1">
        <v>0.76028984785079956</v>
      </c>
      <c r="EN1">
        <v>0.75460749864578247</v>
      </c>
      <c r="EO1">
        <v>0.75074779987335205</v>
      </c>
      <c r="EP1">
        <v>0.74399346113204956</v>
      </c>
      <c r="EQ1">
        <v>0.73965746164321899</v>
      </c>
      <c r="ER1">
        <v>0.73421716690063477</v>
      </c>
      <c r="ES1">
        <v>0.72909963130950928</v>
      </c>
      <c r="ET1">
        <v>0.72376686334609985</v>
      </c>
      <c r="EU1">
        <v>0.71879613399505615</v>
      </c>
      <c r="EV1">
        <v>0.71320348978042603</v>
      </c>
      <c r="EW1">
        <v>0.70758587121963501</v>
      </c>
      <c r="EX1">
        <v>0.70190423727035522</v>
      </c>
      <c r="EY1">
        <v>0.69533580541610718</v>
      </c>
      <c r="EZ1">
        <v>0.68851029872894287</v>
      </c>
      <c r="FA1">
        <v>0.68005579710006714</v>
      </c>
      <c r="FB1">
        <v>0.67471927404403687</v>
      </c>
      <c r="FC1">
        <v>0.66944348812103271</v>
      </c>
      <c r="FD1">
        <v>0.6638835072517395</v>
      </c>
      <c r="FE1">
        <v>0.65831416845321655</v>
      </c>
      <c r="FF1">
        <v>0.65204507112503052</v>
      </c>
      <c r="FG1">
        <v>0.64715093374252319</v>
      </c>
      <c r="FH1">
        <v>0.64148253202438354</v>
      </c>
      <c r="FI1">
        <v>0.63638567924499512</v>
      </c>
      <c r="FJ1">
        <v>0.630706787109375</v>
      </c>
      <c r="FK1">
        <v>0.62657088041305542</v>
      </c>
      <c r="FL1">
        <v>0.62183207273483276</v>
      </c>
      <c r="FM1">
        <v>0.61566144227981567</v>
      </c>
      <c r="FN1">
        <v>0.61232072114944458</v>
      </c>
      <c r="FO1">
        <v>0.60691004991531372</v>
      </c>
      <c r="FP1">
        <v>0.60370880365371704</v>
      </c>
      <c r="FQ1">
        <v>0.59797459840774536</v>
      </c>
      <c r="FR1">
        <v>0.59383958578109741</v>
      </c>
      <c r="FS1">
        <v>0.59061169624328613</v>
      </c>
      <c r="FT1">
        <v>0.58423185348510742</v>
      </c>
      <c r="FU1">
        <v>0.58148437738418579</v>
      </c>
      <c r="FV1">
        <v>0.57459187507629395</v>
      </c>
      <c r="FW1">
        <v>0.56927084922790527</v>
      </c>
      <c r="FX1">
        <v>0.56394803524017334</v>
      </c>
      <c r="FY1">
        <v>0.55670732259750366</v>
      </c>
      <c r="FZ1">
        <v>0.549052894115448</v>
      </c>
      <c r="GA1">
        <v>0.5439000129699707</v>
      </c>
      <c r="GB1">
        <v>0.5367007851600647</v>
      </c>
      <c r="GC1">
        <v>0.53032600879669189</v>
      </c>
      <c r="GD1">
        <v>0.52361512184143066</v>
      </c>
      <c r="GE1">
        <v>0.51815134286880493</v>
      </c>
      <c r="GF1">
        <v>0.51144486665725708</v>
      </c>
      <c r="GG1">
        <v>0.50553423166275024</v>
      </c>
      <c r="GH1">
        <v>0.49847185611724854</v>
      </c>
      <c r="GI1">
        <v>0.49415522813796997</v>
      </c>
      <c r="GJ1">
        <v>0.48796874284744263</v>
      </c>
      <c r="GK1">
        <v>0.4802318811416626</v>
      </c>
      <c r="GL1">
        <v>0.47404873371124268</v>
      </c>
      <c r="GM1">
        <v>0.46855631470680237</v>
      </c>
      <c r="GN1">
        <v>0.46108534932136536</v>
      </c>
      <c r="GO1">
        <v>0.45541375875473022</v>
      </c>
      <c r="GP1">
        <v>0.44933071732521057</v>
      </c>
      <c r="GQ1">
        <v>0.44327497482299805</v>
      </c>
      <c r="GR1">
        <v>0.43718400597572327</v>
      </c>
      <c r="GS1">
        <v>0.42971432209014893</v>
      </c>
      <c r="GT1">
        <v>0.42219990491867065</v>
      </c>
      <c r="GU1">
        <v>0.41932410001754761</v>
      </c>
      <c r="GV1">
        <v>0.41287177801132202</v>
      </c>
      <c r="GW1">
        <v>0.40657463669776917</v>
      </c>
      <c r="GX1">
        <v>0.40094029903411865</v>
      </c>
      <c r="GY1">
        <v>0.39501562714576721</v>
      </c>
      <c r="GZ1">
        <v>0.38884145021438599</v>
      </c>
      <c r="HA1">
        <v>0.38184240460395813</v>
      </c>
      <c r="HB1">
        <v>0.37395992875099182</v>
      </c>
      <c r="HC1">
        <v>0.36679789423942566</v>
      </c>
      <c r="HD1">
        <v>0.35983040928840637</v>
      </c>
      <c r="HE1">
        <v>0.35408240556716919</v>
      </c>
      <c r="HF1">
        <v>0.34816816449165344</v>
      </c>
      <c r="HG1">
        <v>0.34198221564292908</v>
      </c>
      <c r="HH1">
        <v>0.3367370069026947</v>
      </c>
      <c r="HI1">
        <v>0.33044710755348206</v>
      </c>
      <c r="HJ1">
        <v>0.32473704218864441</v>
      </c>
      <c r="HK1">
        <v>0.31865334510803223</v>
      </c>
      <c r="HL1">
        <v>0.31225922703742981</v>
      </c>
      <c r="HM1">
        <v>0.3063875138759613</v>
      </c>
      <c r="HN1">
        <v>0.30452367663383484</v>
      </c>
      <c r="HO1">
        <v>0.29794755578041077</v>
      </c>
      <c r="HP1">
        <v>0.29248145222663879</v>
      </c>
      <c r="HQ1">
        <v>0.28607925772666931</v>
      </c>
      <c r="HR1">
        <v>0.2796405553817749</v>
      </c>
      <c r="HS1">
        <v>0.27324727177619934</v>
      </c>
      <c r="HT1">
        <v>0.2672218382358551</v>
      </c>
      <c r="HU1">
        <v>0.26104983687400818</v>
      </c>
      <c r="HV1">
        <v>0.25506040453910828</v>
      </c>
      <c r="HW1">
        <v>0.24863843619823456</v>
      </c>
      <c r="HX1">
        <v>0.24219965934753418</v>
      </c>
      <c r="HY1">
        <v>0.23625342547893524</v>
      </c>
      <c r="HZ1">
        <v>0.2305150181055069</v>
      </c>
      <c r="IA1">
        <v>0.2241131067276001</v>
      </c>
      <c r="IB1">
        <v>0.21720676124095917</v>
      </c>
      <c r="IC1">
        <v>0.21126697957515717</v>
      </c>
      <c r="ID1">
        <v>0.20546817779541016</v>
      </c>
      <c r="IE1">
        <v>0.19872546195983887</v>
      </c>
      <c r="IF1">
        <v>0.19238652288913727</v>
      </c>
      <c r="IG1">
        <v>0.18646520376205444</v>
      </c>
      <c r="IH1">
        <v>0.18004530668258667</v>
      </c>
      <c r="II1">
        <v>0.17414723336696625</v>
      </c>
      <c r="IJ1">
        <v>0.16795477271080017</v>
      </c>
      <c r="IK1">
        <v>0.16107422113418579</v>
      </c>
      <c r="IL1">
        <v>0.15740442276000977</v>
      </c>
      <c r="IM1">
        <v>0.15125977993011475</v>
      </c>
      <c r="IN1">
        <v>0.14729134738445282</v>
      </c>
      <c r="IO1">
        <v>0.14387428760528564</v>
      </c>
      <c r="IP1">
        <v>0.13748331367969513</v>
      </c>
      <c r="IQ1">
        <v>0.13326287269592285</v>
      </c>
      <c r="IR1">
        <v>0.12794271111488342</v>
      </c>
      <c r="IS1">
        <v>0.12511953711509705</v>
      </c>
      <c r="IT1">
        <v>0.12456668168306351</v>
      </c>
      <c r="IU1">
        <v>0.11879308521747589</v>
      </c>
      <c r="IV1">
        <v>0.11840212345123291</v>
      </c>
      <c r="IW1">
        <v>0.11491520702838898</v>
      </c>
      <c r="IX1">
        <v>0.11325105279684067</v>
      </c>
      <c r="IY1">
        <v>0.11043296754360199</v>
      </c>
      <c r="IZ1">
        <v>0.109844870865345</v>
      </c>
      <c r="JA1">
        <v>0.10752610117197037</v>
      </c>
      <c r="JB1">
        <v>0.10543782263994217</v>
      </c>
      <c r="JC1">
        <v>0.10382084548473358</v>
      </c>
      <c r="JD1">
        <v>0.10090915858745575</v>
      </c>
      <c r="JE1">
        <v>0.10011241585016251</v>
      </c>
      <c r="JF1">
        <v>9.7702883183956146E-2</v>
      </c>
      <c r="JG1">
        <v>9.6687160432338715E-2</v>
      </c>
      <c r="JH1">
        <v>9.4043955206871033E-2</v>
      </c>
      <c r="JI1">
        <v>9.3425512313842773E-2</v>
      </c>
      <c r="JJ1">
        <v>9.1935701668262482E-2</v>
      </c>
      <c r="JK1">
        <v>9.0892858803272247E-2</v>
      </c>
      <c r="JL1">
        <v>8.9779525995254517E-2</v>
      </c>
      <c r="JM1">
        <v>9.1926522552967072E-2</v>
      </c>
      <c r="JN1">
        <v>9.107246994972229E-2</v>
      </c>
      <c r="JO1">
        <v>9.047272801399231E-2</v>
      </c>
      <c r="JP1">
        <v>9.3329288065433502E-2</v>
      </c>
      <c r="JQ1">
        <v>9.3315482139587402E-2</v>
      </c>
      <c r="JR1">
        <v>9.6701443195343018E-2</v>
      </c>
      <c r="JS1">
        <v>9.7953684628009796E-2</v>
      </c>
      <c r="JT1">
        <v>0.10059430450201035</v>
      </c>
      <c r="JU1">
        <v>0.10192240029573441</v>
      </c>
      <c r="JV1">
        <v>0.10627315193414688</v>
      </c>
      <c r="JW1">
        <v>0.10732562094926834</v>
      </c>
      <c r="JX1">
        <v>0.11122364550828934</v>
      </c>
      <c r="JY1">
        <v>0.114463210105896</v>
      </c>
      <c r="JZ1">
        <v>0.11744862794876099</v>
      </c>
      <c r="KA1">
        <v>0.11998318880796432</v>
      </c>
      <c r="KB1">
        <v>0.12402986735105515</v>
      </c>
      <c r="KC1">
        <v>0.12613734602928162</v>
      </c>
      <c r="KD1">
        <v>0.13094054162502289</v>
      </c>
      <c r="KE1">
        <v>0.13565389811992645</v>
      </c>
      <c r="KF1">
        <v>0.14033640921115875</v>
      </c>
      <c r="KG1">
        <v>0.14640048146247864</v>
      </c>
      <c r="KH1">
        <v>0.14888174831867218</v>
      </c>
      <c r="KI1">
        <v>0.15110759437084198</v>
      </c>
      <c r="KJ1">
        <v>0.15514808893203735</v>
      </c>
      <c r="KK1">
        <v>0.15754884481430054</v>
      </c>
      <c r="KL1">
        <v>0.16431450843811035</v>
      </c>
      <c r="KM1">
        <v>0.16780726611614227</v>
      </c>
      <c r="KN1">
        <v>0.1737799197435379</v>
      </c>
      <c r="KO1">
        <v>0.17641948163509369</v>
      </c>
      <c r="KP1">
        <v>0.18189041316509247</v>
      </c>
      <c r="KQ1">
        <v>0.18760687112808228</v>
      </c>
      <c r="KR1">
        <v>0.19333893060684204</v>
      </c>
      <c r="KS1">
        <v>0.19917298853397369</v>
      </c>
      <c r="KT1">
        <v>0.20480680465698242</v>
      </c>
      <c r="KU1">
        <v>0.20803815126419067</v>
      </c>
      <c r="KV1">
        <v>0.21197445690631866</v>
      </c>
      <c r="KW1">
        <v>0.2177736759185791</v>
      </c>
      <c r="KX1">
        <v>0.22302274405956268</v>
      </c>
      <c r="KY1">
        <v>0.22902542352676392</v>
      </c>
      <c r="KZ1">
        <v>0.23426717519760132</v>
      </c>
      <c r="LA1">
        <v>0.24104523658752441</v>
      </c>
      <c r="LB1">
        <v>0.24702315032482147</v>
      </c>
      <c r="LC1">
        <v>0.25237277150154114</v>
      </c>
      <c r="LD1">
        <v>0.2592141330242157</v>
      </c>
      <c r="LE1">
        <v>0.26463285088539124</v>
      </c>
      <c r="LF1">
        <v>0.27008873224258423</v>
      </c>
      <c r="LG1">
        <v>0.27643674612045288</v>
      </c>
      <c r="LH1">
        <v>0.28295689821243286</v>
      </c>
      <c r="LI1">
        <v>0.28883740305900574</v>
      </c>
      <c r="LJ1">
        <v>0.29447600245475769</v>
      </c>
      <c r="LK1">
        <v>0.29995769262313843</v>
      </c>
      <c r="LL1">
        <v>0.30551391839981079</v>
      </c>
      <c r="LM1">
        <v>0.30785706639289856</v>
      </c>
      <c r="LN1">
        <v>0.31106200814247131</v>
      </c>
      <c r="LO1">
        <v>0.31687545776367188</v>
      </c>
      <c r="LP1">
        <v>0.32214727997779846</v>
      </c>
      <c r="LQ1">
        <v>0.32888522744178772</v>
      </c>
      <c r="LR1">
        <v>0.33507046103477478</v>
      </c>
      <c r="LS1">
        <v>0.34077593684196472</v>
      </c>
      <c r="LT1">
        <v>0.34369057416915894</v>
      </c>
      <c r="LU1">
        <v>0.34836724400520325</v>
      </c>
      <c r="LV1">
        <v>0.35602658987045288</v>
      </c>
      <c r="LW1">
        <v>0.3589707612991333</v>
      </c>
      <c r="LX1">
        <v>0.3624994158744812</v>
      </c>
      <c r="LY1">
        <v>0.36589765548706055</v>
      </c>
      <c r="LZ1">
        <v>0.37230834364891052</v>
      </c>
      <c r="MA1">
        <v>0.37934032082557678</v>
      </c>
      <c r="MB1">
        <v>0.38731598854064941</v>
      </c>
      <c r="MC1">
        <v>0.39527511596679688</v>
      </c>
      <c r="MD1">
        <v>0.4032014012336731</v>
      </c>
      <c r="ME1">
        <v>0.40981146693229675</v>
      </c>
      <c r="MF1">
        <v>0.41542479395866394</v>
      </c>
      <c r="MG1">
        <v>0.42180448770523071</v>
      </c>
      <c r="MH1">
        <v>0.42419043183326721</v>
      </c>
      <c r="MI1">
        <v>0.43047448992729187</v>
      </c>
      <c r="MJ1">
        <v>0.43685111403465271</v>
      </c>
      <c r="MK1">
        <v>0.44256949424743652</v>
      </c>
      <c r="ML1">
        <v>0.44976910948753357</v>
      </c>
      <c r="MM1">
        <v>0.45216447114944458</v>
      </c>
      <c r="MN1">
        <v>0.45461824536323547</v>
      </c>
      <c r="MO1">
        <v>0.4618949294090271</v>
      </c>
      <c r="MP1">
        <v>0.46541261672973633</v>
      </c>
      <c r="MQ1">
        <v>0.46918982267379761</v>
      </c>
      <c r="MR1">
        <v>0.47361132502555847</v>
      </c>
      <c r="MS1">
        <v>0.47881051898002625</v>
      </c>
      <c r="MT1">
        <v>0.48828127980232239</v>
      </c>
      <c r="MU1">
        <v>0.4986986517906189</v>
      </c>
      <c r="MV1">
        <v>0.50723254680633545</v>
      </c>
      <c r="MW1">
        <v>0.51582854986190796</v>
      </c>
      <c r="MX1">
        <v>0.51811164617538452</v>
      </c>
      <c r="MY1">
        <v>0.52082866430282593</v>
      </c>
      <c r="MZ1">
        <v>0.52827316522598267</v>
      </c>
      <c r="NA1">
        <v>0.53435534238815308</v>
      </c>
      <c r="NB1">
        <v>0.54393041133880615</v>
      </c>
      <c r="NC1">
        <v>0.54760837554931641</v>
      </c>
      <c r="ND1">
        <v>0.55078858137130737</v>
      </c>
      <c r="NE1">
        <v>0.55539894104003906</v>
      </c>
      <c r="NF1">
        <v>0.55914866924285889</v>
      </c>
      <c r="NG1">
        <v>0.56754219532012939</v>
      </c>
      <c r="NH1">
        <v>0.57624077796936035</v>
      </c>
      <c r="NI1">
        <v>0.58464908599853516</v>
      </c>
      <c r="NJ1">
        <v>0.58788740634918213</v>
      </c>
      <c r="NK1">
        <v>0.5901457667350769</v>
      </c>
      <c r="NL1">
        <v>0.59628003835678101</v>
      </c>
      <c r="NM1">
        <v>0.59970784187316895</v>
      </c>
      <c r="NN1">
        <v>0.6026456356048584</v>
      </c>
      <c r="NO1">
        <v>0.61020475625991821</v>
      </c>
      <c r="NP1">
        <v>0.61482149362564087</v>
      </c>
      <c r="NQ1">
        <v>0.61850643157958984</v>
      </c>
      <c r="NR1">
        <v>0.62259304523468018</v>
      </c>
      <c r="NS1">
        <v>0.62676888704299927</v>
      </c>
      <c r="NT1">
        <v>0.63561171293258667</v>
      </c>
      <c r="NU1">
        <v>0.64519280195236206</v>
      </c>
      <c r="NV1">
        <v>0.64847302436828613</v>
      </c>
      <c r="NW1">
        <v>0.65184515714645386</v>
      </c>
      <c r="NX1">
        <v>0.65557396411895752</v>
      </c>
      <c r="NY1">
        <v>0.65966272354125977</v>
      </c>
      <c r="NZ1">
        <v>0.66334259510040283</v>
      </c>
      <c r="OA1">
        <v>0.66639691591262817</v>
      </c>
      <c r="OB1">
        <v>0.6756138801574707</v>
      </c>
      <c r="OC1">
        <v>0.67994612455368042</v>
      </c>
      <c r="OD1">
        <v>0.68862307071685791</v>
      </c>
      <c r="OE1">
        <v>0.69808971881866455</v>
      </c>
      <c r="OF1">
        <v>0.70210963487625122</v>
      </c>
      <c r="OG1">
        <v>0.70682895183563232</v>
      </c>
      <c r="OH1">
        <v>0.71059513092041016</v>
      </c>
      <c r="OI1">
        <v>0.71536701917648315</v>
      </c>
      <c r="OJ1">
        <v>0.72420287132263184</v>
      </c>
      <c r="OK1">
        <v>0.73304277658462524</v>
      </c>
      <c r="OL1">
        <v>0.74226200580596924</v>
      </c>
      <c r="OM1">
        <v>0.75090998411178589</v>
      </c>
      <c r="ON1">
        <v>0.75940567255020142</v>
      </c>
      <c r="OO1">
        <v>0.76356226205825806</v>
      </c>
      <c r="OP1">
        <v>0.77268177270889282</v>
      </c>
      <c r="OQ1">
        <v>0.78107339143753052</v>
      </c>
      <c r="OR1">
        <v>0.79027605056762695</v>
      </c>
      <c r="OS1">
        <v>0.79853314161300659</v>
      </c>
      <c r="OT1">
        <v>0.80199730396270752</v>
      </c>
      <c r="OU1">
        <v>0.80657601356506348</v>
      </c>
      <c r="OV1">
        <v>0.81050139665603638</v>
      </c>
      <c r="OW1">
        <v>0.81423419713973999</v>
      </c>
      <c r="OX1">
        <v>0.82029104232788086</v>
      </c>
      <c r="OY1">
        <v>0.82374507188796997</v>
      </c>
      <c r="OZ1">
        <v>0.82704633474349976</v>
      </c>
      <c r="PA1">
        <v>0.83322817087173462</v>
      </c>
      <c r="PB1">
        <v>0.83606851100921631</v>
      </c>
      <c r="PC1">
        <v>0.84292507171630859</v>
      </c>
      <c r="PD1">
        <v>0.84903460741043091</v>
      </c>
      <c r="PE1">
        <v>0.8566097617149353</v>
      </c>
      <c r="PF1">
        <v>0.86181068420410156</v>
      </c>
      <c r="PG1">
        <v>0.86709868907928467</v>
      </c>
      <c r="PH1">
        <v>0.87358295917510986</v>
      </c>
      <c r="PI1">
        <v>0.87536615133285522</v>
      </c>
      <c r="PJ1">
        <v>0.87853306531906128</v>
      </c>
      <c r="PK1">
        <v>0.88028877973556519</v>
      </c>
      <c r="PL1">
        <v>0.88277846574783325</v>
      </c>
      <c r="PM1">
        <v>0.88332283496856689</v>
      </c>
      <c r="PN1">
        <v>0.8845665454864502</v>
      </c>
      <c r="PO1">
        <v>0.88695114850997925</v>
      </c>
      <c r="PP1">
        <v>0.8896297812461853</v>
      </c>
      <c r="PQ1">
        <v>0.89429330825805664</v>
      </c>
      <c r="PR1">
        <v>0.89654147624969482</v>
      </c>
      <c r="PS1">
        <v>0.90115082263946533</v>
      </c>
      <c r="PT1">
        <v>0.90446478128433228</v>
      </c>
      <c r="PU1">
        <v>0.9085155725479126</v>
      </c>
      <c r="PV1">
        <v>0.91244858503341675</v>
      </c>
      <c r="PW1">
        <v>0.91577869653701782</v>
      </c>
      <c r="PX1">
        <v>0.91622143983840942</v>
      </c>
      <c r="PY1">
        <v>0.9166412353515625</v>
      </c>
      <c r="PZ1">
        <v>0.91700273752212524</v>
      </c>
      <c r="QA1">
        <v>0.9172980785369873</v>
      </c>
      <c r="QB1">
        <v>0.9172326922416687</v>
      </c>
      <c r="QC1">
        <v>0.91689121723175049</v>
      </c>
      <c r="QD1">
        <v>0.91612070798873901</v>
      </c>
      <c r="QE1">
        <v>0.91544812917709351</v>
      </c>
      <c r="QF1">
        <v>0.9149620532989502</v>
      </c>
      <c r="QG1">
        <v>0.91423302888870239</v>
      </c>
      <c r="QH1">
        <v>0.913441002368927</v>
      </c>
      <c r="QI1">
        <v>0.91233038902282715</v>
      </c>
      <c r="QJ1">
        <v>0.91139286756515503</v>
      </c>
      <c r="QK1">
        <v>0.90986460447311401</v>
      </c>
      <c r="QL1">
        <v>0.90548956394195557</v>
      </c>
      <c r="QM1">
        <v>0.90292596817016602</v>
      </c>
      <c r="QN1">
        <v>0.8983614444732666</v>
      </c>
      <c r="QO1">
        <v>0.89352178573608398</v>
      </c>
      <c r="QP1">
        <v>0.89246553182601929</v>
      </c>
      <c r="QQ1">
        <v>0.88504213094711304</v>
      </c>
      <c r="QR1">
        <v>0.88055551052093506</v>
      </c>
      <c r="QS1">
        <v>0.87745857238769531</v>
      </c>
      <c r="QT1">
        <v>0.8747488260269165</v>
      </c>
      <c r="QU1">
        <v>0.8709074854850769</v>
      </c>
      <c r="QV1">
        <v>0.86759322881698608</v>
      </c>
      <c r="QW1">
        <v>0.86308133602142334</v>
      </c>
      <c r="QX1">
        <v>0.85868734121322632</v>
      </c>
      <c r="QY1">
        <v>0.84989285469055176</v>
      </c>
      <c r="QZ1">
        <v>0.84511756896972656</v>
      </c>
      <c r="RA1">
        <v>0.84207981824874878</v>
      </c>
      <c r="RB1">
        <v>0.83854222297668457</v>
      </c>
      <c r="RC1">
        <v>0.83229631185531616</v>
      </c>
      <c r="RD1">
        <v>0.82422029972076416</v>
      </c>
      <c r="RE1">
        <v>0.82063823938369751</v>
      </c>
      <c r="RF1">
        <v>0.81424200534820557</v>
      </c>
      <c r="RG1">
        <v>0.80701857805252075</v>
      </c>
      <c r="RH1">
        <v>0.80506747961044312</v>
      </c>
      <c r="RI1">
        <v>0.79791009426116943</v>
      </c>
      <c r="RJ1">
        <v>0.79499053955078125</v>
      </c>
      <c r="RK1">
        <v>0.7886773943901062</v>
      </c>
      <c r="RL1">
        <v>0.78531140089035034</v>
      </c>
      <c r="RM1">
        <v>0.78186601400375366</v>
      </c>
      <c r="RN1">
        <v>0.7728503942489624</v>
      </c>
      <c r="RO1">
        <v>0.76929175853729248</v>
      </c>
      <c r="RP1">
        <v>0.76186066865921021</v>
      </c>
      <c r="RQ1">
        <v>0.75809967517852783</v>
      </c>
      <c r="RR1">
        <v>0.75125634670257568</v>
      </c>
      <c r="RS1">
        <v>0.74761819839477539</v>
      </c>
      <c r="RT1">
        <v>0.74162977933883667</v>
      </c>
      <c r="RU1">
        <v>0.73844802379608154</v>
      </c>
      <c r="RV1">
        <v>0.73519217967987061</v>
      </c>
      <c r="RW1">
        <v>0.73270821571350098</v>
      </c>
      <c r="RX1">
        <v>0.72946798801422119</v>
      </c>
      <c r="RY1">
        <v>0.7250741720199585</v>
      </c>
      <c r="RZ1">
        <v>0.71723711490631104</v>
      </c>
      <c r="SA1">
        <v>0.71328383684158325</v>
      </c>
      <c r="SB1">
        <v>0.70821458101272583</v>
      </c>
      <c r="SC1">
        <v>0.70383918285369873</v>
      </c>
      <c r="SD1">
        <v>0.6948925256729126</v>
      </c>
      <c r="SE1">
        <v>0.68536436557769775</v>
      </c>
      <c r="SF1">
        <v>0.6774451732635498</v>
      </c>
      <c r="SG1">
        <v>0.67352771759033203</v>
      </c>
      <c r="SH1">
        <v>0.66839295625686646</v>
      </c>
      <c r="SI1">
        <v>0.66327840089797974</v>
      </c>
      <c r="SJ1">
        <v>0.65815442800521851</v>
      </c>
      <c r="SK1">
        <v>0.65370601415634155</v>
      </c>
      <c r="SL1">
        <v>0.64871472120285034</v>
      </c>
      <c r="SM1">
        <v>0.63928812742233276</v>
      </c>
      <c r="SN1">
        <v>0.63146156072616577</v>
      </c>
      <c r="SO1">
        <v>0.62206429243087769</v>
      </c>
      <c r="SP1">
        <v>0.61816221475601196</v>
      </c>
      <c r="SQ1">
        <v>0.61363446712493896</v>
      </c>
      <c r="SR1">
        <v>0.60922479629516602</v>
      </c>
      <c r="SS1">
        <v>0.60632228851318359</v>
      </c>
      <c r="ST1">
        <v>0.59540915489196777</v>
      </c>
      <c r="SU1">
        <v>0.5894773006439209</v>
      </c>
      <c r="SV1">
        <v>0.58475959300994873</v>
      </c>
      <c r="SW1">
        <v>0.5791134238243103</v>
      </c>
      <c r="SX1">
        <v>0.57020002603530884</v>
      </c>
      <c r="SY1">
        <v>0.56206691265106201</v>
      </c>
      <c r="SZ1">
        <v>0.5545772910118103</v>
      </c>
      <c r="TA1">
        <v>0.54733848571777344</v>
      </c>
      <c r="TB1">
        <v>0.53980439901351929</v>
      </c>
      <c r="TC1">
        <v>0.53725975751876831</v>
      </c>
      <c r="TD1">
        <v>0.5347476601600647</v>
      </c>
      <c r="TE1">
        <v>0.53063470125198364</v>
      </c>
      <c r="TF1">
        <v>0.52652925252914429</v>
      </c>
      <c r="TG1">
        <v>0.52338474988937378</v>
      </c>
      <c r="TH1">
        <v>0.51976096630096436</v>
      </c>
      <c r="TI1">
        <v>0.51488608121871948</v>
      </c>
      <c r="TJ1">
        <v>0.50558191537857056</v>
      </c>
      <c r="TK1">
        <v>0.4951159656047821</v>
      </c>
      <c r="TL1">
        <v>0.49110236763954163</v>
      </c>
      <c r="TM1">
        <v>0.48728832602500916</v>
      </c>
      <c r="TN1">
        <v>0.4763336181640625</v>
      </c>
      <c r="TO1">
        <v>0.46690577268600464</v>
      </c>
      <c r="TP1">
        <v>0.46257564425468445</v>
      </c>
      <c r="TQ1">
        <v>0.45844623446464539</v>
      </c>
      <c r="TR1">
        <v>0.45545607805252075</v>
      </c>
      <c r="TS1">
        <v>0.45238223671913147</v>
      </c>
      <c r="TT1">
        <v>0.44893214106559753</v>
      </c>
      <c r="TU1">
        <v>0.44617506861686707</v>
      </c>
      <c r="TV1">
        <v>0.4427550733089447</v>
      </c>
      <c r="TW1">
        <v>0.43892160058021545</v>
      </c>
      <c r="TX1">
        <v>0.43375423550605774</v>
      </c>
      <c r="TY1">
        <v>0.42372521758079529</v>
      </c>
      <c r="TZ1">
        <v>0.41367211937904358</v>
      </c>
      <c r="UA1">
        <v>0.4083583652973175</v>
      </c>
      <c r="UB1">
        <v>0.40357893705368042</v>
      </c>
      <c r="UC1">
        <v>0.39811587333679199</v>
      </c>
      <c r="UD1">
        <v>0.39346632361412048</v>
      </c>
      <c r="UE1">
        <v>0.38343760371208191</v>
      </c>
      <c r="UF1">
        <v>0.37351536750793457</v>
      </c>
      <c r="UG1">
        <v>0.36284273862838745</v>
      </c>
      <c r="UH1">
        <v>0.35868948698043823</v>
      </c>
      <c r="UI1">
        <v>0.35435011982917786</v>
      </c>
      <c r="UJ1">
        <v>0.3504200279712677</v>
      </c>
      <c r="UK1">
        <v>0.34515401721000671</v>
      </c>
      <c r="UL1">
        <v>0.33514612913131714</v>
      </c>
      <c r="UM1">
        <v>0.33102419972419739</v>
      </c>
      <c r="UN1">
        <v>0.32689973711967468</v>
      </c>
      <c r="UO1">
        <v>0.3218458890914917</v>
      </c>
      <c r="UP1">
        <v>0.31660169363021851</v>
      </c>
      <c r="UQ1">
        <v>0.31252163648605347</v>
      </c>
      <c r="UR1">
        <v>0.30897775292396545</v>
      </c>
      <c r="US1">
        <v>0.30470564961433411</v>
      </c>
      <c r="UT1">
        <v>0.29947394132614136</v>
      </c>
      <c r="UU1">
        <v>0.29512271285057068</v>
      </c>
      <c r="UV1">
        <v>0.29069679975509644</v>
      </c>
      <c r="UW1">
        <v>0.28549548983573914</v>
      </c>
      <c r="UX1">
        <v>0.28098297119140625</v>
      </c>
      <c r="UY1">
        <v>0.27631029486656189</v>
      </c>
      <c r="UZ1">
        <v>0.27225679159164429</v>
      </c>
      <c r="VA1">
        <v>0.26161348819732666</v>
      </c>
      <c r="VB1">
        <v>0.25559920072555542</v>
      </c>
      <c r="VC1">
        <v>0.25071448087692261</v>
      </c>
      <c r="VD1">
        <v>0.24621401727199554</v>
      </c>
      <c r="VE1">
        <v>0.24162545800209045</v>
      </c>
      <c r="VF1">
        <v>0.23769254982471466</v>
      </c>
      <c r="VG1">
        <v>0.23316454887390137</v>
      </c>
      <c r="VH1">
        <v>0.22843870520591736</v>
      </c>
      <c r="VI1">
        <v>0.22277718782424927</v>
      </c>
      <c r="VJ1">
        <v>0.21718770265579224</v>
      </c>
      <c r="VK1">
        <v>0.21216250956058502</v>
      </c>
      <c r="VL1">
        <v>0.20594501495361328</v>
      </c>
      <c r="VM1">
        <v>0.20018622279167175</v>
      </c>
      <c r="VN1">
        <v>0.19480101764202118</v>
      </c>
      <c r="VO1">
        <v>0.18985883891582489</v>
      </c>
      <c r="VP1">
        <v>0.1862180083990097</v>
      </c>
      <c r="VQ1">
        <v>0.18146784603595734</v>
      </c>
      <c r="VR1">
        <v>0.17717500030994415</v>
      </c>
      <c r="VS1">
        <v>0.17253085970878601</v>
      </c>
      <c r="VT1">
        <v>0.16869115829467773</v>
      </c>
      <c r="VU1">
        <v>0.1645287424325943</v>
      </c>
      <c r="VV1">
        <v>0.16009567677974701</v>
      </c>
      <c r="VW1">
        <v>0.15651078522205353</v>
      </c>
      <c r="VX1">
        <v>0.15287712216377258</v>
      </c>
      <c r="VY1">
        <v>0.15036129951477051</v>
      </c>
      <c r="VZ1">
        <v>0.14729046821594238</v>
      </c>
      <c r="WA1">
        <v>0.14334280788898468</v>
      </c>
      <c r="WB1">
        <v>0.13879579305648804</v>
      </c>
      <c r="WC1">
        <v>0.13581900298595428</v>
      </c>
      <c r="WD1">
        <v>0.13019338250160217</v>
      </c>
      <c r="WE1">
        <v>0.12758152186870575</v>
      </c>
      <c r="WF1">
        <v>0.12489014118909836</v>
      </c>
      <c r="WG1">
        <v>0.12300853431224823</v>
      </c>
      <c r="WH1">
        <v>0.12042248249053955</v>
      </c>
      <c r="WI1">
        <v>0.11811766773462296</v>
      </c>
      <c r="WJ1">
        <v>0.11628095060586929</v>
      </c>
      <c r="WK1">
        <v>0.1117757260799408</v>
      </c>
      <c r="WL1">
        <v>0.11030816286802292</v>
      </c>
      <c r="WM1">
        <v>0.10883281379938126</v>
      </c>
      <c r="WN1">
        <v>0.10716325789690018</v>
      </c>
      <c r="WO1">
        <v>0.1059115007519722</v>
      </c>
      <c r="WP1">
        <v>0.10443834960460663</v>
      </c>
      <c r="WQ1">
        <v>0.10259508341550827</v>
      </c>
      <c r="WR1">
        <v>0.10016549378633499</v>
      </c>
      <c r="WS1">
        <v>0.1001603901386261</v>
      </c>
      <c r="WT1">
        <v>0.10023712366819382</v>
      </c>
      <c r="WU1">
        <v>0.10050176829099655</v>
      </c>
      <c r="WV1">
        <v>0.10078705102205276</v>
      </c>
      <c r="WW1">
        <v>0.10122762620449066</v>
      </c>
      <c r="WX1">
        <v>0.10202578455209732</v>
      </c>
      <c r="WY1">
        <v>0.10301700979471207</v>
      </c>
      <c r="WZ1">
        <v>0.10379515588283539</v>
      </c>
      <c r="XA1">
        <v>0.10524071007966995</v>
      </c>
      <c r="XB1">
        <v>0.11132775992155075</v>
      </c>
      <c r="XC1">
        <v>0.11385462433099747</v>
      </c>
      <c r="XD1">
        <v>0.11978650838136673</v>
      </c>
      <c r="XE1">
        <v>0.12626880407333374</v>
      </c>
      <c r="XF1">
        <v>0.12882576882839203</v>
      </c>
      <c r="XG1">
        <v>0.1303907036781311</v>
      </c>
      <c r="XH1">
        <v>0.13701352477073669</v>
      </c>
      <c r="XI1">
        <v>0.13894639909267426</v>
      </c>
      <c r="XJ1">
        <v>0.14112508296966553</v>
      </c>
      <c r="XK1">
        <v>0.14326465129852295</v>
      </c>
      <c r="XL1">
        <v>0.1469600647687912</v>
      </c>
      <c r="XM1">
        <v>0.15181146562099457</v>
      </c>
      <c r="XN1">
        <v>0.15712440013885498</v>
      </c>
      <c r="XO1">
        <v>0.16076882183551788</v>
      </c>
      <c r="XP1">
        <v>0.16608878970146179</v>
      </c>
      <c r="XQ1">
        <v>0.16983787715435028</v>
      </c>
      <c r="XR1">
        <v>0.17345914244651794</v>
      </c>
      <c r="XS1">
        <v>0.1769944429397583</v>
      </c>
      <c r="XT1">
        <v>0.18094062805175781</v>
      </c>
      <c r="XU1">
        <v>0.184806227684021</v>
      </c>
      <c r="XV1">
        <v>0.19308443367481232</v>
      </c>
      <c r="XW1">
        <v>0.20154672861099243</v>
      </c>
      <c r="XX1">
        <v>0.20998373627662659</v>
      </c>
      <c r="XY1">
        <v>0.21416972577571869</v>
      </c>
      <c r="XZ1">
        <v>0.21804341673851013</v>
      </c>
      <c r="YA1">
        <v>0.2214893251657486</v>
      </c>
      <c r="YB1">
        <v>0.2255500853061676</v>
      </c>
      <c r="YC1">
        <v>0.22888247668743134</v>
      </c>
      <c r="YD1">
        <v>0.23518045246601105</v>
      </c>
      <c r="YE1">
        <v>0.23930427432060242</v>
      </c>
      <c r="YF1">
        <v>0.24338415265083313</v>
      </c>
      <c r="YG1">
        <v>0.24803453683853149</v>
      </c>
      <c r="YH1">
        <v>0.25334951281547546</v>
      </c>
      <c r="YI1">
        <v>0.25864273309707642</v>
      </c>
      <c r="YJ1">
        <v>0.26358869671821594</v>
      </c>
      <c r="YK1">
        <v>0.26819419860839844</v>
      </c>
      <c r="YL1">
        <v>0.27317830920219421</v>
      </c>
      <c r="YM1">
        <v>0.27774828672409058</v>
      </c>
      <c r="YN1">
        <v>0.2820027768611908</v>
      </c>
      <c r="YO1">
        <v>0.28715673089027405</v>
      </c>
      <c r="YP1">
        <v>0.29247269034385681</v>
      </c>
      <c r="YQ1">
        <v>0.29776889085769653</v>
      </c>
      <c r="YR1">
        <v>0.30229085683822632</v>
      </c>
      <c r="YS1">
        <v>0.31249293684959412</v>
      </c>
      <c r="YT1">
        <v>0.31720077991485596</v>
      </c>
      <c r="YU1">
        <v>0.32124713063240051</v>
      </c>
      <c r="YV1">
        <v>0.32576459646224976</v>
      </c>
      <c r="YW1">
        <v>0.33263269066810608</v>
      </c>
      <c r="YX1">
        <v>0.34136262536048889</v>
      </c>
      <c r="YY1">
        <v>0.34637841582298279</v>
      </c>
      <c r="YZ1">
        <v>0.35142612457275391</v>
      </c>
      <c r="ZA1">
        <v>0.35633987188339233</v>
      </c>
      <c r="ZB1">
        <v>0.36094832420349121</v>
      </c>
      <c r="ZC1">
        <v>0.36608394980430603</v>
      </c>
      <c r="ZD1">
        <v>0.376524418592453</v>
      </c>
      <c r="ZE1">
        <v>0.38726967573165894</v>
      </c>
      <c r="ZF1">
        <v>0.39168822765350342</v>
      </c>
      <c r="ZG1">
        <v>0.39627230167388916</v>
      </c>
      <c r="ZH1">
        <v>0.40159636735916138</v>
      </c>
      <c r="ZI1">
        <v>0.41142368316650391</v>
      </c>
      <c r="ZJ1">
        <v>0.42047473788261414</v>
      </c>
      <c r="ZK1">
        <v>0.4245263934135437</v>
      </c>
      <c r="ZL1">
        <v>0.42803239822387695</v>
      </c>
      <c r="ZM1">
        <v>0.43343102931976318</v>
      </c>
      <c r="ZN1">
        <v>0.43963441252708435</v>
      </c>
      <c r="ZO1">
        <v>0.44412526488304138</v>
      </c>
      <c r="ZP1">
        <v>0.45556890964508057</v>
      </c>
      <c r="ZQ1">
        <v>0.46077689528465271</v>
      </c>
      <c r="ZR1">
        <v>0.46559858322143555</v>
      </c>
      <c r="ZS1">
        <v>0.47104409337043762</v>
      </c>
      <c r="ZT1">
        <v>0.47537481784820557</v>
      </c>
      <c r="ZU1">
        <v>0.47889411449432373</v>
      </c>
      <c r="ZV1">
        <v>0.48392358422279358</v>
      </c>
      <c r="ZW1">
        <v>0.48950988054275513</v>
      </c>
      <c r="ZX1">
        <v>0.49955075979232788</v>
      </c>
      <c r="ZY1">
        <v>0.50565803050994873</v>
      </c>
      <c r="ZZ1">
        <v>0.51081967353820801</v>
      </c>
      <c r="AAA1">
        <v>0.51631760597229004</v>
      </c>
      <c r="AAB1">
        <v>0.52657008171081543</v>
      </c>
      <c r="AAC1">
        <v>0.53215670585632324</v>
      </c>
      <c r="AAD1">
        <v>0.54157817363739014</v>
      </c>
      <c r="AAE1">
        <v>0.54662859439849854</v>
      </c>
      <c r="AAF1">
        <v>0.55147039890289307</v>
      </c>
      <c r="AAG1">
        <v>0.55578106641769409</v>
      </c>
      <c r="AAH1">
        <v>0.55930107831954956</v>
      </c>
      <c r="AAI1">
        <v>0.56373804807662964</v>
      </c>
      <c r="AAJ1">
        <v>0.57201814651489258</v>
      </c>
      <c r="AAK1">
        <v>0.58053159713745117</v>
      </c>
      <c r="AAL1">
        <v>0.59058636426925659</v>
      </c>
      <c r="AAM1">
        <v>0.59582275152206421</v>
      </c>
      <c r="AAN1">
        <v>0.60108000040054321</v>
      </c>
      <c r="AAO1">
        <v>0.60947698354721069</v>
      </c>
      <c r="AAP1">
        <v>0.61292588710784912</v>
      </c>
      <c r="AAQ1">
        <v>0.61735773086547852</v>
      </c>
      <c r="AAR1">
        <v>0.62191510200500488</v>
      </c>
      <c r="AAS1">
        <v>0.62516939640045166</v>
      </c>
      <c r="AAT1">
        <v>0.6290658712387085</v>
      </c>
      <c r="AAU1">
        <v>0.63317620754241943</v>
      </c>
      <c r="AAV1">
        <v>0.63688874244689941</v>
      </c>
      <c r="AAW1">
        <v>0.64134418964385986</v>
      </c>
      <c r="AAX1">
        <v>0.64677828550338745</v>
      </c>
      <c r="AAY1">
        <v>0.65182435512542725</v>
      </c>
      <c r="AAZ1">
        <v>0.65656673908233643</v>
      </c>
      <c r="ABA1">
        <v>0.66213428974151611</v>
      </c>
      <c r="ABB1">
        <v>0.6670653223991394</v>
      </c>
      <c r="ABC1">
        <v>0.67186886072158813</v>
      </c>
      <c r="ABD1">
        <v>0.67854815721511841</v>
      </c>
      <c r="ABE1">
        <v>0.68772298097610474</v>
      </c>
      <c r="ABF1">
        <v>0.69327151775360107</v>
      </c>
      <c r="ABG1">
        <v>0.6989058256149292</v>
      </c>
      <c r="ABH1">
        <v>0.70388305187225342</v>
      </c>
      <c r="ABI1">
        <v>0.70837080478668213</v>
      </c>
      <c r="ABJ1">
        <v>0.71398735046386719</v>
      </c>
      <c r="ABK1">
        <v>0.71991866827011108</v>
      </c>
      <c r="ABL1">
        <v>0.72587132453918457</v>
      </c>
      <c r="ABM1">
        <v>0.73176461458206177</v>
      </c>
      <c r="ABN1">
        <v>0.73689216375350952</v>
      </c>
      <c r="ABO1">
        <v>0.74234592914581299</v>
      </c>
      <c r="ABP1">
        <v>0.74693137407302856</v>
      </c>
      <c r="ABQ1">
        <v>0.7535443902015686</v>
      </c>
      <c r="ABR1">
        <v>0.76016455888748169</v>
      </c>
      <c r="ABS1">
        <v>0.76612257957458496</v>
      </c>
      <c r="ABT1">
        <v>0.77663159370422363</v>
      </c>
      <c r="ABU1">
        <v>0.78161126375198364</v>
      </c>
      <c r="ABV1">
        <v>0.78757971525192261</v>
      </c>
      <c r="ABW1">
        <v>0.79304802417755127</v>
      </c>
    </row>
    <row r="2" spans="1:1001" x14ac:dyDescent="0.3">
      <c r="A2" s="1" t="s">
        <v>1</v>
      </c>
      <c r="B2">
        <v>0.51220864057540894</v>
      </c>
      <c r="C2">
        <v>0.51221245527267456</v>
      </c>
      <c r="D2">
        <v>0.50376617908477783</v>
      </c>
      <c r="E2">
        <v>0.48971813917160034</v>
      </c>
      <c r="F2">
        <v>0.47855612635612488</v>
      </c>
      <c r="G2">
        <v>0.47371435165405273</v>
      </c>
      <c r="H2">
        <v>0.4742492139339447</v>
      </c>
      <c r="I2">
        <v>0.47425371408462524</v>
      </c>
      <c r="J2">
        <v>0.47654733061790466</v>
      </c>
      <c r="K2">
        <v>0.48191872239112854</v>
      </c>
      <c r="L2">
        <v>0.48469936847686768</v>
      </c>
      <c r="M2">
        <v>0.4905305802822113</v>
      </c>
      <c r="N2">
        <v>0.49627792835235596</v>
      </c>
      <c r="O2">
        <v>0.50163388252258301</v>
      </c>
      <c r="P2">
        <v>0.508872389793396</v>
      </c>
      <c r="Q2">
        <v>0.51219940185546875</v>
      </c>
      <c r="R2">
        <v>0.51650488376617432</v>
      </c>
      <c r="S2">
        <v>0.51988804340362549</v>
      </c>
      <c r="T2">
        <v>0.52383935451507568</v>
      </c>
      <c r="U2">
        <v>0.52555972337722778</v>
      </c>
      <c r="V2">
        <v>0.52917319536209106</v>
      </c>
      <c r="W2">
        <v>0.52998924255371094</v>
      </c>
      <c r="X2">
        <v>0.53214621543884277</v>
      </c>
      <c r="Y2">
        <v>0.53498464822769165</v>
      </c>
      <c r="Z2">
        <v>0.53582805395126343</v>
      </c>
      <c r="AA2">
        <v>0.53847068548202515</v>
      </c>
      <c r="AB2">
        <v>0.54142659902572632</v>
      </c>
      <c r="AC2">
        <v>0.54116213321685791</v>
      </c>
      <c r="AD2">
        <v>0.54479479789733887</v>
      </c>
      <c r="AE2">
        <v>0.54639202356338501</v>
      </c>
      <c r="AF2">
        <v>0.54929256439208984</v>
      </c>
      <c r="AG2">
        <v>0.55056518316268921</v>
      </c>
      <c r="AH2">
        <v>0.5547250509262085</v>
      </c>
      <c r="AI2">
        <v>0.55661433935165405</v>
      </c>
      <c r="AJ2">
        <v>0.55982440710067749</v>
      </c>
      <c r="AK2">
        <v>0.5621495246887207</v>
      </c>
      <c r="AL2">
        <v>0.5651739239692688</v>
      </c>
      <c r="AM2">
        <v>0.56767928600311279</v>
      </c>
      <c r="AN2">
        <v>0.57029950618743896</v>
      </c>
      <c r="AO2">
        <v>0.57323825359344482</v>
      </c>
      <c r="AP2">
        <v>0.57586395740509033</v>
      </c>
      <c r="AQ2">
        <v>0.57876718044281006</v>
      </c>
      <c r="AR2">
        <v>0.58143842220306396</v>
      </c>
      <c r="AS2">
        <v>0.5843084454536438</v>
      </c>
      <c r="AT2">
        <v>0.5873492956161499</v>
      </c>
      <c r="AU2">
        <v>0.59039127826690674</v>
      </c>
      <c r="AV2">
        <v>0.59283691644668579</v>
      </c>
      <c r="AW2">
        <v>0.59554648399353027</v>
      </c>
      <c r="AX2">
        <v>0.59807151556015015</v>
      </c>
      <c r="AY2">
        <v>0.60107964277267456</v>
      </c>
      <c r="AZ2">
        <v>0.60335791110992432</v>
      </c>
      <c r="BA2">
        <v>0.60636812448501587</v>
      </c>
      <c r="BB2">
        <v>0.60885131359100342</v>
      </c>
      <c r="BC2">
        <v>0.61169648170471191</v>
      </c>
      <c r="BD2">
        <v>0.61436325311660767</v>
      </c>
      <c r="BE2">
        <v>0.61702990531921387</v>
      </c>
      <c r="BF2">
        <v>0.6198195219039917</v>
      </c>
      <c r="BG2">
        <v>0.62237691879272461</v>
      </c>
      <c r="BH2">
        <v>0.62468111515045166</v>
      </c>
      <c r="BI2">
        <v>0.62764251232147217</v>
      </c>
      <c r="BJ2">
        <v>0.6308211088180542</v>
      </c>
      <c r="BK2">
        <v>0.63352996110916138</v>
      </c>
      <c r="BL2">
        <v>0.63615918159484863</v>
      </c>
      <c r="BM2">
        <v>0.63916254043579102</v>
      </c>
      <c r="BN2">
        <v>0.64184153079986572</v>
      </c>
      <c r="BO2">
        <v>0.64434468746185303</v>
      </c>
      <c r="BP2">
        <v>0.64736592769622803</v>
      </c>
      <c r="BQ2">
        <v>0.64959341287612915</v>
      </c>
      <c r="BR2">
        <v>0.65253609418869019</v>
      </c>
      <c r="BS2">
        <v>0.65508419275283813</v>
      </c>
      <c r="BT2">
        <v>0.65815776586532593</v>
      </c>
      <c r="BU2">
        <v>0.66073858737945557</v>
      </c>
      <c r="BV2">
        <v>0.66343635320663452</v>
      </c>
      <c r="BW2">
        <v>0.66597235202789307</v>
      </c>
      <c r="BX2">
        <v>0.66882067918777466</v>
      </c>
      <c r="BY2">
        <v>0.67143642902374268</v>
      </c>
      <c r="BZ2">
        <v>0.6746717095375061</v>
      </c>
      <c r="CA2">
        <v>0.67641401290893555</v>
      </c>
      <c r="CB2">
        <v>0.6780286431312561</v>
      </c>
      <c r="CC2">
        <v>0.68039697408676147</v>
      </c>
      <c r="CD2">
        <v>0.68077588081359863</v>
      </c>
      <c r="CE2">
        <v>0.68156123161315918</v>
      </c>
      <c r="CF2">
        <v>0.68438887596130371</v>
      </c>
      <c r="CG2">
        <v>0.68428921699523926</v>
      </c>
      <c r="CH2">
        <v>0.68627923727035522</v>
      </c>
      <c r="CI2">
        <v>0.68793559074401855</v>
      </c>
      <c r="CJ2">
        <v>0.68789201974868774</v>
      </c>
      <c r="CK2">
        <v>0.68802547454833984</v>
      </c>
      <c r="CL2">
        <v>0.68830651044845581</v>
      </c>
      <c r="CM2">
        <v>0.68874871730804443</v>
      </c>
      <c r="CN2">
        <v>0.6893310546875</v>
      </c>
      <c r="CO2">
        <v>0.68991529941558838</v>
      </c>
      <c r="CP2">
        <v>0.69102287292480469</v>
      </c>
      <c r="CQ2">
        <v>0.6918327808380127</v>
      </c>
      <c r="CR2">
        <v>0.69294846057891846</v>
      </c>
      <c r="CS2">
        <v>0.69432651996612549</v>
      </c>
      <c r="CT2">
        <v>0.69535380601882935</v>
      </c>
      <c r="CU2">
        <v>0.69700706005096436</v>
      </c>
      <c r="CV2">
        <v>0.69861000776290894</v>
      </c>
      <c r="CW2">
        <v>0.700461745262146</v>
      </c>
      <c r="CX2">
        <v>0.70248603820800781</v>
      </c>
      <c r="CY2">
        <v>0.70424622297286987</v>
      </c>
      <c r="CZ2">
        <v>0.70620471239089966</v>
      </c>
      <c r="DA2">
        <v>0.70800328254699707</v>
      </c>
      <c r="DB2">
        <v>0.7120814323425293</v>
      </c>
      <c r="DC2">
        <v>0.71618831157684326</v>
      </c>
      <c r="DD2">
        <v>0.71948152780532837</v>
      </c>
      <c r="DE2">
        <v>0.72344100475311279</v>
      </c>
      <c r="DF2">
        <v>0.72774791717529297</v>
      </c>
      <c r="DG2">
        <v>0.73152780532836914</v>
      </c>
      <c r="DH2">
        <v>0.73556005954742432</v>
      </c>
      <c r="DI2">
        <v>0.74063915014266968</v>
      </c>
      <c r="DJ2">
        <v>0.74395608901977539</v>
      </c>
      <c r="DK2">
        <v>0.74758028984069824</v>
      </c>
      <c r="DL2">
        <v>0.7516670823097229</v>
      </c>
      <c r="DM2">
        <v>0.75489461421966553</v>
      </c>
      <c r="DN2">
        <v>0.75910264253616333</v>
      </c>
      <c r="DO2">
        <v>0.76286715269088745</v>
      </c>
      <c r="DP2">
        <v>0.76734465360641479</v>
      </c>
      <c r="DQ2">
        <v>0.77185934782028198</v>
      </c>
      <c r="DR2">
        <v>0.77582389116287231</v>
      </c>
      <c r="DS2">
        <v>0.78027069568634033</v>
      </c>
      <c r="DT2">
        <v>0.78478151559829712</v>
      </c>
      <c r="DU2">
        <v>0.78896492719650269</v>
      </c>
      <c r="DV2">
        <v>0.79295504093170166</v>
      </c>
      <c r="DW2">
        <v>0.79716914892196655</v>
      </c>
      <c r="DX2">
        <v>0.8007398247718811</v>
      </c>
      <c r="DY2">
        <v>0.80426269769668579</v>
      </c>
      <c r="DZ2">
        <v>0.80814927816390991</v>
      </c>
      <c r="EA2">
        <v>0.81080979108810425</v>
      </c>
      <c r="EB2">
        <v>0.81502425670623779</v>
      </c>
      <c r="EC2">
        <v>0.81842714548110962</v>
      </c>
      <c r="ED2">
        <v>0.82164132595062256</v>
      </c>
      <c r="EE2">
        <v>0.82545721530914307</v>
      </c>
      <c r="EF2">
        <v>0.83015227317810059</v>
      </c>
      <c r="EG2">
        <v>0.83407109975814819</v>
      </c>
      <c r="EH2">
        <v>0.83825975656509399</v>
      </c>
      <c r="EI2">
        <v>0.84210324287414551</v>
      </c>
      <c r="EJ2">
        <v>0.84434992074966431</v>
      </c>
      <c r="EK2">
        <v>0.84864795207977295</v>
      </c>
      <c r="EL2">
        <v>0.85107207298278809</v>
      </c>
      <c r="EM2">
        <v>0.85471683740615845</v>
      </c>
      <c r="EN2">
        <v>0.85774791240692139</v>
      </c>
      <c r="EO2">
        <v>0.86017566919326782</v>
      </c>
      <c r="EP2">
        <v>0.8636467456817627</v>
      </c>
      <c r="EQ2">
        <v>0.86684703826904297</v>
      </c>
      <c r="ER2">
        <v>0.86997467279434204</v>
      </c>
      <c r="ES2">
        <v>0.87271416187286377</v>
      </c>
      <c r="ET2">
        <v>0.8758624792098999</v>
      </c>
      <c r="EU2">
        <v>0.87899255752563477</v>
      </c>
      <c r="EV2">
        <v>0.88266092538833618</v>
      </c>
      <c r="EW2">
        <v>0.88632851839065552</v>
      </c>
      <c r="EX2">
        <v>0.88991659879684448</v>
      </c>
      <c r="EY2">
        <v>0.89278674125671387</v>
      </c>
      <c r="EZ2">
        <v>0.89544218778610229</v>
      </c>
      <c r="FA2">
        <v>0.8997572660446167</v>
      </c>
      <c r="FB2">
        <v>0.9012874960899353</v>
      </c>
      <c r="FC2">
        <v>0.90554714202880859</v>
      </c>
      <c r="FD2">
        <v>0.90844458341598511</v>
      </c>
      <c r="FE2">
        <v>0.91226273775100708</v>
      </c>
      <c r="FF2">
        <v>0.91584813594818115</v>
      </c>
      <c r="FG2">
        <v>0.91837990283966064</v>
      </c>
      <c r="FH2">
        <v>0.92147338390350342</v>
      </c>
      <c r="FI2">
        <v>0.92406737804412842</v>
      </c>
      <c r="FJ2">
        <v>0.92722386121749878</v>
      </c>
      <c r="FK2">
        <v>0.93012380599975586</v>
      </c>
      <c r="FL2">
        <v>0.93368911743164063</v>
      </c>
      <c r="FM2">
        <v>0.93738049268722534</v>
      </c>
      <c r="FN2">
        <v>0.93886929750442505</v>
      </c>
      <c r="FO2">
        <v>0.94139301776885986</v>
      </c>
      <c r="FP2">
        <v>0.94217991828918457</v>
      </c>
      <c r="FQ2">
        <v>0.94487971067428589</v>
      </c>
      <c r="FR2">
        <v>0.94604182243347168</v>
      </c>
      <c r="FS2">
        <v>0.94708508253097534</v>
      </c>
      <c r="FT2">
        <v>0.94842606782913208</v>
      </c>
      <c r="FU2">
        <v>0.95031297206878662</v>
      </c>
      <c r="FV2">
        <v>0.9513588547706604</v>
      </c>
      <c r="FW2">
        <v>0.95291894674301147</v>
      </c>
      <c r="FX2">
        <v>0.95357835292816162</v>
      </c>
      <c r="FY2">
        <v>0.95382773876190186</v>
      </c>
      <c r="FZ2">
        <v>0.95368289947509766</v>
      </c>
      <c r="GA2">
        <v>0.95365679264068604</v>
      </c>
      <c r="GB2">
        <v>0.95281952619552612</v>
      </c>
      <c r="GC2">
        <v>0.95270580053329468</v>
      </c>
      <c r="GD2">
        <v>0.9521636962890625</v>
      </c>
      <c r="GE2">
        <v>0.95184028148651123</v>
      </c>
      <c r="GF2">
        <v>0.95142072439193726</v>
      </c>
      <c r="GG2">
        <v>0.95143693685531616</v>
      </c>
      <c r="GH2">
        <v>0.95140981674194336</v>
      </c>
      <c r="GI2">
        <v>0.95218181610107422</v>
      </c>
      <c r="GJ2">
        <v>0.95146536827087402</v>
      </c>
      <c r="GK2">
        <v>0.95030397176742554</v>
      </c>
      <c r="GL2">
        <v>0.94898611307144165</v>
      </c>
      <c r="GM2">
        <v>0.94758856296539307</v>
      </c>
      <c r="GN2">
        <v>0.94574028253555298</v>
      </c>
      <c r="GO2">
        <v>0.94454556703567505</v>
      </c>
      <c r="GP2">
        <v>0.94301307201385498</v>
      </c>
      <c r="GQ2">
        <v>0.94130051136016846</v>
      </c>
      <c r="GR2">
        <v>0.94019526243209839</v>
      </c>
      <c r="GS2">
        <v>0.93872660398483276</v>
      </c>
      <c r="GT2">
        <v>0.93738865852355957</v>
      </c>
      <c r="GU2">
        <v>0.9365810751914978</v>
      </c>
      <c r="GV2">
        <v>0.93493276834487915</v>
      </c>
      <c r="GW2">
        <v>0.93297576904296875</v>
      </c>
      <c r="GX2">
        <v>0.9312322735786438</v>
      </c>
      <c r="GY2">
        <v>0.92915111780166626</v>
      </c>
      <c r="GZ2">
        <v>0.92733144760131836</v>
      </c>
      <c r="HA2">
        <v>0.92490923404693604</v>
      </c>
      <c r="HB2">
        <v>0.92271995544433594</v>
      </c>
      <c r="HC2">
        <v>0.92087209224700928</v>
      </c>
      <c r="HD2">
        <v>0.91829246282577515</v>
      </c>
      <c r="HE2">
        <v>0.91583043336868286</v>
      </c>
      <c r="HF2">
        <v>0.91357582807540894</v>
      </c>
      <c r="HG2">
        <v>0.91061657667160034</v>
      </c>
      <c r="HH2">
        <v>0.90880995988845825</v>
      </c>
      <c r="HI2">
        <v>0.90578716993331909</v>
      </c>
      <c r="HJ2">
        <v>0.90341061353683472</v>
      </c>
      <c r="HK2">
        <v>0.90091776847839355</v>
      </c>
      <c r="HL2">
        <v>0.8983299732208252</v>
      </c>
      <c r="HM2">
        <v>0.89570915699005127</v>
      </c>
      <c r="HN2">
        <v>0.89484745264053345</v>
      </c>
      <c r="HO2">
        <v>0.89222711324691772</v>
      </c>
      <c r="HP2">
        <v>0.89000397920608521</v>
      </c>
      <c r="HQ2">
        <v>0.88696527481079102</v>
      </c>
      <c r="HR2">
        <v>0.88433223962783813</v>
      </c>
      <c r="HS2">
        <v>0.88172394037246704</v>
      </c>
      <c r="HT2">
        <v>0.87898743152618408</v>
      </c>
      <c r="HU2">
        <v>0.87638849020004272</v>
      </c>
      <c r="HV2">
        <v>0.87382137775421143</v>
      </c>
      <c r="HW2">
        <v>0.87095028162002563</v>
      </c>
      <c r="HX2">
        <v>0.8686525821685791</v>
      </c>
      <c r="HY2">
        <v>0.86588382720947266</v>
      </c>
      <c r="HZ2">
        <v>0.86329638957977295</v>
      </c>
      <c r="IA2">
        <v>0.86072736978530884</v>
      </c>
      <c r="IB2">
        <v>0.85770559310913086</v>
      </c>
      <c r="IC2">
        <v>0.85524797439575195</v>
      </c>
      <c r="ID2">
        <v>0.85276937484741211</v>
      </c>
      <c r="IE2">
        <v>0.8501008152961731</v>
      </c>
      <c r="IF2">
        <v>0.84733599424362183</v>
      </c>
      <c r="IG2">
        <v>0.84459835290908813</v>
      </c>
      <c r="IH2">
        <v>0.84200447797775269</v>
      </c>
      <c r="II2">
        <v>0.83939176797866821</v>
      </c>
      <c r="IJ2">
        <v>0.83665376901626587</v>
      </c>
      <c r="IK2">
        <v>0.83408784866333008</v>
      </c>
      <c r="IL2">
        <v>0.83347636461257935</v>
      </c>
      <c r="IM2">
        <v>0.83046317100524902</v>
      </c>
      <c r="IN2">
        <v>0.82906818389892578</v>
      </c>
      <c r="IO2">
        <v>0.82845950126647949</v>
      </c>
      <c r="IP2">
        <v>0.82390773296356201</v>
      </c>
      <c r="IQ2">
        <v>0.82329380512237549</v>
      </c>
      <c r="IR2">
        <v>0.81986749172210693</v>
      </c>
      <c r="IS2">
        <v>0.81896162033081055</v>
      </c>
      <c r="IT2">
        <v>0.81856483221054077</v>
      </c>
      <c r="IU2">
        <v>0.81557482481002808</v>
      </c>
      <c r="IV2">
        <v>0.81502425670623779</v>
      </c>
      <c r="IW2">
        <v>0.81524842977523804</v>
      </c>
      <c r="IX2">
        <v>0.81512892246246338</v>
      </c>
      <c r="IY2">
        <v>0.8147273063659668</v>
      </c>
      <c r="IZ2">
        <v>0.81448072195053101</v>
      </c>
      <c r="JA2">
        <v>0.81406933069229126</v>
      </c>
      <c r="JB2">
        <v>0.81333732604980469</v>
      </c>
      <c r="JC2">
        <v>0.81257438659667969</v>
      </c>
      <c r="JD2">
        <v>0.81095594167709351</v>
      </c>
      <c r="JE2">
        <v>0.81042802333831787</v>
      </c>
      <c r="JF2">
        <v>0.80847084522247314</v>
      </c>
      <c r="JG2">
        <v>0.80740898847579956</v>
      </c>
      <c r="JH2">
        <v>0.80473476648330688</v>
      </c>
      <c r="JI2">
        <v>0.80380880832672119</v>
      </c>
      <c r="JJ2">
        <v>0.8013683557510376</v>
      </c>
      <c r="JK2">
        <v>0.79984164237976074</v>
      </c>
      <c r="JL2">
        <v>0.79767781496047974</v>
      </c>
      <c r="JM2">
        <v>0.79333841800689697</v>
      </c>
      <c r="JN2">
        <v>0.79111737012863159</v>
      </c>
      <c r="JO2">
        <v>0.7896575927734375</v>
      </c>
      <c r="JP2">
        <v>0.78336107730865479</v>
      </c>
      <c r="JQ2">
        <v>0.78063827753067017</v>
      </c>
      <c r="JR2">
        <v>0.7741011381149292</v>
      </c>
      <c r="JS2">
        <v>0.77151918411254883</v>
      </c>
      <c r="JT2">
        <v>0.76561218500137329</v>
      </c>
      <c r="JU2">
        <v>0.76314419507980347</v>
      </c>
      <c r="JV2">
        <v>0.75644403696060181</v>
      </c>
      <c r="JW2">
        <v>0.75344157218933105</v>
      </c>
      <c r="JX2">
        <v>0.74829262495040894</v>
      </c>
      <c r="JY2">
        <v>0.74446797370910645</v>
      </c>
      <c r="JZ2">
        <v>0.73940104246139526</v>
      </c>
      <c r="KA2">
        <v>0.73587775230407715</v>
      </c>
      <c r="KB2">
        <v>0.73139715194702148</v>
      </c>
      <c r="KC2">
        <v>0.72772818803787231</v>
      </c>
      <c r="KD2">
        <v>0.72298574447631836</v>
      </c>
      <c r="KE2">
        <v>0.71956044435501099</v>
      </c>
      <c r="KF2">
        <v>0.71444481611251831</v>
      </c>
      <c r="KG2">
        <v>0.71001172065734863</v>
      </c>
      <c r="KH2">
        <v>0.70754218101501465</v>
      </c>
      <c r="KI2">
        <v>0.70455551147460938</v>
      </c>
      <c r="KJ2">
        <v>0.70119595527648926</v>
      </c>
      <c r="KK2">
        <v>0.69889628887176514</v>
      </c>
      <c r="KL2">
        <v>0.69355762004852295</v>
      </c>
      <c r="KM2">
        <v>0.69080579280853271</v>
      </c>
      <c r="KN2">
        <v>0.68671119213104248</v>
      </c>
      <c r="KO2">
        <v>0.68511170148849487</v>
      </c>
      <c r="KP2">
        <v>0.68118447065353394</v>
      </c>
      <c r="KQ2">
        <v>0.6772424578666687</v>
      </c>
      <c r="KR2">
        <v>0.67311805486679077</v>
      </c>
      <c r="KS2">
        <v>0.66880464553833008</v>
      </c>
      <c r="KT2">
        <v>0.66454869508743286</v>
      </c>
      <c r="KU2">
        <v>0.6623305082321167</v>
      </c>
      <c r="KV2">
        <v>0.65950727462768555</v>
      </c>
      <c r="KW2">
        <v>0.65506136417388916</v>
      </c>
      <c r="KX2">
        <v>0.65124881267547607</v>
      </c>
      <c r="KY2">
        <v>0.64650887250900269</v>
      </c>
      <c r="KZ2">
        <v>0.64228129386901855</v>
      </c>
      <c r="LA2">
        <v>0.63770848512649536</v>
      </c>
      <c r="LB2">
        <v>0.63418024778366089</v>
      </c>
      <c r="LC2">
        <v>0.63087654113769531</v>
      </c>
      <c r="LD2">
        <v>0.62705338001251221</v>
      </c>
      <c r="LE2">
        <v>0.62371408939361572</v>
      </c>
      <c r="LF2">
        <v>0.62063366174697876</v>
      </c>
      <c r="LG2">
        <v>0.6171489953994751</v>
      </c>
      <c r="LH2">
        <v>0.61303550004959106</v>
      </c>
      <c r="LI2">
        <v>0.60940825939178467</v>
      </c>
      <c r="LJ2">
        <v>0.6062350869178772</v>
      </c>
      <c r="LK2">
        <v>0.60251140594482422</v>
      </c>
      <c r="LL2">
        <v>0.59927511215209961</v>
      </c>
      <c r="LM2">
        <v>0.59776115417480469</v>
      </c>
      <c r="LN2">
        <v>0.59599941968917847</v>
      </c>
      <c r="LO2">
        <v>0.59259015321731567</v>
      </c>
      <c r="LP2">
        <v>0.58941346406936646</v>
      </c>
      <c r="LQ2">
        <v>0.58476030826568604</v>
      </c>
      <c r="LR2">
        <v>0.58056467771530151</v>
      </c>
      <c r="LS2">
        <v>0.57709449529647827</v>
      </c>
      <c r="LT2">
        <v>0.57573705911636353</v>
      </c>
      <c r="LU2">
        <v>0.57372981309890747</v>
      </c>
      <c r="LV2">
        <v>0.57016336917877197</v>
      </c>
      <c r="LW2">
        <v>0.56868469715118408</v>
      </c>
      <c r="LX2">
        <v>0.56680196523666382</v>
      </c>
      <c r="LY2">
        <v>0.56521081924438477</v>
      </c>
      <c r="LZ2">
        <v>0.5618399977684021</v>
      </c>
      <c r="MA2">
        <v>0.55801153182983398</v>
      </c>
      <c r="MB2">
        <v>0.55453747510910034</v>
      </c>
      <c r="MC2">
        <v>0.55097806453704834</v>
      </c>
      <c r="MD2">
        <v>0.547993004322052</v>
      </c>
      <c r="ME2">
        <v>0.54512113332748413</v>
      </c>
      <c r="MF2">
        <v>0.54211932420730591</v>
      </c>
      <c r="MG2">
        <v>0.53896075487136841</v>
      </c>
      <c r="MH2">
        <v>0.53791624307632446</v>
      </c>
      <c r="MI2">
        <v>0.53462380170822144</v>
      </c>
      <c r="MJ2">
        <v>0.53154623508453369</v>
      </c>
      <c r="MK2">
        <v>0.52912241220474243</v>
      </c>
      <c r="ML2">
        <v>0.52540773153305054</v>
      </c>
      <c r="MM2">
        <v>0.52424323558807373</v>
      </c>
      <c r="MN2">
        <v>0.52294760942459106</v>
      </c>
      <c r="MO2">
        <v>0.51940983533859253</v>
      </c>
      <c r="MP2">
        <v>0.5177643895149231</v>
      </c>
      <c r="MQ2">
        <v>0.51595020294189453</v>
      </c>
      <c r="MR2">
        <v>0.5135655403137207</v>
      </c>
      <c r="MS2">
        <v>0.51095104217529297</v>
      </c>
      <c r="MT2">
        <v>0.50626510381698608</v>
      </c>
      <c r="MU2">
        <v>0.50152647495269775</v>
      </c>
      <c r="MV2">
        <v>0.4970167875289917</v>
      </c>
      <c r="MW2">
        <v>0.49256393313407898</v>
      </c>
      <c r="MX2">
        <v>0.49112546443939209</v>
      </c>
      <c r="MY2">
        <v>0.48975154757499695</v>
      </c>
      <c r="MZ2">
        <v>0.48595881462097168</v>
      </c>
      <c r="NA2">
        <v>0.48361539840698242</v>
      </c>
      <c r="NB2">
        <v>0.47996705770492554</v>
      </c>
      <c r="NC2">
        <v>0.47842499613761902</v>
      </c>
      <c r="ND2">
        <v>0.47709918022155762</v>
      </c>
      <c r="NE2">
        <v>0.47489765286445618</v>
      </c>
      <c r="NF2">
        <v>0.47298163175582886</v>
      </c>
      <c r="NG2">
        <v>0.46855908632278442</v>
      </c>
      <c r="NH2">
        <v>0.46376430988311768</v>
      </c>
      <c r="NI2">
        <v>0.45896854996681213</v>
      </c>
      <c r="NJ2">
        <v>0.45728832483291626</v>
      </c>
      <c r="NK2">
        <v>0.45555996894836426</v>
      </c>
      <c r="NL2">
        <v>0.45183125138282776</v>
      </c>
      <c r="NM2">
        <v>0.44981187582015991</v>
      </c>
      <c r="NN2">
        <v>0.44823777675628662</v>
      </c>
      <c r="NO2">
        <v>0.44477799534797668</v>
      </c>
      <c r="NP2">
        <v>0.44266435503959656</v>
      </c>
      <c r="NQ2">
        <v>0.44084665179252625</v>
      </c>
      <c r="NR2">
        <v>0.43923646211624146</v>
      </c>
      <c r="NS2">
        <v>0.43743148446083069</v>
      </c>
      <c r="NT2">
        <v>0.43351444602012634</v>
      </c>
      <c r="NU2">
        <v>0.42938074469566345</v>
      </c>
      <c r="NV2">
        <v>0.42803728580474854</v>
      </c>
      <c r="NW2">
        <v>0.42634117603302002</v>
      </c>
      <c r="NX2">
        <v>0.42459684610366821</v>
      </c>
      <c r="NY2">
        <v>0.42293053865432739</v>
      </c>
      <c r="NZ2">
        <v>0.42124614119529724</v>
      </c>
      <c r="OA2">
        <v>0.41957512497901917</v>
      </c>
      <c r="OB2">
        <v>0.41559025645256042</v>
      </c>
      <c r="OC2">
        <v>0.41393473744392395</v>
      </c>
      <c r="OD2">
        <v>0.40982717275619507</v>
      </c>
      <c r="OE2">
        <v>0.40570533275604248</v>
      </c>
      <c r="OF2">
        <v>0.4042125940322876</v>
      </c>
      <c r="OG2">
        <v>0.40235191583633423</v>
      </c>
      <c r="OH2">
        <v>0.40042516589164734</v>
      </c>
      <c r="OI2">
        <v>0.3980928361415863</v>
      </c>
      <c r="OJ2">
        <v>0.39403450489044189</v>
      </c>
      <c r="OK2">
        <v>0.38952517509460449</v>
      </c>
      <c r="OL2">
        <v>0.38497579097747803</v>
      </c>
      <c r="OM2">
        <v>0.38053199648857117</v>
      </c>
      <c r="ON2">
        <v>0.37628117203712463</v>
      </c>
      <c r="OO2">
        <v>0.37432566285133362</v>
      </c>
      <c r="OP2">
        <v>0.36988076567649841</v>
      </c>
      <c r="OQ2">
        <v>0.36549010872840881</v>
      </c>
      <c r="OR2">
        <v>0.36077669262886047</v>
      </c>
      <c r="OS2">
        <v>0.35675287246704102</v>
      </c>
      <c r="OT2">
        <v>0.35511434078216553</v>
      </c>
      <c r="OU2">
        <v>0.35314369201660156</v>
      </c>
      <c r="OV2">
        <v>0.35143917798995972</v>
      </c>
      <c r="OW2">
        <v>0.34980836510658264</v>
      </c>
      <c r="OX2">
        <v>0.34623503684997559</v>
      </c>
      <c r="OY2">
        <v>0.34458142518997192</v>
      </c>
      <c r="OZ2">
        <v>0.34243148565292358</v>
      </c>
      <c r="PA2">
        <v>0.33897870779037476</v>
      </c>
      <c r="PB2">
        <v>0.3378332257270813</v>
      </c>
      <c r="PC2">
        <v>0.33307021856307983</v>
      </c>
      <c r="PD2">
        <v>0.33017441630363464</v>
      </c>
      <c r="PE2">
        <v>0.32665547728538513</v>
      </c>
      <c r="PF2">
        <v>0.32350251078605652</v>
      </c>
      <c r="PG2">
        <v>0.3216874897480011</v>
      </c>
      <c r="PH2">
        <v>0.31862610578536987</v>
      </c>
      <c r="PI2">
        <v>0.31763091683387756</v>
      </c>
      <c r="PJ2">
        <v>0.31547614932060242</v>
      </c>
      <c r="PK2">
        <v>0.31362840533256531</v>
      </c>
      <c r="PL2">
        <v>0.31237104535102844</v>
      </c>
      <c r="PM2">
        <v>0.31218504905700684</v>
      </c>
      <c r="PN2">
        <v>0.31163087487220764</v>
      </c>
      <c r="PO2">
        <v>0.31028434634208679</v>
      </c>
      <c r="PP2">
        <v>0.30873963236808777</v>
      </c>
      <c r="PQ2">
        <v>0.30558627843856812</v>
      </c>
      <c r="PR2">
        <v>0.30377355217933655</v>
      </c>
      <c r="PS2">
        <v>0.29974022507667542</v>
      </c>
      <c r="PT2">
        <v>0.29741695523262024</v>
      </c>
      <c r="PU2">
        <v>0.29343113303184509</v>
      </c>
      <c r="PV2">
        <v>0.2854735255241394</v>
      </c>
      <c r="PW2">
        <v>0.28133741021156311</v>
      </c>
      <c r="PX2">
        <v>0.2795928418636322</v>
      </c>
      <c r="PY2">
        <v>0.27651864290237427</v>
      </c>
      <c r="PZ2">
        <v>0.27376419305801392</v>
      </c>
      <c r="QA2">
        <v>0.26807796955108643</v>
      </c>
      <c r="QB2">
        <v>0.26217928528785706</v>
      </c>
      <c r="QC2">
        <v>0.25979194045066833</v>
      </c>
      <c r="QD2">
        <v>0.25399947166442871</v>
      </c>
      <c r="QE2">
        <v>0.25162854790687561</v>
      </c>
      <c r="QF2">
        <v>0.24952785670757294</v>
      </c>
      <c r="QG2">
        <v>0.24655601382255554</v>
      </c>
      <c r="QH2">
        <v>0.24399840831756592</v>
      </c>
      <c r="QI2">
        <v>0.24176903069019318</v>
      </c>
      <c r="QJ2">
        <v>0.2392515242099762</v>
      </c>
      <c r="QK2">
        <v>0.2361086905002594</v>
      </c>
      <c r="QL2">
        <v>0.23132126033306122</v>
      </c>
      <c r="QM2">
        <v>0.22804705798625946</v>
      </c>
      <c r="QN2">
        <v>0.22347754240036011</v>
      </c>
      <c r="QO2">
        <v>0.21768493950366974</v>
      </c>
      <c r="QP2">
        <v>0.21616846323013306</v>
      </c>
      <c r="QQ2">
        <v>0.21115882694721222</v>
      </c>
      <c r="QR2">
        <v>0.20758204162120819</v>
      </c>
      <c r="QS2">
        <v>0.20495808124542236</v>
      </c>
      <c r="QT2">
        <v>0.20277945697307587</v>
      </c>
      <c r="QU2">
        <v>0.19882288575172424</v>
      </c>
      <c r="QV2">
        <v>0.1974276602268219</v>
      </c>
      <c r="QW2">
        <v>0.19435687363147736</v>
      </c>
      <c r="QX2">
        <v>0.19070474803447723</v>
      </c>
      <c r="QY2">
        <v>0.18606981635093689</v>
      </c>
      <c r="QZ2">
        <v>0.18212313950061798</v>
      </c>
      <c r="RA2">
        <v>0.18042671680450439</v>
      </c>
      <c r="RB2">
        <v>0.17835506796836853</v>
      </c>
      <c r="RC2">
        <v>0.17382332682609558</v>
      </c>
      <c r="RD2">
        <v>0.16763517260551453</v>
      </c>
      <c r="RE2">
        <v>0.16510316729545593</v>
      </c>
      <c r="RF2">
        <v>0.16139183938503265</v>
      </c>
      <c r="RG2">
        <v>0.15727788209915161</v>
      </c>
      <c r="RH2">
        <v>0.15598011016845703</v>
      </c>
      <c r="RI2">
        <v>0.15198341012001038</v>
      </c>
      <c r="RJ2">
        <v>0.15007975697517395</v>
      </c>
      <c r="RK2">
        <v>0.14629888534545898</v>
      </c>
      <c r="RL2">
        <v>0.14408345520496368</v>
      </c>
      <c r="RM2">
        <v>0.1417696624994278</v>
      </c>
      <c r="RN2">
        <v>0.13599999248981476</v>
      </c>
      <c r="RO2">
        <v>0.13376855850219727</v>
      </c>
      <c r="RP2">
        <v>0.12926356494426727</v>
      </c>
      <c r="RQ2">
        <v>0.12760455906391144</v>
      </c>
      <c r="RR2">
        <v>0.1241709440946579</v>
      </c>
      <c r="RS2">
        <v>0.12234840542078018</v>
      </c>
      <c r="RT2">
        <v>0.11932817846536636</v>
      </c>
      <c r="RU2">
        <v>0.11781339347362518</v>
      </c>
      <c r="RV2">
        <v>0.11624186486005783</v>
      </c>
      <c r="RW2">
        <v>0.1145903542637825</v>
      </c>
      <c r="RX2">
        <v>0.11378035694360733</v>
      </c>
      <c r="RY2">
        <v>0.11203157156705856</v>
      </c>
      <c r="RZ2">
        <v>0.10797362774610519</v>
      </c>
      <c r="SA2">
        <v>0.10565459728240967</v>
      </c>
      <c r="SB2">
        <v>0.10274890065193176</v>
      </c>
      <c r="SC2">
        <v>0.10065600275993347</v>
      </c>
      <c r="SD2">
        <v>9.5735512673854828E-2</v>
      </c>
      <c r="SE2">
        <v>9.0675912797451019E-2</v>
      </c>
      <c r="SF2">
        <v>8.6456611752510071E-2</v>
      </c>
      <c r="SG2">
        <v>8.4408089518547058E-2</v>
      </c>
      <c r="SH2">
        <v>8.1107340753078461E-2</v>
      </c>
      <c r="SI2">
        <v>7.8081823885440826E-2</v>
      </c>
      <c r="SJ2">
        <v>7.5101964175701141E-2</v>
      </c>
      <c r="SK2">
        <v>7.2259083390235901E-2</v>
      </c>
      <c r="SL2">
        <v>6.9807730615139008E-2</v>
      </c>
      <c r="SM2">
        <v>6.5259672701358795E-2</v>
      </c>
      <c r="SN2">
        <v>6.1655189841985703E-2</v>
      </c>
      <c r="SO2">
        <v>5.7405665516853333E-2</v>
      </c>
      <c r="SP2">
        <v>5.6057516485452652E-2</v>
      </c>
      <c r="SQ2">
        <v>5.4639849811792374E-2</v>
      </c>
      <c r="SR2">
        <v>5.2635513246059418E-2</v>
      </c>
      <c r="SS2">
        <v>5.0751026719808578E-2</v>
      </c>
      <c r="ST2">
        <v>4.8195317387580872E-2</v>
      </c>
      <c r="SU2">
        <v>4.6016208827495575E-2</v>
      </c>
      <c r="SV2">
        <v>4.5297253876924515E-2</v>
      </c>
      <c r="SW2">
        <v>4.4536374509334564E-2</v>
      </c>
      <c r="SX2">
        <v>4.3309580534696579E-2</v>
      </c>
      <c r="SY2">
        <v>4.2594239115715027E-2</v>
      </c>
      <c r="SZ2">
        <v>4.2168706655502319E-2</v>
      </c>
      <c r="TA2">
        <v>4.0624748915433884E-2</v>
      </c>
      <c r="TB2">
        <v>4.0689572691917419E-2</v>
      </c>
      <c r="TC2">
        <v>3.9991136640310287E-2</v>
      </c>
      <c r="TD2">
        <v>3.9661843329668045E-2</v>
      </c>
      <c r="TE2">
        <v>4.0003638714551926E-2</v>
      </c>
      <c r="TF2">
        <v>3.9350502192974091E-2</v>
      </c>
      <c r="TG2">
        <v>3.9233412593603134E-2</v>
      </c>
      <c r="TH2">
        <v>3.8784660398960114E-2</v>
      </c>
      <c r="TI2">
        <v>3.9340611547231674E-2</v>
      </c>
      <c r="TJ2">
        <v>3.8943070918321609E-2</v>
      </c>
      <c r="TK2">
        <v>4.1298285126686096E-2</v>
      </c>
      <c r="TL2">
        <v>4.1537638753652573E-2</v>
      </c>
      <c r="TM2">
        <v>4.1693404316902161E-2</v>
      </c>
      <c r="TN2">
        <v>4.4043391942977905E-2</v>
      </c>
      <c r="TO2">
        <v>4.5726854354143143E-2</v>
      </c>
      <c r="TP2">
        <v>4.6845622360706329E-2</v>
      </c>
      <c r="TQ2">
        <v>4.7972310334444046E-2</v>
      </c>
      <c r="TR2">
        <v>4.8677660524845123E-2</v>
      </c>
      <c r="TS2">
        <v>4.9753889441490173E-2</v>
      </c>
      <c r="TT2">
        <v>5.0807666033506393E-2</v>
      </c>
      <c r="TU2">
        <v>5.1912315189838409E-2</v>
      </c>
      <c r="TV2">
        <v>5.3148869425058365E-2</v>
      </c>
      <c r="TW2">
        <v>5.4172869771718979E-2</v>
      </c>
      <c r="TX2">
        <v>5.5921465158462524E-2</v>
      </c>
      <c r="TY2">
        <v>5.9206422418355942E-2</v>
      </c>
      <c r="TZ2">
        <v>6.2352515757083893E-2</v>
      </c>
      <c r="UA2">
        <v>6.4205311238765717E-2</v>
      </c>
      <c r="UB2">
        <v>6.5950460731983185E-2</v>
      </c>
      <c r="UC2">
        <v>6.752844899892807E-2</v>
      </c>
      <c r="UD2">
        <v>6.8655803799629211E-2</v>
      </c>
      <c r="UE2">
        <v>7.1510232985019684E-2</v>
      </c>
      <c r="UF2">
        <v>7.506861537694931E-2</v>
      </c>
      <c r="UG2">
        <v>7.9177312552928925E-2</v>
      </c>
      <c r="UH2">
        <v>8.0513052642345428E-2</v>
      </c>
      <c r="UI2">
        <v>8.1429868936538696E-2</v>
      </c>
      <c r="UJ2">
        <v>8.3236478269100189E-2</v>
      </c>
      <c r="UK2">
        <v>8.5031457245349884E-2</v>
      </c>
      <c r="UL2">
        <v>8.9284539222717285E-2</v>
      </c>
      <c r="UM2">
        <v>9.0925760567188263E-2</v>
      </c>
      <c r="UN2">
        <v>9.2849947512149811E-2</v>
      </c>
      <c r="UO2">
        <v>9.5261894166469574E-2</v>
      </c>
      <c r="UP2">
        <v>9.7463876008987427E-2</v>
      </c>
      <c r="UQ2">
        <v>9.9259614944458008E-2</v>
      </c>
      <c r="UR2">
        <v>0.10095975548028946</v>
      </c>
      <c r="US2">
        <v>0.1028074249625206</v>
      </c>
      <c r="UT2">
        <v>0.10480173677206039</v>
      </c>
      <c r="UU2">
        <v>0.10652240365743637</v>
      </c>
      <c r="UV2">
        <v>0.10840655863285065</v>
      </c>
      <c r="UW2">
        <v>0.11062228679656982</v>
      </c>
      <c r="UX2">
        <v>0.11244585365056992</v>
      </c>
      <c r="UY2">
        <v>0.11438524723052979</v>
      </c>
      <c r="UZ2">
        <v>0.11616538465023041</v>
      </c>
      <c r="VA2">
        <v>0.12059140205383301</v>
      </c>
      <c r="VB2">
        <v>0.12280403077602386</v>
      </c>
      <c r="VC2">
        <v>0.12489774078130722</v>
      </c>
      <c r="VD2">
        <v>0.12717439234256744</v>
      </c>
      <c r="VE2">
        <v>0.12926173210144043</v>
      </c>
      <c r="VF2">
        <v>0.13119670748710632</v>
      </c>
      <c r="VG2">
        <v>0.13349515199661255</v>
      </c>
      <c r="VH2">
        <v>0.13582955300807953</v>
      </c>
      <c r="VI2">
        <v>0.13871575891971588</v>
      </c>
      <c r="VJ2">
        <v>0.14113444089889526</v>
      </c>
      <c r="VK2">
        <v>0.14366701245307922</v>
      </c>
      <c r="VL2">
        <v>0.14626199007034302</v>
      </c>
      <c r="VM2">
        <v>0.14857393503189087</v>
      </c>
      <c r="VN2">
        <v>0.1512254923582077</v>
      </c>
      <c r="VO2">
        <v>0.15379239618778229</v>
      </c>
      <c r="VP2">
        <v>0.15565769374370575</v>
      </c>
      <c r="VQ2">
        <v>0.15802650153636932</v>
      </c>
      <c r="VR2">
        <v>0.16009809076786041</v>
      </c>
      <c r="VS2">
        <v>0.16208568215370178</v>
      </c>
      <c r="VT2">
        <v>0.16440768539905548</v>
      </c>
      <c r="VU2">
        <v>0.16668729484081268</v>
      </c>
      <c r="VV2">
        <v>0.16828933358192444</v>
      </c>
      <c r="VW2">
        <v>0.17105916142463684</v>
      </c>
      <c r="VX2">
        <v>0.17290133237838745</v>
      </c>
      <c r="VY2">
        <v>0.17391940951347351</v>
      </c>
      <c r="VZ2">
        <v>0.1758798211812973</v>
      </c>
      <c r="WA2">
        <v>0.17806605994701385</v>
      </c>
      <c r="WB2">
        <v>0.18000210821628571</v>
      </c>
      <c r="WC2">
        <v>0.18149963021278381</v>
      </c>
      <c r="WD2">
        <v>0.1849542111158371</v>
      </c>
      <c r="WE2">
        <v>0.18679288029670715</v>
      </c>
      <c r="WF2">
        <v>0.18890656530857086</v>
      </c>
      <c r="WG2">
        <v>0.19046899676322937</v>
      </c>
      <c r="WH2">
        <v>0.19302016496658325</v>
      </c>
      <c r="WI2">
        <v>0.19527246057987213</v>
      </c>
      <c r="WJ2">
        <v>0.19739332795143127</v>
      </c>
      <c r="WK2">
        <v>0.20328725874423981</v>
      </c>
      <c r="WL2">
        <v>0.20551876723766327</v>
      </c>
      <c r="WM2">
        <v>0.20828431844711304</v>
      </c>
      <c r="WN2">
        <v>0.21138222515583038</v>
      </c>
      <c r="WO2">
        <v>0.21420355141162872</v>
      </c>
      <c r="WP2">
        <v>0.21802569925785065</v>
      </c>
      <c r="WQ2">
        <v>0.22268107533454895</v>
      </c>
      <c r="WR2">
        <v>0.22545242309570313</v>
      </c>
      <c r="WS2">
        <v>0.22887320816516876</v>
      </c>
      <c r="WT2">
        <v>0.23651029169559479</v>
      </c>
      <c r="WU2">
        <v>0.23909556865692139</v>
      </c>
      <c r="WV2">
        <v>0.24209503829479218</v>
      </c>
      <c r="WW2">
        <v>0.24485431611537933</v>
      </c>
      <c r="WX2">
        <v>0.24775145947933197</v>
      </c>
      <c r="WY2">
        <v>0.25047528743743896</v>
      </c>
      <c r="WZ2">
        <v>0.25304311513900757</v>
      </c>
      <c r="XA2">
        <v>0.25700590014457703</v>
      </c>
      <c r="XB2">
        <v>0.26354005932807922</v>
      </c>
      <c r="XC2">
        <v>0.26834705471992493</v>
      </c>
      <c r="XD2">
        <v>0.27751719951629639</v>
      </c>
      <c r="XE2">
        <v>0.28431123495101929</v>
      </c>
      <c r="XF2">
        <v>0.28821161389350891</v>
      </c>
      <c r="XG2">
        <v>0.28959903120994568</v>
      </c>
      <c r="XH2">
        <v>0.2954232394695282</v>
      </c>
      <c r="XI2">
        <v>0.29766586422920227</v>
      </c>
      <c r="XJ2">
        <v>0.29989689588546753</v>
      </c>
      <c r="XK2">
        <v>0.30271691083908081</v>
      </c>
      <c r="XL2">
        <v>0.3041553795337677</v>
      </c>
      <c r="XM2">
        <v>0.3077080249786377</v>
      </c>
      <c r="XN2">
        <v>0.31161877512931824</v>
      </c>
      <c r="XO2">
        <v>0.31415200233459473</v>
      </c>
      <c r="XP2">
        <v>0.31816518306732178</v>
      </c>
      <c r="XQ2">
        <v>0.32083010673522949</v>
      </c>
      <c r="XR2">
        <v>0.32343825697898865</v>
      </c>
      <c r="XS2">
        <v>0.32585996389389038</v>
      </c>
      <c r="XT2">
        <v>0.32854872941970825</v>
      </c>
      <c r="XU2">
        <v>0.3317088782787323</v>
      </c>
      <c r="XV2">
        <v>0.33859395980834961</v>
      </c>
      <c r="XW2">
        <v>0.34437882900238037</v>
      </c>
      <c r="XX2">
        <v>0.35001197457313538</v>
      </c>
      <c r="XY2">
        <v>0.35273388028144836</v>
      </c>
      <c r="XZ2">
        <v>0.35471969842910767</v>
      </c>
      <c r="YA2">
        <v>0.35626488924026489</v>
      </c>
      <c r="YB2">
        <v>0.35842636227607727</v>
      </c>
      <c r="YC2">
        <v>0.3603421151638031</v>
      </c>
      <c r="YD2">
        <v>0.36403340101242065</v>
      </c>
      <c r="YE2">
        <v>0.36599883437156677</v>
      </c>
      <c r="YF2">
        <v>0.3680921196937561</v>
      </c>
      <c r="YG2">
        <v>0.37060949206352234</v>
      </c>
      <c r="YH2">
        <v>0.37332868576049805</v>
      </c>
      <c r="YI2">
        <v>0.37637245655059814</v>
      </c>
      <c r="YJ2">
        <v>0.37914508581161499</v>
      </c>
      <c r="YK2">
        <v>0.38174226880073547</v>
      </c>
      <c r="YL2">
        <v>0.38453978300094604</v>
      </c>
      <c r="YM2">
        <v>0.38716921210289001</v>
      </c>
      <c r="YN2">
        <v>0.38949272036552429</v>
      </c>
      <c r="YO2">
        <v>0.39216122031211853</v>
      </c>
      <c r="YP2">
        <v>0.39501267671585083</v>
      </c>
      <c r="YQ2">
        <v>0.39765673875808716</v>
      </c>
      <c r="YR2">
        <v>0.40020462870597839</v>
      </c>
      <c r="YS2">
        <v>0.40559148788452148</v>
      </c>
      <c r="YT2">
        <v>0.40812951326370239</v>
      </c>
      <c r="YU2">
        <v>0.41050609946250916</v>
      </c>
      <c r="YV2">
        <v>0.41309261322021484</v>
      </c>
      <c r="YW2">
        <v>0.41622471809387207</v>
      </c>
      <c r="YX2">
        <v>0.42094850540161133</v>
      </c>
      <c r="YY2">
        <v>0.42374253273010254</v>
      </c>
      <c r="YZ2">
        <v>0.42665615677833557</v>
      </c>
      <c r="ZA2">
        <v>0.42957904934883118</v>
      </c>
      <c r="ZB2">
        <v>0.43206286430358887</v>
      </c>
      <c r="ZC2">
        <v>0.43447667360305786</v>
      </c>
      <c r="ZD2">
        <v>0.44046425819396973</v>
      </c>
      <c r="ZE2">
        <v>0.44605225324630737</v>
      </c>
      <c r="ZF2">
        <v>0.44841030240058899</v>
      </c>
      <c r="ZG2">
        <v>0.45115754008293152</v>
      </c>
      <c r="ZH2">
        <v>0.45384791493415833</v>
      </c>
      <c r="ZI2">
        <v>0.45913925766944885</v>
      </c>
      <c r="ZJ2">
        <v>0.46375229954719543</v>
      </c>
      <c r="ZK2">
        <v>0.46640667319297791</v>
      </c>
      <c r="ZL2">
        <v>0.46904096007347107</v>
      </c>
      <c r="ZM2">
        <v>0.47122740745544434</v>
      </c>
      <c r="ZN2">
        <v>0.47456824779510498</v>
      </c>
      <c r="ZO2">
        <v>0.47747763991355896</v>
      </c>
      <c r="ZP2">
        <v>0.48226159811019897</v>
      </c>
      <c r="ZQ2">
        <v>0.48466938734054565</v>
      </c>
      <c r="ZR2">
        <v>0.48660245537757874</v>
      </c>
      <c r="ZS2">
        <v>0.48925057053565979</v>
      </c>
      <c r="ZT2">
        <v>0.49048903584480286</v>
      </c>
      <c r="ZU2">
        <v>0.49176573753356934</v>
      </c>
      <c r="ZV2">
        <v>0.49440181255340576</v>
      </c>
      <c r="ZW2">
        <v>0.49725338816642761</v>
      </c>
      <c r="ZX2">
        <v>0.50224238634109497</v>
      </c>
      <c r="ZY2">
        <v>0.5052679181098938</v>
      </c>
      <c r="ZZ2">
        <v>0.50788533687591553</v>
      </c>
      <c r="AAA2">
        <v>0.51056545972824097</v>
      </c>
      <c r="AAB2">
        <v>0.51549309492111206</v>
      </c>
      <c r="AAC2">
        <v>0.51848667860031128</v>
      </c>
      <c r="AAD2">
        <v>0.52360570430755615</v>
      </c>
      <c r="AAE2">
        <v>0.52615970373153687</v>
      </c>
      <c r="AAF2">
        <v>0.52904784679412842</v>
      </c>
      <c r="AAG2">
        <v>0.53117507696151733</v>
      </c>
      <c r="AAH2">
        <v>0.53271114826202393</v>
      </c>
      <c r="AAI2">
        <v>0.53475135564804077</v>
      </c>
      <c r="AAJ2">
        <v>0.53774881362915039</v>
      </c>
      <c r="AAK2">
        <v>0.5414808988571167</v>
      </c>
      <c r="AAL2">
        <v>0.54640531539916992</v>
      </c>
      <c r="AAM2">
        <v>0.54946839809417725</v>
      </c>
      <c r="AAN2">
        <v>0.55246365070343018</v>
      </c>
      <c r="AAO2">
        <v>0.55774003267288208</v>
      </c>
      <c r="AAP2">
        <v>0.55915153026580811</v>
      </c>
      <c r="AAQ2">
        <v>0.56141984462738037</v>
      </c>
      <c r="AAR2">
        <v>0.56392943859100342</v>
      </c>
      <c r="AAS2">
        <v>0.56564027070999146</v>
      </c>
      <c r="AAT2">
        <v>0.56765609979629517</v>
      </c>
      <c r="AAU2">
        <v>0.56967538595199585</v>
      </c>
      <c r="AAV2">
        <v>0.57166725397109985</v>
      </c>
      <c r="AAW2">
        <v>0.57392394542694092</v>
      </c>
      <c r="AAX2">
        <v>0.57673245668411255</v>
      </c>
      <c r="AAY2">
        <v>0.57938998937606812</v>
      </c>
      <c r="AAZ2">
        <v>0.58175152540206909</v>
      </c>
      <c r="ABA2">
        <v>0.58432328701019287</v>
      </c>
      <c r="ABB2">
        <v>0.58701658248901367</v>
      </c>
      <c r="ABC2">
        <v>0.58932113647460938</v>
      </c>
      <c r="ABD2">
        <v>0.59279882907867432</v>
      </c>
      <c r="ABE2">
        <v>0.59741109609603882</v>
      </c>
      <c r="ABF2">
        <v>0.6001085638999939</v>
      </c>
      <c r="ABG2">
        <v>0.60300099849700928</v>
      </c>
      <c r="ABH2">
        <v>0.60526973009109497</v>
      </c>
      <c r="ABI2">
        <v>0.60762357711791992</v>
      </c>
      <c r="ABJ2">
        <v>0.61058837175369263</v>
      </c>
      <c r="ABK2">
        <v>0.61372536420822144</v>
      </c>
      <c r="ABL2">
        <v>0.61668211221694946</v>
      </c>
      <c r="ABM2">
        <v>0.61983531713485718</v>
      </c>
      <c r="ABN2">
        <v>0.62249654531478882</v>
      </c>
      <c r="ABO2">
        <v>0.625205397605896</v>
      </c>
      <c r="ABP2">
        <v>0.62761420011520386</v>
      </c>
      <c r="ABQ2">
        <v>0.63063067197799683</v>
      </c>
      <c r="ABR2">
        <v>0.63412177562713623</v>
      </c>
      <c r="ABS2">
        <v>0.6371503472328186</v>
      </c>
      <c r="ABT2">
        <v>0.64241212606430054</v>
      </c>
      <c r="ABU2">
        <v>0.64506512880325317</v>
      </c>
      <c r="ABV2">
        <v>0.64765721559524536</v>
      </c>
      <c r="ABW2">
        <v>0.65051066875457764</v>
      </c>
    </row>
    <row r="3" spans="1:1001" x14ac:dyDescent="0.3">
      <c r="A3" s="1" t="s">
        <v>2</v>
      </c>
      <c r="B3">
        <v>0.52</v>
      </c>
      <c r="C3">
        <v>0.54</v>
      </c>
      <c r="D3">
        <v>0.56000000000000005</v>
      </c>
      <c r="E3">
        <v>0.58000000000000007</v>
      </c>
      <c r="F3">
        <v>0.60000000000000009</v>
      </c>
      <c r="G3">
        <v>0.62000000000000011</v>
      </c>
      <c r="H3">
        <v>0.64000000000000012</v>
      </c>
      <c r="I3">
        <v>0.66000000000000014</v>
      </c>
      <c r="J3">
        <v>0.68000000000000016</v>
      </c>
      <c r="K3">
        <v>0.70000000000000018</v>
      </c>
      <c r="L3">
        <v>0.7200000000000002</v>
      </c>
      <c r="M3">
        <v>0.74000000000000021</v>
      </c>
      <c r="N3">
        <v>0.76000000000000023</v>
      </c>
      <c r="O3">
        <v>0.78000000000000025</v>
      </c>
      <c r="P3">
        <v>0.80000000000000027</v>
      </c>
      <c r="Q3">
        <v>0.82000000000000028</v>
      </c>
      <c r="R3">
        <v>0.8400000000000003</v>
      </c>
      <c r="S3">
        <v>0.86000000000000032</v>
      </c>
      <c r="T3">
        <v>0.88000000000000034</v>
      </c>
      <c r="U3">
        <v>0.90000000000000036</v>
      </c>
      <c r="V3">
        <v>0.92000000000000037</v>
      </c>
      <c r="W3">
        <v>0.94000000000000039</v>
      </c>
      <c r="X3">
        <v>0.96000000000000041</v>
      </c>
      <c r="Y3">
        <v>0.98000000000000043</v>
      </c>
      <c r="Z3">
        <v>1.0000000000000004</v>
      </c>
      <c r="AA3">
        <v>0.98000000000000043</v>
      </c>
      <c r="AB3">
        <v>0.96000000000000041</v>
      </c>
      <c r="AC3">
        <v>0.94000000000000039</v>
      </c>
      <c r="AD3">
        <v>0.92000000000000037</v>
      </c>
      <c r="AE3">
        <v>0.90000000000000036</v>
      </c>
      <c r="AF3">
        <v>0.88000000000000034</v>
      </c>
      <c r="AG3">
        <v>0.86000000000000032</v>
      </c>
      <c r="AH3">
        <v>0.8400000000000003</v>
      </c>
      <c r="AI3">
        <v>0.82000000000000028</v>
      </c>
      <c r="AJ3">
        <v>0.80000000000000027</v>
      </c>
      <c r="AK3">
        <v>0.78000000000000025</v>
      </c>
      <c r="AL3">
        <v>0.76000000000000023</v>
      </c>
      <c r="AM3">
        <v>0.74000000000000021</v>
      </c>
      <c r="AN3">
        <v>0.7200000000000002</v>
      </c>
      <c r="AO3">
        <v>0.70000000000000018</v>
      </c>
      <c r="AP3">
        <v>0.68000000000000016</v>
      </c>
      <c r="AQ3">
        <v>0.66000000000000014</v>
      </c>
      <c r="AR3">
        <v>0.64000000000000012</v>
      </c>
      <c r="AS3">
        <v>0.62000000000000011</v>
      </c>
      <c r="AT3">
        <v>0.60000000000000009</v>
      </c>
      <c r="AU3">
        <v>0.58000000000000007</v>
      </c>
      <c r="AV3">
        <v>0.56000000000000005</v>
      </c>
      <c r="AW3">
        <v>0.54</v>
      </c>
      <c r="AX3">
        <v>0.52</v>
      </c>
      <c r="AY3">
        <v>0.5</v>
      </c>
      <c r="AZ3">
        <v>0.48</v>
      </c>
      <c r="BA3">
        <v>0.45999999999999996</v>
      </c>
      <c r="BB3">
        <v>0.43999999999999995</v>
      </c>
      <c r="BC3">
        <v>0.41999999999999993</v>
      </c>
      <c r="BD3">
        <v>0.39999999999999991</v>
      </c>
      <c r="BE3">
        <v>0.37999999999999989</v>
      </c>
      <c r="BF3">
        <v>0.35999999999999988</v>
      </c>
      <c r="BG3">
        <v>0.33999999999999986</v>
      </c>
      <c r="BH3">
        <v>0.31999999999999984</v>
      </c>
      <c r="BI3">
        <v>0.29999999999999982</v>
      </c>
      <c r="BJ3">
        <v>0.2799999999999998</v>
      </c>
      <c r="BK3">
        <v>0.25999999999999979</v>
      </c>
      <c r="BL3">
        <v>0.2399999999999998</v>
      </c>
      <c r="BM3">
        <v>0.21999999999999981</v>
      </c>
      <c r="BN3">
        <v>0.19999999999999982</v>
      </c>
      <c r="BO3">
        <v>0.17999999999999983</v>
      </c>
      <c r="BP3">
        <v>0.15999999999999984</v>
      </c>
      <c r="BQ3">
        <v>0.13999999999999985</v>
      </c>
      <c r="BR3">
        <v>0.11999999999999984</v>
      </c>
      <c r="BS3">
        <v>9.9999999999999839E-2</v>
      </c>
      <c r="BT3">
        <v>7.9999999999999835E-2</v>
      </c>
      <c r="BU3">
        <v>5.9999999999999831E-2</v>
      </c>
      <c r="BV3">
        <v>3.9999999999999827E-2</v>
      </c>
      <c r="BW3">
        <v>1.9999999999999827E-2</v>
      </c>
      <c r="BX3">
        <v>-1.7347234759768071E-16</v>
      </c>
      <c r="BY3">
        <v>1.9999999999999827E-2</v>
      </c>
      <c r="BZ3">
        <v>3.9999999999999827E-2</v>
      </c>
      <c r="CA3">
        <v>5.9999999999999831E-2</v>
      </c>
      <c r="CB3">
        <v>7.9999999999999835E-2</v>
      </c>
      <c r="CC3">
        <v>9.9999999999999839E-2</v>
      </c>
      <c r="CD3">
        <v>0.11999999999999984</v>
      </c>
      <c r="CE3">
        <v>0.13999999999999985</v>
      </c>
      <c r="CF3">
        <v>0.15999999999999984</v>
      </c>
      <c r="CG3">
        <v>0.17999999999999983</v>
      </c>
      <c r="CH3">
        <v>0.19999999999999982</v>
      </c>
      <c r="CI3">
        <v>0.21999999999999981</v>
      </c>
      <c r="CJ3">
        <v>0.2399999999999998</v>
      </c>
      <c r="CK3">
        <v>0.25999999999999979</v>
      </c>
      <c r="CL3">
        <v>0.2799999999999998</v>
      </c>
      <c r="CM3">
        <v>0.29999999999999982</v>
      </c>
      <c r="CN3">
        <v>0.31999999999999984</v>
      </c>
      <c r="CO3">
        <v>0.33999999999999986</v>
      </c>
      <c r="CP3">
        <v>0.35999999999999988</v>
      </c>
      <c r="CQ3">
        <v>0.37999999999999989</v>
      </c>
      <c r="CR3">
        <v>0.39999999999999991</v>
      </c>
      <c r="CS3">
        <v>0.41999999999999993</v>
      </c>
      <c r="CT3">
        <v>0.43999999999999995</v>
      </c>
      <c r="CU3">
        <v>0.45999999999999996</v>
      </c>
      <c r="CV3">
        <v>0.48</v>
      </c>
      <c r="CW3">
        <v>0.5</v>
      </c>
      <c r="CX3">
        <v>0.52</v>
      </c>
      <c r="CY3">
        <v>0.54</v>
      </c>
      <c r="CZ3">
        <v>0.56000000000000005</v>
      </c>
      <c r="DA3">
        <v>0.58000000000000007</v>
      </c>
      <c r="DB3">
        <v>0.60000000000000009</v>
      </c>
      <c r="DC3">
        <v>0.62000000000000011</v>
      </c>
      <c r="DD3">
        <v>0.64000000000000012</v>
      </c>
      <c r="DE3">
        <v>0.66000000000000014</v>
      </c>
      <c r="DF3">
        <v>0.68000000000000016</v>
      </c>
      <c r="DG3">
        <v>0.70000000000000018</v>
      </c>
      <c r="DH3">
        <v>0.7200000000000002</v>
      </c>
      <c r="DI3">
        <v>0.74000000000000021</v>
      </c>
      <c r="DJ3">
        <v>0.76000000000000023</v>
      </c>
      <c r="DK3">
        <v>0.78000000000000025</v>
      </c>
      <c r="DL3">
        <v>0.80000000000000027</v>
      </c>
      <c r="DM3">
        <v>0.82000000000000028</v>
      </c>
      <c r="DN3">
        <v>0.8400000000000003</v>
      </c>
      <c r="DO3">
        <v>0.86000000000000032</v>
      </c>
      <c r="DP3">
        <v>0.88000000000000034</v>
      </c>
      <c r="DQ3">
        <v>0.90000000000000036</v>
      </c>
      <c r="DR3">
        <v>0.92000000000000037</v>
      </c>
      <c r="DS3">
        <v>0.94000000000000039</v>
      </c>
      <c r="DT3">
        <v>0.96000000000000041</v>
      </c>
      <c r="DU3">
        <v>0.98000000000000043</v>
      </c>
      <c r="DV3">
        <v>1.0000000000000004</v>
      </c>
      <c r="DW3">
        <v>0.98000000000000043</v>
      </c>
      <c r="DX3">
        <v>0.96000000000000041</v>
      </c>
      <c r="DY3">
        <v>0.94000000000000039</v>
      </c>
      <c r="DZ3">
        <v>0.92000000000000037</v>
      </c>
      <c r="EA3">
        <v>0.90000000000000036</v>
      </c>
      <c r="EB3">
        <v>0.88000000000000034</v>
      </c>
      <c r="EC3">
        <v>0.86000000000000032</v>
      </c>
      <c r="ED3">
        <v>0.8400000000000003</v>
      </c>
      <c r="EE3">
        <v>0.82000000000000028</v>
      </c>
      <c r="EF3">
        <v>0.80000000000000027</v>
      </c>
      <c r="EG3">
        <v>0.78000000000000025</v>
      </c>
      <c r="EH3">
        <v>0.76000000000000023</v>
      </c>
      <c r="EI3">
        <v>0.74000000000000021</v>
      </c>
      <c r="EJ3">
        <v>0.7200000000000002</v>
      </c>
      <c r="EK3">
        <v>0.70000000000000018</v>
      </c>
      <c r="EL3">
        <v>0.68000000000000016</v>
      </c>
      <c r="EM3">
        <v>0.66000000000000014</v>
      </c>
      <c r="EN3">
        <v>0.64000000000000012</v>
      </c>
      <c r="EO3">
        <v>0.62000000000000011</v>
      </c>
      <c r="EP3">
        <v>0.60000000000000009</v>
      </c>
      <c r="EQ3">
        <v>0.58000000000000007</v>
      </c>
      <c r="ER3">
        <v>0.56000000000000005</v>
      </c>
      <c r="ES3">
        <v>0.54</v>
      </c>
      <c r="ET3">
        <v>0.52</v>
      </c>
      <c r="EU3">
        <v>0.5</v>
      </c>
      <c r="EV3">
        <v>0.48</v>
      </c>
      <c r="EW3">
        <v>0.45999999999999996</v>
      </c>
      <c r="EX3">
        <v>0.43999999999999995</v>
      </c>
      <c r="EY3">
        <v>0.41999999999999993</v>
      </c>
      <c r="EZ3">
        <v>0.39999999999999991</v>
      </c>
      <c r="FA3">
        <v>0.37999999999999989</v>
      </c>
      <c r="FB3">
        <v>0.35999999999999988</v>
      </c>
      <c r="FC3">
        <v>0.33999999999999986</v>
      </c>
      <c r="FD3">
        <v>0.31999999999999984</v>
      </c>
      <c r="FE3">
        <v>0.29999999999999982</v>
      </c>
      <c r="FF3">
        <v>0.2799999999999998</v>
      </c>
      <c r="FG3">
        <v>0.25999999999999979</v>
      </c>
      <c r="FH3">
        <v>0.2399999999999998</v>
      </c>
      <c r="FI3">
        <v>0.21999999999999981</v>
      </c>
      <c r="FJ3">
        <v>0.19999999999999982</v>
      </c>
      <c r="FK3">
        <v>0.17999999999999983</v>
      </c>
      <c r="FL3">
        <v>0.15999999999999984</v>
      </c>
      <c r="FM3">
        <v>0.13999999999999985</v>
      </c>
      <c r="FN3">
        <v>0.11999999999999984</v>
      </c>
      <c r="FO3">
        <v>9.9999999999999839E-2</v>
      </c>
      <c r="FP3">
        <v>7.9999999999999835E-2</v>
      </c>
      <c r="FQ3">
        <v>5.9999999999999831E-2</v>
      </c>
      <c r="FR3">
        <v>3.9999999999999827E-2</v>
      </c>
      <c r="FS3">
        <v>1.9999999999999827E-2</v>
      </c>
      <c r="FT3">
        <v>-1.7347234759768071E-16</v>
      </c>
      <c r="FU3">
        <v>1.9999999999999827E-2</v>
      </c>
      <c r="FV3">
        <v>3.9999999999999827E-2</v>
      </c>
      <c r="FW3">
        <v>5.9999999999999831E-2</v>
      </c>
      <c r="FX3">
        <v>7.9999999999999835E-2</v>
      </c>
      <c r="FY3">
        <v>9.9999999999999839E-2</v>
      </c>
      <c r="FZ3">
        <v>0.11999999999999984</v>
      </c>
      <c r="GA3">
        <v>0.13999999999999985</v>
      </c>
      <c r="GB3">
        <v>0.15999999999999984</v>
      </c>
      <c r="GC3">
        <v>0.17999999999999983</v>
      </c>
      <c r="GD3">
        <v>0.19999999999999982</v>
      </c>
      <c r="GE3">
        <v>0.21999999999999981</v>
      </c>
      <c r="GF3">
        <v>0.2399999999999998</v>
      </c>
      <c r="GG3">
        <v>0.25999999999999979</v>
      </c>
      <c r="GH3">
        <v>0.2799999999999998</v>
      </c>
      <c r="GI3">
        <v>0.29999999999999982</v>
      </c>
      <c r="GJ3">
        <v>0.31999999999999984</v>
      </c>
      <c r="GK3">
        <v>0.33999999999999986</v>
      </c>
      <c r="GL3">
        <v>0.35999999999999988</v>
      </c>
      <c r="GM3">
        <v>0.37999999999999989</v>
      </c>
      <c r="GN3">
        <v>0.39999999999999991</v>
      </c>
      <c r="GO3">
        <v>0.41999999999999993</v>
      </c>
      <c r="GP3">
        <v>0.43999999999999995</v>
      </c>
      <c r="GQ3">
        <v>0.45999999999999996</v>
      </c>
      <c r="GR3">
        <v>0.48</v>
      </c>
      <c r="GS3">
        <v>0.5</v>
      </c>
      <c r="GT3">
        <v>0.52</v>
      </c>
      <c r="GU3">
        <v>0.54</v>
      </c>
      <c r="GV3">
        <v>0.56000000000000005</v>
      </c>
      <c r="GW3">
        <v>0.58000000000000007</v>
      </c>
      <c r="GX3">
        <v>0.60000000000000009</v>
      </c>
      <c r="GY3">
        <v>0.62000000000000011</v>
      </c>
      <c r="GZ3">
        <v>0.64000000000000012</v>
      </c>
      <c r="HA3">
        <v>0.66000000000000014</v>
      </c>
      <c r="HB3">
        <v>0.68000000000000016</v>
      </c>
      <c r="HC3">
        <v>0.70000000000000018</v>
      </c>
      <c r="HD3">
        <v>0.7200000000000002</v>
      </c>
      <c r="HE3">
        <v>0.74000000000000021</v>
      </c>
      <c r="HF3">
        <v>0.76000000000000023</v>
      </c>
      <c r="HG3">
        <v>0.78000000000000025</v>
      </c>
      <c r="HH3">
        <v>0.80000000000000027</v>
      </c>
      <c r="HI3">
        <v>0.82000000000000028</v>
      </c>
      <c r="HJ3">
        <v>0.8400000000000003</v>
      </c>
      <c r="HK3">
        <v>0.86000000000000032</v>
      </c>
      <c r="HL3">
        <v>0.88000000000000034</v>
      </c>
      <c r="HM3">
        <v>0.90000000000000036</v>
      </c>
      <c r="HN3">
        <v>0.92000000000000037</v>
      </c>
      <c r="HO3">
        <v>0.94000000000000039</v>
      </c>
      <c r="HP3">
        <v>0.96000000000000041</v>
      </c>
      <c r="HQ3">
        <v>0.98000000000000043</v>
      </c>
      <c r="HR3">
        <v>1.0000000000000004</v>
      </c>
      <c r="HS3">
        <v>0.98000000000000043</v>
      </c>
      <c r="HT3">
        <v>0.96000000000000041</v>
      </c>
      <c r="HU3">
        <v>0.94000000000000039</v>
      </c>
      <c r="HV3">
        <v>0.92000000000000037</v>
      </c>
      <c r="HW3">
        <v>0.90000000000000036</v>
      </c>
      <c r="HX3">
        <v>0.88000000000000034</v>
      </c>
      <c r="HY3">
        <v>0.86000000000000032</v>
      </c>
      <c r="HZ3">
        <v>0.8400000000000003</v>
      </c>
      <c r="IA3">
        <v>0.82000000000000028</v>
      </c>
      <c r="IB3">
        <v>0.80000000000000027</v>
      </c>
      <c r="IC3">
        <v>0.78000000000000025</v>
      </c>
      <c r="ID3">
        <v>0.76000000000000023</v>
      </c>
      <c r="IE3">
        <v>0.74000000000000021</v>
      </c>
      <c r="IF3">
        <v>0.7200000000000002</v>
      </c>
      <c r="IG3">
        <v>0.70000000000000018</v>
      </c>
      <c r="IH3">
        <v>0.68000000000000016</v>
      </c>
      <c r="II3">
        <v>0.66000000000000014</v>
      </c>
      <c r="IJ3">
        <v>0.64000000000000012</v>
      </c>
      <c r="IK3">
        <v>0.62000000000000011</v>
      </c>
      <c r="IL3">
        <v>0.60000000000000009</v>
      </c>
      <c r="IM3">
        <v>0.58000000000000007</v>
      </c>
      <c r="IN3">
        <v>0.56000000000000005</v>
      </c>
      <c r="IO3">
        <v>0.54</v>
      </c>
      <c r="IP3">
        <v>0.52</v>
      </c>
      <c r="IQ3">
        <v>0.5</v>
      </c>
      <c r="IR3">
        <v>0.48</v>
      </c>
      <c r="IS3">
        <v>0.45999999999999996</v>
      </c>
      <c r="IT3">
        <v>0.43999999999999995</v>
      </c>
      <c r="IU3">
        <v>0.41999999999999993</v>
      </c>
      <c r="IV3">
        <v>0.39999999999999991</v>
      </c>
      <c r="IW3">
        <v>0.37999999999999989</v>
      </c>
      <c r="IX3">
        <v>0.35999999999999988</v>
      </c>
      <c r="IY3">
        <v>0.33999999999999986</v>
      </c>
      <c r="IZ3">
        <v>0.31999999999999984</v>
      </c>
      <c r="JA3">
        <v>0.29999999999999982</v>
      </c>
      <c r="JB3">
        <v>0.2799999999999998</v>
      </c>
      <c r="JC3">
        <v>0.25999999999999979</v>
      </c>
      <c r="JD3">
        <v>0.2399999999999998</v>
      </c>
      <c r="JE3">
        <v>0.21999999999999981</v>
      </c>
      <c r="JF3">
        <v>0.19999999999999982</v>
      </c>
      <c r="JG3">
        <v>0.17999999999999983</v>
      </c>
      <c r="JH3">
        <v>0.15999999999999984</v>
      </c>
      <c r="JI3">
        <v>0.13999999999999985</v>
      </c>
      <c r="JJ3">
        <v>0.11999999999999984</v>
      </c>
      <c r="JK3">
        <v>9.9999999999999839E-2</v>
      </c>
      <c r="JL3">
        <v>7.9999999999999835E-2</v>
      </c>
      <c r="JM3">
        <v>5.9999999999999831E-2</v>
      </c>
      <c r="JN3">
        <v>3.9999999999999827E-2</v>
      </c>
      <c r="JO3">
        <v>1.9999999999999827E-2</v>
      </c>
      <c r="JP3">
        <v>-1.7347234759768071E-16</v>
      </c>
      <c r="JQ3">
        <v>1.9999999999999827E-2</v>
      </c>
      <c r="JR3">
        <v>3.9999999999999827E-2</v>
      </c>
      <c r="JS3">
        <v>5.9999999999999831E-2</v>
      </c>
      <c r="JT3">
        <v>7.9999999999999835E-2</v>
      </c>
      <c r="JU3">
        <v>9.9999999999999839E-2</v>
      </c>
      <c r="JV3">
        <v>0.11999999999999984</v>
      </c>
      <c r="JW3">
        <v>0.13999999999999985</v>
      </c>
      <c r="JX3">
        <v>0.15999999999999984</v>
      </c>
      <c r="JY3">
        <v>0.17999999999999983</v>
      </c>
      <c r="JZ3">
        <v>0.19999999999999982</v>
      </c>
      <c r="KA3">
        <v>0.21999999999999981</v>
      </c>
      <c r="KB3">
        <v>0.2399999999999998</v>
      </c>
      <c r="KC3">
        <v>0.25999999999999979</v>
      </c>
      <c r="KD3">
        <v>0.2799999999999998</v>
      </c>
      <c r="KE3">
        <v>0.29999999999999982</v>
      </c>
      <c r="KF3">
        <v>0.31999999999999984</v>
      </c>
      <c r="KG3">
        <v>0.33999999999999986</v>
      </c>
      <c r="KH3">
        <v>0.35999999999999988</v>
      </c>
      <c r="KI3">
        <v>0.37999999999999989</v>
      </c>
      <c r="KJ3">
        <v>0.39999999999999991</v>
      </c>
      <c r="KK3">
        <v>0.41999999999999993</v>
      </c>
      <c r="KL3">
        <v>0.43999999999999995</v>
      </c>
      <c r="KM3">
        <v>0.45999999999999996</v>
      </c>
      <c r="KN3">
        <v>0.48</v>
      </c>
      <c r="KO3">
        <v>0.5</v>
      </c>
    </row>
    <row r="4" spans="1:1001" x14ac:dyDescent="0.3">
      <c r="A4" s="1" t="s">
        <v>3</v>
      </c>
      <c r="B4">
        <v>0.51</v>
      </c>
      <c r="C4">
        <v>0.52</v>
      </c>
      <c r="D4">
        <v>0.53</v>
      </c>
      <c r="E4">
        <v>0.54</v>
      </c>
      <c r="F4">
        <v>0.55000000000000004</v>
      </c>
      <c r="G4">
        <v>0.56000000000000005</v>
      </c>
      <c r="H4">
        <v>0.57000000000000006</v>
      </c>
      <c r="I4">
        <v>0.58000000000000007</v>
      </c>
      <c r="J4">
        <v>0.59000000000000008</v>
      </c>
      <c r="K4">
        <v>0.60000000000000009</v>
      </c>
      <c r="L4">
        <v>0.6100000000000001</v>
      </c>
      <c r="M4">
        <v>0.62000000000000011</v>
      </c>
      <c r="N4">
        <v>0.63000000000000012</v>
      </c>
      <c r="O4">
        <v>0.64000000000000012</v>
      </c>
      <c r="P4">
        <v>0.65000000000000013</v>
      </c>
      <c r="Q4">
        <v>0.66000000000000014</v>
      </c>
      <c r="R4">
        <v>0.67000000000000015</v>
      </c>
      <c r="S4">
        <v>0.68000000000000016</v>
      </c>
      <c r="T4">
        <v>0.69000000000000017</v>
      </c>
      <c r="U4">
        <v>0.70000000000000018</v>
      </c>
      <c r="V4">
        <v>0.71000000000000019</v>
      </c>
      <c r="W4">
        <v>0.7200000000000002</v>
      </c>
      <c r="X4">
        <v>0.7300000000000002</v>
      </c>
      <c r="Y4">
        <v>0.74000000000000021</v>
      </c>
      <c r="Z4">
        <v>0.75000000000000022</v>
      </c>
      <c r="AA4">
        <v>0.76000000000000023</v>
      </c>
      <c r="AB4">
        <v>0.77000000000000024</v>
      </c>
      <c r="AC4">
        <v>0.78000000000000025</v>
      </c>
      <c r="AD4">
        <v>0.79000000000000026</v>
      </c>
      <c r="AE4">
        <v>0.80000000000000027</v>
      </c>
      <c r="AF4">
        <v>0.81000000000000028</v>
      </c>
      <c r="AG4">
        <v>0.82000000000000028</v>
      </c>
      <c r="AH4">
        <v>0.83000000000000029</v>
      </c>
      <c r="AI4">
        <v>0.8400000000000003</v>
      </c>
      <c r="AJ4">
        <v>0.85000000000000031</v>
      </c>
      <c r="AK4">
        <v>0.86000000000000032</v>
      </c>
      <c r="AL4">
        <v>0.87000000000000033</v>
      </c>
      <c r="AM4">
        <v>0.88000000000000034</v>
      </c>
      <c r="AN4">
        <v>0.89000000000000035</v>
      </c>
      <c r="AO4">
        <v>0.90000000000000036</v>
      </c>
      <c r="AP4">
        <v>0.91000000000000036</v>
      </c>
      <c r="AQ4">
        <v>0.92000000000000037</v>
      </c>
      <c r="AR4">
        <v>0.93000000000000038</v>
      </c>
      <c r="AS4">
        <v>0.94000000000000039</v>
      </c>
      <c r="AT4">
        <v>0.9500000000000004</v>
      </c>
      <c r="AU4">
        <v>0.96000000000000041</v>
      </c>
      <c r="AV4">
        <v>0.97000000000000042</v>
      </c>
      <c r="AW4">
        <v>0.98000000000000043</v>
      </c>
      <c r="AX4">
        <v>0.99000000000000044</v>
      </c>
      <c r="AY4">
        <v>1.0000000000000004</v>
      </c>
      <c r="AZ4">
        <v>0.99000000000000044</v>
      </c>
      <c r="BA4">
        <v>0.98000000000000043</v>
      </c>
      <c r="BB4">
        <v>0.97000000000000042</v>
      </c>
      <c r="BC4">
        <v>0.96000000000000041</v>
      </c>
      <c r="BD4">
        <v>0.9500000000000004</v>
      </c>
      <c r="BE4">
        <v>0.94000000000000039</v>
      </c>
      <c r="BF4">
        <v>0.93000000000000038</v>
      </c>
      <c r="BG4">
        <v>0.92000000000000037</v>
      </c>
      <c r="BH4">
        <v>0.91000000000000036</v>
      </c>
      <c r="BI4">
        <v>0.90000000000000036</v>
      </c>
      <c r="BJ4">
        <v>0.89000000000000035</v>
      </c>
      <c r="BK4">
        <v>0.88000000000000034</v>
      </c>
      <c r="BL4">
        <v>0.87000000000000033</v>
      </c>
      <c r="BM4">
        <v>0.86000000000000032</v>
      </c>
      <c r="BN4">
        <v>0.85000000000000031</v>
      </c>
      <c r="BO4">
        <v>0.8400000000000003</v>
      </c>
      <c r="BP4">
        <v>0.83000000000000029</v>
      </c>
      <c r="BQ4">
        <v>0.82000000000000028</v>
      </c>
      <c r="BR4">
        <v>0.81000000000000028</v>
      </c>
      <c r="BS4">
        <v>0.80000000000000027</v>
      </c>
      <c r="BT4">
        <v>0.79000000000000026</v>
      </c>
      <c r="BU4">
        <v>0.78000000000000025</v>
      </c>
      <c r="BV4">
        <v>0.77000000000000024</v>
      </c>
      <c r="BW4">
        <v>0.76000000000000023</v>
      </c>
      <c r="BX4">
        <v>0.75000000000000022</v>
      </c>
      <c r="BY4">
        <v>0.74000000000000021</v>
      </c>
      <c r="BZ4">
        <v>0.7300000000000002</v>
      </c>
      <c r="CA4">
        <v>0.7200000000000002</v>
      </c>
      <c r="CB4">
        <v>0.71000000000000019</v>
      </c>
      <c r="CC4">
        <v>0.70000000000000018</v>
      </c>
      <c r="CD4">
        <v>0.69000000000000017</v>
      </c>
      <c r="CE4">
        <v>0.68000000000000016</v>
      </c>
      <c r="CF4">
        <v>0.67000000000000015</v>
      </c>
      <c r="CG4">
        <v>0.66000000000000014</v>
      </c>
      <c r="CH4">
        <v>0.65000000000000013</v>
      </c>
      <c r="CI4">
        <v>0.64000000000000012</v>
      </c>
      <c r="CJ4">
        <v>0.63000000000000012</v>
      </c>
      <c r="CK4">
        <v>0.62000000000000011</v>
      </c>
      <c r="CL4">
        <v>0.6100000000000001</v>
      </c>
      <c r="CM4">
        <v>0.60000000000000009</v>
      </c>
      <c r="CN4">
        <v>0.59000000000000008</v>
      </c>
      <c r="CO4">
        <v>0.58000000000000007</v>
      </c>
      <c r="CP4">
        <v>0.57000000000000006</v>
      </c>
      <c r="CQ4">
        <v>0.56000000000000005</v>
      </c>
      <c r="CR4">
        <v>0.55000000000000004</v>
      </c>
      <c r="CS4">
        <v>0.54</v>
      </c>
      <c r="CT4">
        <v>0.53</v>
      </c>
      <c r="CU4">
        <v>0.52</v>
      </c>
      <c r="CV4">
        <v>0.51</v>
      </c>
      <c r="CW4">
        <v>0.5</v>
      </c>
      <c r="CX4">
        <v>0.49</v>
      </c>
      <c r="CY4">
        <v>0.48</v>
      </c>
      <c r="CZ4">
        <v>0.47</v>
      </c>
      <c r="DA4">
        <v>0.45999999999999996</v>
      </c>
      <c r="DB4">
        <v>0.44999999999999996</v>
      </c>
      <c r="DC4">
        <v>0.43999999999999995</v>
      </c>
      <c r="DD4">
        <v>0.42999999999999994</v>
      </c>
      <c r="DE4">
        <v>0.41999999999999993</v>
      </c>
      <c r="DF4">
        <v>0.40999999999999992</v>
      </c>
      <c r="DG4">
        <v>0.39999999999999991</v>
      </c>
      <c r="DH4">
        <v>0.3899999999999999</v>
      </c>
      <c r="DI4">
        <v>0.37999999999999989</v>
      </c>
      <c r="DJ4">
        <v>0.36999999999999988</v>
      </c>
      <c r="DK4">
        <v>0.35999999999999988</v>
      </c>
      <c r="DL4">
        <v>0.34999999999999987</v>
      </c>
      <c r="DM4">
        <v>0.33999999999999986</v>
      </c>
      <c r="DN4">
        <v>0.32999999999999985</v>
      </c>
      <c r="DO4">
        <v>0.31999999999999984</v>
      </c>
      <c r="DP4">
        <v>0.30999999999999983</v>
      </c>
      <c r="DQ4">
        <v>0.29999999999999982</v>
      </c>
      <c r="DR4">
        <v>0.28999999999999981</v>
      </c>
      <c r="DS4">
        <v>0.2799999999999998</v>
      </c>
      <c r="DT4">
        <v>0.2699999999999998</v>
      </c>
      <c r="DU4">
        <v>0.25999999999999979</v>
      </c>
      <c r="DV4">
        <v>0.24999999999999978</v>
      </c>
      <c r="DW4">
        <v>0.23999999999999977</v>
      </c>
      <c r="DX4">
        <v>0.22999999999999976</v>
      </c>
      <c r="DY4">
        <v>0.21999999999999975</v>
      </c>
      <c r="DZ4">
        <v>0.20999999999999974</v>
      </c>
      <c r="EA4">
        <v>0.19999999999999973</v>
      </c>
      <c r="EB4">
        <v>0.18999999999999972</v>
      </c>
      <c r="EC4">
        <v>0.17999999999999972</v>
      </c>
      <c r="ED4">
        <v>0.16999999999999971</v>
      </c>
      <c r="EE4">
        <v>0.1599999999999997</v>
      </c>
      <c r="EF4">
        <v>0.14999999999999969</v>
      </c>
      <c r="EG4">
        <v>0.13999999999999968</v>
      </c>
      <c r="EH4">
        <v>0.12999999999999967</v>
      </c>
      <c r="EI4">
        <v>0.11999999999999968</v>
      </c>
      <c r="EJ4">
        <v>0.10999999999999968</v>
      </c>
      <c r="EK4">
        <v>9.9999999999999686E-2</v>
      </c>
      <c r="EL4">
        <v>8.9999999999999691E-2</v>
      </c>
      <c r="EM4">
        <v>7.9999999999999696E-2</v>
      </c>
      <c r="EN4">
        <v>6.9999999999999701E-2</v>
      </c>
      <c r="EO4">
        <v>5.9999999999999699E-2</v>
      </c>
      <c r="EP4">
        <v>4.9999999999999697E-2</v>
      </c>
      <c r="EQ4">
        <v>3.9999999999999696E-2</v>
      </c>
      <c r="ER4">
        <v>2.9999999999999694E-2</v>
      </c>
      <c r="ES4">
        <v>1.9999999999999692E-2</v>
      </c>
      <c r="ET4">
        <v>9.9999999999996914E-3</v>
      </c>
      <c r="EU4">
        <v>-3.0878077872387166E-16</v>
      </c>
      <c r="EV4">
        <v>9.9999999999996914E-3</v>
      </c>
      <c r="EW4">
        <v>1.9999999999999692E-2</v>
      </c>
      <c r="EX4">
        <v>2.9999999999999694E-2</v>
      </c>
      <c r="EY4">
        <v>3.9999999999999696E-2</v>
      </c>
      <c r="EZ4">
        <v>4.9999999999999697E-2</v>
      </c>
      <c r="FA4">
        <v>5.9999999999999699E-2</v>
      </c>
      <c r="FB4">
        <v>6.9999999999999701E-2</v>
      </c>
      <c r="FC4">
        <v>7.9999999999999696E-2</v>
      </c>
      <c r="FD4">
        <v>8.9999999999999691E-2</v>
      </c>
      <c r="FE4">
        <v>9.9999999999999686E-2</v>
      </c>
      <c r="FF4">
        <v>0.10999999999999968</v>
      </c>
      <c r="FG4">
        <v>0.11999999999999968</v>
      </c>
      <c r="FH4">
        <v>0.12999999999999967</v>
      </c>
      <c r="FI4">
        <v>0.13999999999999968</v>
      </c>
      <c r="FJ4">
        <v>0.14999999999999969</v>
      </c>
      <c r="FK4">
        <v>0.1599999999999997</v>
      </c>
      <c r="FL4">
        <v>0.16999999999999971</v>
      </c>
      <c r="FM4">
        <v>0.17999999999999972</v>
      </c>
      <c r="FN4">
        <v>0.18999999999999972</v>
      </c>
      <c r="FO4">
        <v>0.19999999999999973</v>
      </c>
      <c r="FP4">
        <v>0.20999999999999974</v>
      </c>
      <c r="FQ4">
        <v>0.21999999999999975</v>
      </c>
      <c r="FR4">
        <v>0.22999999999999976</v>
      </c>
      <c r="FS4">
        <v>0.23999999999999977</v>
      </c>
      <c r="FT4">
        <v>0.24999999999999978</v>
      </c>
      <c r="FU4">
        <v>0.25999999999999979</v>
      </c>
      <c r="FV4">
        <v>0.2699999999999998</v>
      </c>
      <c r="FW4">
        <v>0.2799999999999998</v>
      </c>
      <c r="FX4">
        <v>0.28999999999999981</v>
      </c>
      <c r="FY4">
        <v>0.29999999999999982</v>
      </c>
      <c r="FZ4">
        <v>0.30999999999999983</v>
      </c>
      <c r="GA4">
        <v>0.31999999999999984</v>
      </c>
      <c r="GB4">
        <v>0.32999999999999985</v>
      </c>
      <c r="GC4">
        <v>0.33999999999999986</v>
      </c>
      <c r="GD4">
        <v>0.34999999999999987</v>
      </c>
      <c r="GE4">
        <v>0.35999999999999988</v>
      </c>
      <c r="GF4">
        <v>0.36999999999999988</v>
      </c>
      <c r="GG4">
        <v>0.37999999999999989</v>
      </c>
      <c r="GH4">
        <v>0.3899999999999999</v>
      </c>
      <c r="GI4">
        <v>0.39999999999999991</v>
      </c>
      <c r="GJ4">
        <v>0.40999999999999992</v>
      </c>
      <c r="GK4">
        <v>0.41999999999999993</v>
      </c>
      <c r="GL4">
        <v>0.42999999999999994</v>
      </c>
      <c r="GM4">
        <v>0.43999999999999995</v>
      </c>
      <c r="GN4">
        <v>0.44999999999999996</v>
      </c>
      <c r="GO4">
        <v>0.45999999999999996</v>
      </c>
      <c r="GP4">
        <v>0.47</v>
      </c>
      <c r="GQ4">
        <v>0.48</v>
      </c>
      <c r="GR4">
        <v>0.49</v>
      </c>
      <c r="GS4">
        <v>0.5</v>
      </c>
      <c r="GT4">
        <v>0.51</v>
      </c>
      <c r="GU4">
        <v>0.52</v>
      </c>
      <c r="GV4">
        <v>0.53</v>
      </c>
      <c r="GW4">
        <v>0.54</v>
      </c>
      <c r="GX4">
        <v>0.55000000000000004</v>
      </c>
      <c r="GY4">
        <v>0.56000000000000005</v>
      </c>
      <c r="GZ4">
        <v>0.57000000000000006</v>
      </c>
      <c r="HA4">
        <v>0.58000000000000007</v>
      </c>
      <c r="HB4">
        <v>0.59000000000000008</v>
      </c>
      <c r="HC4">
        <v>0.60000000000000009</v>
      </c>
      <c r="HD4">
        <v>0.6100000000000001</v>
      </c>
      <c r="HE4">
        <v>0.62000000000000011</v>
      </c>
      <c r="HF4">
        <v>0.63000000000000012</v>
      </c>
      <c r="HG4">
        <v>0.64000000000000012</v>
      </c>
      <c r="HH4">
        <v>0.65000000000000013</v>
      </c>
      <c r="HI4">
        <v>0.66000000000000014</v>
      </c>
      <c r="HJ4">
        <v>0.67000000000000015</v>
      </c>
      <c r="HK4">
        <v>0.68000000000000016</v>
      </c>
      <c r="HL4">
        <v>0.69000000000000017</v>
      </c>
      <c r="HM4">
        <v>0.70000000000000018</v>
      </c>
      <c r="HN4">
        <v>0.71000000000000019</v>
      </c>
      <c r="HO4">
        <v>0.7200000000000002</v>
      </c>
      <c r="HP4">
        <v>0.7300000000000002</v>
      </c>
      <c r="HQ4">
        <v>0.74000000000000021</v>
      </c>
      <c r="HR4">
        <v>0.75000000000000022</v>
      </c>
      <c r="HS4">
        <v>0.76000000000000023</v>
      </c>
      <c r="HT4">
        <v>0.77000000000000024</v>
      </c>
      <c r="HU4">
        <v>0.78000000000000025</v>
      </c>
      <c r="HV4">
        <v>0.79000000000000026</v>
      </c>
      <c r="HW4">
        <v>0.80000000000000027</v>
      </c>
      <c r="HX4">
        <v>0.81000000000000028</v>
      </c>
      <c r="HY4">
        <v>0.82000000000000028</v>
      </c>
      <c r="HZ4">
        <v>0.83000000000000029</v>
      </c>
      <c r="IA4">
        <v>0.8400000000000003</v>
      </c>
      <c r="IB4">
        <v>0.85000000000000031</v>
      </c>
      <c r="IC4">
        <v>0.86000000000000032</v>
      </c>
      <c r="ID4">
        <v>0.87000000000000033</v>
      </c>
      <c r="IE4">
        <v>0.88000000000000034</v>
      </c>
      <c r="IF4">
        <v>0.89000000000000035</v>
      </c>
      <c r="IG4">
        <v>0.90000000000000036</v>
      </c>
      <c r="IH4">
        <v>0.91000000000000036</v>
      </c>
      <c r="II4">
        <v>0.92000000000000037</v>
      </c>
      <c r="IJ4">
        <v>0.93000000000000038</v>
      </c>
      <c r="IK4">
        <v>0.94000000000000039</v>
      </c>
      <c r="IL4">
        <v>0.9500000000000004</v>
      </c>
      <c r="IM4">
        <v>0.96000000000000041</v>
      </c>
      <c r="IN4">
        <v>0.97000000000000042</v>
      </c>
      <c r="IO4">
        <v>0.98000000000000043</v>
      </c>
      <c r="IP4">
        <v>0.99000000000000044</v>
      </c>
      <c r="IQ4">
        <v>1.0000000000000004</v>
      </c>
      <c r="IR4">
        <v>0.99000000000000044</v>
      </c>
      <c r="IS4">
        <v>0.98000000000000043</v>
      </c>
      <c r="IT4">
        <v>0.97000000000000042</v>
      </c>
      <c r="IU4">
        <v>0.96000000000000041</v>
      </c>
      <c r="IV4">
        <v>0.9500000000000004</v>
      </c>
      <c r="IW4">
        <v>0.94000000000000039</v>
      </c>
      <c r="IX4">
        <v>0.93000000000000038</v>
      </c>
      <c r="IY4">
        <v>0.92000000000000037</v>
      </c>
      <c r="IZ4">
        <v>0.91000000000000036</v>
      </c>
      <c r="JA4">
        <v>0.90000000000000036</v>
      </c>
      <c r="JB4">
        <v>0.89000000000000035</v>
      </c>
      <c r="JC4">
        <v>0.88000000000000034</v>
      </c>
      <c r="JD4">
        <v>0.87000000000000033</v>
      </c>
      <c r="JE4">
        <v>0.86000000000000032</v>
      </c>
      <c r="JF4">
        <v>0.85000000000000031</v>
      </c>
      <c r="JG4">
        <v>0.8400000000000003</v>
      </c>
      <c r="JH4">
        <v>0.83000000000000029</v>
      </c>
      <c r="JI4">
        <v>0.82000000000000028</v>
      </c>
      <c r="JJ4">
        <v>0.81000000000000028</v>
      </c>
      <c r="JK4">
        <v>0.80000000000000027</v>
      </c>
      <c r="JL4">
        <v>0.79000000000000026</v>
      </c>
      <c r="JM4">
        <v>0.78000000000000025</v>
      </c>
      <c r="JN4">
        <v>0.77000000000000024</v>
      </c>
      <c r="JO4">
        <v>0.76000000000000023</v>
      </c>
      <c r="JP4">
        <v>0.75000000000000022</v>
      </c>
      <c r="JQ4">
        <v>0.74000000000000021</v>
      </c>
      <c r="JR4">
        <v>0.7300000000000002</v>
      </c>
      <c r="JS4">
        <v>0.7200000000000002</v>
      </c>
      <c r="JT4">
        <v>0.71000000000000019</v>
      </c>
      <c r="JU4">
        <v>0.70000000000000018</v>
      </c>
      <c r="JV4">
        <v>0.69000000000000017</v>
      </c>
      <c r="JW4">
        <v>0.68000000000000016</v>
      </c>
      <c r="JX4">
        <v>0.67000000000000015</v>
      </c>
      <c r="JY4">
        <v>0.66000000000000014</v>
      </c>
      <c r="JZ4">
        <v>0.65000000000000013</v>
      </c>
      <c r="KA4">
        <v>0.64000000000000012</v>
      </c>
      <c r="KB4">
        <v>0.63000000000000012</v>
      </c>
      <c r="KC4">
        <v>0.62000000000000011</v>
      </c>
      <c r="KD4">
        <v>0.6100000000000001</v>
      </c>
      <c r="KE4">
        <v>0.60000000000000009</v>
      </c>
      <c r="KF4">
        <v>0.59000000000000008</v>
      </c>
      <c r="KG4">
        <v>0.58000000000000007</v>
      </c>
      <c r="KH4">
        <v>0.57000000000000006</v>
      </c>
      <c r="KI4">
        <v>0.56000000000000005</v>
      </c>
      <c r="KJ4">
        <v>0.55000000000000004</v>
      </c>
      <c r="KK4">
        <v>0.54</v>
      </c>
      <c r="KL4">
        <v>0.53</v>
      </c>
      <c r="KM4">
        <v>0.52</v>
      </c>
      <c r="KN4">
        <v>0.51</v>
      </c>
      <c r="KO4">
        <v>0.5</v>
      </c>
    </row>
    <row r="5" spans="1:1001" x14ac:dyDescent="0.3">
      <c r="A5" s="1" t="s">
        <v>4</v>
      </c>
      <c r="B5">
        <v>0.54</v>
      </c>
      <c r="C5">
        <v>0.55639845713749636</v>
      </c>
      <c r="D5">
        <v>0.57052091441324615</v>
      </c>
      <c r="E5">
        <v>0.58268515294002154</v>
      </c>
      <c r="F5">
        <v>0.5932089538305948</v>
      </c>
      <c r="G5">
        <v>0.60241009819773805</v>
      </c>
      <c r="H5">
        <v>0.61060636715422323</v>
      </c>
      <c r="I5">
        <v>0.61811521192527386</v>
      </c>
      <c r="J5">
        <v>0.62518251582823381</v>
      </c>
      <c r="K5">
        <v>0.63189367585345646</v>
      </c>
      <c r="L5">
        <v>0.63831224822349597</v>
      </c>
      <c r="M5">
        <v>0.64450178916090695</v>
      </c>
      <c r="N5">
        <v>0.65052585488824377</v>
      </c>
      <c r="O5">
        <v>0.65644800162806083</v>
      </c>
      <c r="P5">
        <v>0.66233112582781473</v>
      </c>
      <c r="Q5">
        <v>0.6682119205298015</v>
      </c>
      <c r="R5">
        <v>0.67409271523178826</v>
      </c>
      <c r="S5">
        <v>0.67997350993377503</v>
      </c>
      <c r="T5">
        <v>0.6858543046357618</v>
      </c>
      <c r="U5">
        <v>0.69173509933774846</v>
      </c>
      <c r="V5">
        <v>0.69761589403973523</v>
      </c>
      <c r="W5">
        <v>0.703496688741722</v>
      </c>
      <c r="X5">
        <v>0.70937748344370877</v>
      </c>
      <c r="Y5">
        <v>0.71525827814569554</v>
      </c>
      <c r="Z5">
        <v>0.72113907284768231</v>
      </c>
      <c r="AA5">
        <v>0.72701986754966907</v>
      </c>
      <c r="AB5">
        <v>0.73290066225165584</v>
      </c>
      <c r="AC5">
        <v>0.73878145695364261</v>
      </c>
      <c r="AD5">
        <v>0.74466225165562938</v>
      </c>
      <c r="AE5">
        <v>0.75054304635761615</v>
      </c>
      <c r="AF5">
        <v>0.75642384105960292</v>
      </c>
      <c r="AG5">
        <v>0.76230463576158969</v>
      </c>
      <c r="AH5">
        <v>0.76818543046357646</v>
      </c>
      <c r="AI5">
        <v>0.77406622516556312</v>
      </c>
      <c r="AJ5">
        <v>0.77994701986754988</v>
      </c>
      <c r="AK5">
        <v>0.78582781456953665</v>
      </c>
      <c r="AL5">
        <v>0.79170860927152342</v>
      </c>
      <c r="AM5">
        <v>0.79758940397351019</v>
      </c>
      <c r="AN5">
        <v>0.80347019867549696</v>
      </c>
      <c r="AO5">
        <v>0.80935099337748373</v>
      </c>
      <c r="AP5">
        <v>0.8152317880794705</v>
      </c>
      <c r="AQ5">
        <v>0.82111258278145727</v>
      </c>
      <c r="AR5">
        <v>0.82699337748344404</v>
      </c>
      <c r="AS5">
        <v>0.83287417218543069</v>
      </c>
      <c r="AT5">
        <v>0.83875496688741746</v>
      </c>
      <c r="AU5">
        <v>0.84463576158940423</v>
      </c>
      <c r="AV5">
        <v>0.850516556291391</v>
      </c>
      <c r="AW5">
        <v>0.85639735099337777</v>
      </c>
      <c r="AX5">
        <v>0.86227814569536443</v>
      </c>
      <c r="AY5">
        <v>0.8681589403973512</v>
      </c>
      <c r="AZ5">
        <v>0.87403973509933797</v>
      </c>
      <c r="BA5">
        <v>0.87992052980132485</v>
      </c>
      <c r="BB5">
        <v>0.88580132450331162</v>
      </c>
      <c r="BC5">
        <v>0.89168211920529838</v>
      </c>
      <c r="BD5">
        <v>0.89756291390728504</v>
      </c>
      <c r="BE5">
        <v>0.90344370860927192</v>
      </c>
      <c r="BF5">
        <v>0.90932450331125869</v>
      </c>
      <c r="BG5">
        <v>0.91520529801324546</v>
      </c>
      <c r="BH5">
        <v>0.92108609271523223</v>
      </c>
      <c r="BI5">
        <v>0.92696688741721889</v>
      </c>
      <c r="BJ5">
        <v>0.93284768211920577</v>
      </c>
      <c r="BK5">
        <v>0.93872847682119254</v>
      </c>
      <c r="BL5">
        <v>0.94459907092491335</v>
      </c>
      <c r="BM5">
        <v>0.95036982221356081</v>
      </c>
      <c r="BN5">
        <v>0.95591383238390604</v>
      </c>
      <c r="BO5">
        <v>0.96110398899083993</v>
      </c>
      <c r="BP5">
        <v>0.96581317958925383</v>
      </c>
      <c r="BQ5">
        <v>0.96991429173403898</v>
      </c>
      <c r="BR5">
        <v>0.97328021298008627</v>
      </c>
      <c r="BS5">
        <v>0.97580389164217973</v>
      </c>
      <c r="BT5">
        <v>0.97746297677002503</v>
      </c>
      <c r="BU5">
        <v>0.97825746823969739</v>
      </c>
      <c r="BV5">
        <v>0.97818736605119683</v>
      </c>
      <c r="BW5">
        <v>0.97725267020452344</v>
      </c>
      <c r="BX5">
        <v>0.97545338069967713</v>
      </c>
      <c r="BY5">
        <v>0.97278962146135717</v>
      </c>
      <c r="BZ5">
        <v>0.96929584496555465</v>
      </c>
      <c r="CA5">
        <v>0.9650874903999509</v>
      </c>
      <c r="CB5">
        <v>0.96029167020965478</v>
      </c>
      <c r="CC5">
        <v>0.95503549683977529</v>
      </c>
      <c r="CD5">
        <v>0.9494460827354213</v>
      </c>
      <c r="CE5">
        <v>0.94365054034170148</v>
      </c>
      <c r="CF5">
        <v>0.93777483443708642</v>
      </c>
      <c r="CG5">
        <v>0.93189403973509966</v>
      </c>
      <c r="CH5">
        <v>0.92601324503311289</v>
      </c>
      <c r="CI5">
        <v>0.92013245033112623</v>
      </c>
      <c r="CJ5">
        <v>0.91425165562913946</v>
      </c>
      <c r="CK5">
        <v>0.90837086092715269</v>
      </c>
      <c r="CL5">
        <v>0.90249006622516592</v>
      </c>
      <c r="CM5">
        <v>0.89660927152317915</v>
      </c>
      <c r="CN5">
        <v>0.89072847682119238</v>
      </c>
      <c r="CO5">
        <v>0.88484768211920561</v>
      </c>
      <c r="CP5">
        <v>0.87896688741721885</v>
      </c>
      <c r="CQ5">
        <v>0.87308609271523197</v>
      </c>
      <c r="CR5">
        <v>0.8672052980132452</v>
      </c>
      <c r="CS5">
        <v>0.86132450331125854</v>
      </c>
      <c r="CT5">
        <v>0.85544370860927177</v>
      </c>
      <c r="CU5">
        <v>0.849562913907285</v>
      </c>
      <c r="CV5">
        <v>0.84368211920529834</v>
      </c>
      <c r="CW5">
        <v>0.83780132450331157</v>
      </c>
      <c r="CX5">
        <v>0.8319205298013248</v>
      </c>
      <c r="CY5">
        <v>0.82603973509933803</v>
      </c>
      <c r="CZ5">
        <v>0.82015894039735115</v>
      </c>
      <c r="DA5">
        <v>0.8142781456953645</v>
      </c>
      <c r="DB5">
        <v>0.80839735099337773</v>
      </c>
      <c r="DC5">
        <v>0.80251655629139096</v>
      </c>
      <c r="DD5">
        <v>0.79663576158940419</v>
      </c>
      <c r="DE5">
        <v>0.79075496688741742</v>
      </c>
      <c r="DF5">
        <v>0.78487417218543065</v>
      </c>
      <c r="DG5">
        <v>0.77899337748344388</v>
      </c>
      <c r="DH5">
        <v>0.77311258278145711</v>
      </c>
      <c r="DI5">
        <v>0.76723178807947034</v>
      </c>
      <c r="DJ5">
        <v>0.76135099337748358</v>
      </c>
      <c r="DK5">
        <v>0.75547019867549692</v>
      </c>
      <c r="DL5">
        <v>0.74958940397351004</v>
      </c>
      <c r="DM5">
        <v>0.74370860927152338</v>
      </c>
      <c r="DN5">
        <v>0.7378278145695365</v>
      </c>
      <c r="DO5">
        <v>0.73194701986754973</v>
      </c>
      <c r="DP5">
        <v>0.72606622516556307</v>
      </c>
      <c r="DQ5">
        <v>0.72018543046357619</v>
      </c>
      <c r="DR5">
        <v>0.71430463576158953</v>
      </c>
      <c r="DS5">
        <v>0.70842384105960265</v>
      </c>
      <c r="DT5">
        <v>0.702543046357616</v>
      </c>
      <c r="DU5">
        <v>0.69666225165562934</v>
      </c>
      <c r="DV5">
        <v>0.69078145695364246</v>
      </c>
      <c r="DW5">
        <v>0.6849006622516558</v>
      </c>
      <c r="DX5">
        <v>0.67901986754966892</v>
      </c>
      <c r="DY5">
        <v>0.67313907284768226</v>
      </c>
      <c r="DZ5">
        <v>0.66725827814569549</v>
      </c>
      <c r="EA5">
        <v>0.66137748344370872</v>
      </c>
      <c r="EB5">
        <v>0.65549668874172207</v>
      </c>
      <c r="EC5">
        <v>0.64961589403973519</v>
      </c>
      <c r="ED5">
        <v>0.64373509933774853</v>
      </c>
      <c r="EE5">
        <v>0.63785430463576165</v>
      </c>
      <c r="EF5">
        <v>0.63197350993377499</v>
      </c>
      <c r="EG5">
        <v>0.62609271523178822</v>
      </c>
      <c r="EH5">
        <v>0.62021192052980145</v>
      </c>
      <c r="EI5">
        <v>0.61433112582781468</v>
      </c>
      <c r="EJ5">
        <v>0.6084503311258278</v>
      </c>
      <c r="EK5">
        <v>0.60256953642384115</v>
      </c>
      <c r="EL5">
        <v>0.59668874172185438</v>
      </c>
      <c r="EM5">
        <v>0.59080794701986761</v>
      </c>
      <c r="EN5">
        <v>0.58492715231788095</v>
      </c>
      <c r="EO5">
        <v>0.57904635761589407</v>
      </c>
      <c r="EP5">
        <v>0.5731655629139073</v>
      </c>
      <c r="EQ5">
        <v>0.56728476821192064</v>
      </c>
      <c r="ER5">
        <v>0.56140397350993376</v>
      </c>
      <c r="ES5">
        <v>0.5555231788079471</v>
      </c>
      <c r="ET5">
        <v>0.54964238410596022</v>
      </c>
      <c r="EU5">
        <v>0.54376158940397357</v>
      </c>
      <c r="EV5">
        <v>0.5378807947019868</v>
      </c>
      <c r="EW5">
        <v>0.53199999999999992</v>
      </c>
      <c r="EX5">
        <v>0.52611920529801326</v>
      </c>
      <c r="EY5">
        <v>0.52023841059602638</v>
      </c>
      <c r="EZ5">
        <v>0.51435761589403972</v>
      </c>
      <c r="FA5">
        <v>0.50847682119205306</v>
      </c>
      <c r="FB5">
        <v>0.50259602649006618</v>
      </c>
      <c r="FC5">
        <v>0.49671523178807947</v>
      </c>
      <c r="FD5">
        <v>0.49083443708609265</v>
      </c>
      <c r="FE5">
        <v>0.48495364238410593</v>
      </c>
      <c r="FF5">
        <v>0.47907284768211922</v>
      </c>
      <c r="FG5">
        <v>0.47319205298013239</v>
      </c>
      <c r="FH5">
        <v>0.46731125827814568</v>
      </c>
      <c r="FI5">
        <v>0.46143046357615886</v>
      </c>
      <c r="FJ5">
        <v>0.45554966887417214</v>
      </c>
      <c r="FK5">
        <v>0.44966887417218543</v>
      </c>
      <c r="FL5">
        <v>0.4437880794701986</v>
      </c>
      <c r="FM5">
        <v>0.43790728476821189</v>
      </c>
      <c r="FN5">
        <v>0.43202649006622501</v>
      </c>
      <c r="FO5">
        <v>0.4261456953642383</v>
      </c>
      <c r="FP5">
        <v>0.42026490066225158</v>
      </c>
      <c r="FQ5">
        <v>0.41438410596026476</v>
      </c>
      <c r="FR5">
        <v>0.40850331125827805</v>
      </c>
      <c r="FS5">
        <v>0.40262251655629122</v>
      </c>
      <c r="FT5">
        <v>0.39674172185430451</v>
      </c>
      <c r="FU5">
        <v>0.39086092715231779</v>
      </c>
      <c r="FV5">
        <v>0.38498013245033097</v>
      </c>
      <c r="FW5">
        <v>0.37909933774834426</v>
      </c>
      <c r="FX5">
        <v>0.37321854304635743</v>
      </c>
      <c r="FY5">
        <v>0.36733774834437072</v>
      </c>
      <c r="FZ5">
        <v>0.361456953642384</v>
      </c>
      <c r="GA5">
        <v>0.35557615894039718</v>
      </c>
      <c r="GB5">
        <v>0.34969536423841047</v>
      </c>
      <c r="GC5">
        <v>0.34381456953642364</v>
      </c>
      <c r="GD5">
        <v>0.33793377483443693</v>
      </c>
      <c r="GE5">
        <v>0.33205298013245022</v>
      </c>
      <c r="GF5">
        <v>0.32617218543046339</v>
      </c>
      <c r="GG5">
        <v>0.32029139072847668</v>
      </c>
      <c r="GH5">
        <v>0.3144105960264898</v>
      </c>
      <c r="GI5">
        <v>0.30852980132450308</v>
      </c>
      <c r="GJ5">
        <v>0.30264900662251643</v>
      </c>
      <c r="GK5">
        <v>0.29676821192052955</v>
      </c>
      <c r="GL5">
        <v>0.29088741721854289</v>
      </c>
      <c r="GM5">
        <v>0.28500662251655601</v>
      </c>
      <c r="GN5">
        <v>0.27912582781456929</v>
      </c>
      <c r="GO5">
        <v>0.27324503311258258</v>
      </c>
      <c r="GP5">
        <v>0.26736423841059576</v>
      </c>
      <c r="GQ5">
        <v>0.26148344370860904</v>
      </c>
      <c r="GR5">
        <v>0.25560264900662222</v>
      </c>
      <c r="GS5">
        <v>0.2497218543046355</v>
      </c>
      <c r="GT5">
        <v>0.24384105960264882</v>
      </c>
      <c r="GU5">
        <v>0.23796026490066197</v>
      </c>
      <c r="GV5">
        <v>0.23207947019867528</v>
      </c>
      <c r="GW5">
        <v>0.22619867549668846</v>
      </c>
      <c r="GX5">
        <v>0.22031788079470177</v>
      </c>
      <c r="GY5">
        <v>0.21443708609271506</v>
      </c>
      <c r="GZ5">
        <v>0.2085562913907282</v>
      </c>
      <c r="HA5">
        <v>0.20267549668874152</v>
      </c>
      <c r="HB5">
        <v>0.19679470198675467</v>
      </c>
      <c r="HC5">
        <v>0.19091390728476798</v>
      </c>
      <c r="HD5">
        <v>0.1850331125827813</v>
      </c>
      <c r="HE5">
        <v>0.17915231788079447</v>
      </c>
      <c r="HF5">
        <v>0.17327152317880773</v>
      </c>
      <c r="HG5">
        <v>0.16739072847682088</v>
      </c>
      <c r="HH5">
        <v>0.16150993377483416</v>
      </c>
      <c r="HI5">
        <v>0.15562913907284745</v>
      </c>
      <c r="HJ5">
        <v>0.14974834437086074</v>
      </c>
      <c r="HK5">
        <v>0.14386754966887375</v>
      </c>
      <c r="HL5">
        <v>0.13798675496688703</v>
      </c>
      <c r="HM5">
        <v>0.13210596026490037</v>
      </c>
      <c r="HN5">
        <v>0.12622516556291369</v>
      </c>
      <c r="HO5">
        <v>0.120344370860927</v>
      </c>
      <c r="HP5">
        <v>0.11446357615894004</v>
      </c>
      <c r="HQ5">
        <v>0.10858278145695335</v>
      </c>
      <c r="HR5">
        <v>0.10270198675496667</v>
      </c>
      <c r="HS5">
        <v>9.6821192052979982E-2</v>
      </c>
      <c r="HT5">
        <v>9.0940397350993254E-2</v>
      </c>
      <c r="HU5">
        <v>8.5059602649006263E-2</v>
      </c>
      <c r="HV5">
        <v>7.9178807947019536E-2</v>
      </c>
      <c r="HW5">
        <v>7.3298013245032823E-2</v>
      </c>
      <c r="HX5">
        <v>6.7417218543046095E-2</v>
      </c>
      <c r="HY5">
        <v>6.1536423841059368E-2</v>
      </c>
      <c r="HZ5">
        <v>5.5664170153258585E-2</v>
      </c>
      <c r="IA5">
        <v>4.988619715277158E-2</v>
      </c>
      <c r="IB5">
        <v>4.432923948477116E-2</v>
      </c>
      <c r="IC5">
        <v>3.9120409594366162E-2</v>
      </c>
      <c r="ID5">
        <v>3.4386819926665466E-2</v>
      </c>
      <c r="IE5">
        <v>3.0255582926777738E-2</v>
      </c>
      <c r="IF5">
        <v>2.6853811039812228E-2</v>
      </c>
      <c r="IG5">
        <v>2.4291191906787517E-2</v>
      </c>
      <c r="IH5">
        <v>2.2593161118664204E-2</v>
      </c>
      <c r="II5">
        <v>2.1759723988713772E-2</v>
      </c>
      <c r="IJ5">
        <v>2.1790880516936235E-2</v>
      </c>
      <c r="IK5">
        <v>2.2686630703331597E-2</v>
      </c>
      <c r="IL5">
        <v>2.4446974547899833E-2</v>
      </c>
      <c r="IM5">
        <v>2.7071859769908519E-2</v>
      </c>
      <c r="IN5">
        <v>3.0530456212320825E-2</v>
      </c>
      <c r="IO5">
        <v>3.4709356510350203E-2</v>
      </c>
      <c r="IP5">
        <v>3.9481448218887404E-2</v>
      </c>
      <c r="IQ5">
        <v>4.4719618892823748E-2</v>
      </c>
      <c r="IR5">
        <v>5.0296756087050379E-2</v>
      </c>
      <c r="IS5">
        <v>5.6085747356458437E-2</v>
      </c>
      <c r="IT5">
        <v>6.196026490066224E-2</v>
      </c>
      <c r="IU5">
        <v>6.7841059602648926E-2</v>
      </c>
      <c r="IV5">
        <v>7.3721854304635598E-2</v>
      </c>
      <c r="IW5">
        <v>7.9602649006622284E-2</v>
      </c>
      <c r="IX5">
        <v>8.5483443708609247E-2</v>
      </c>
      <c r="IY5">
        <v>9.1364238410595919E-2</v>
      </c>
      <c r="IZ5">
        <v>9.7245033112582605E-2</v>
      </c>
      <c r="JA5">
        <v>0.1031258278145693</v>
      </c>
      <c r="JB5">
        <v>0.10900662251655603</v>
      </c>
      <c r="JC5">
        <v>0.11488741721854304</v>
      </c>
      <c r="JD5">
        <v>0.12076821192052975</v>
      </c>
      <c r="JE5">
        <v>0.12664900662251649</v>
      </c>
      <c r="JF5">
        <v>0.1325298013245032</v>
      </c>
      <c r="JG5">
        <v>0.13841059602648992</v>
      </c>
      <c r="JH5">
        <v>0.14429139072847688</v>
      </c>
      <c r="JI5">
        <v>0.15017218543046354</v>
      </c>
      <c r="JJ5">
        <v>0.15605298013245023</v>
      </c>
      <c r="JK5">
        <v>0.16193377483443688</v>
      </c>
      <c r="JL5">
        <v>0.16781456953642357</v>
      </c>
      <c r="JM5">
        <v>0.17369536423841053</v>
      </c>
      <c r="JN5">
        <v>0.17957615894039722</v>
      </c>
      <c r="JO5">
        <v>0.18545695364238393</v>
      </c>
      <c r="JP5">
        <v>0.19133774834437065</v>
      </c>
      <c r="JQ5">
        <v>0.19721854304635736</v>
      </c>
      <c r="JR5">
        <v>0.20309933774834435</v>
      </c>
      <c r="JS5">
        <v>0.20898013245033109</v>
      </c>
      <c r="JT5">
        <v>0.2148609271523178</v>
      </c>
      <c r="JU5">
        <v>0.22074172185430452</v>
      </c>
      <c r="JV5">
        <v>0.22662251655629118</v>
      </c>
      <c r="JW5">
        <v>0.23250331125827811</v>
      </c>
      <c r="JX5">
        <v>0.23838410596026477</v>
      </c>
      <c r="JY5">
        <v>0.24426490066225146</v>
      </c>
      <c r="JZ5">
        <v>0.25014569536423814</v>
      </c>
      <c r="KA5">
        <v>0.25602649006622485</v>
      </c>
      <c r="KB5">
        <v>0.26190728476821179</v>
      </c>
      <c r="KC5">
        <v>0.2677880794701985</v>
      </c>
      <c r="KD5">
        <v>0.27366887417218527</v>
      </c>
      <c r="KE5">
        <v>0.27954966887417199</v>
      </c>
      <c r="KF5">
        <v>0.2854304635761587</v>
      </c>
      <c r="KG5">
        <v>0.29131125827814575</v>
      </c>
      <c r="KH5">
        <v>0.29719205298013246</v>
      </c>
      <c r="KI5">
        <v>0.30307284768211917</v>
      </c>
      <c r="KJ5">
        <v>0.30895364238410583</v>
      </c>
      <c r="KK5">
        <v>0.31483443708609249</v>
      </c>
      <c r="KL5">
        <v>0.32071523178807948</v>
      </c>
      <c r="KM5">
        <v>0.32659602649006614</v>
      </c>
      <c r="KN5">
        <v>0.33247682119205285</v>
      </c>
      <c r="KO5">
        <v>0.33835761589403957</v>
      </c>
      <c r="KP5">
        <v>0.34423841059602628</v>
      </c>
      <c r="KQ5">
        <v>0.35011920529801327</v>
      </c>
      <c r="KR5">
        <v>0.35599999999999998</v>
      </c>
      <c r="KS5">
        <v>0.3618807947019867</v>
      </c>
      <c r="KT5">
        <v>0.36776158940397341</v>
      </c>
      <c r="KU5">
        <v>0.37364238410596018</v>
      </c>
      <c r="KV5">
        <v>0.37952317880794717</v>
      </c>
      <c r="KW5">
        <v>0.38540397350993383</v>
      </c>
      <c r="KX5">
        <v>0.39128476821192054</v>
      </c>
      <c r="KY5">
        <v>0.3971655629139072</v>
      </c>
      <c r="KZ5">
        <v>0.40304635761589386</v>
      </c>
      <c r="LA5">
        <v>0.40892715231788079</v>
      </c>
      <c r="LB5">
        <v>0.41480794701986751</v>
      </c>
      <c r="LC5">
        <v>0.42068874172185416</v>
      </c>
      <c r="LD5">
        <v>0.42656953642384093</v>
      </c>
      <c r="LE5">
        <v>0.4324503311258277</v>
      </c>
      <c r="LF5">
        <v>0.43833112582781469</v>
      </c>
      <c r="LG5">
        <v>0.44421192052980141</v>
      </c>
      <c r="LH5">
        <v>0.45009271523178812</v>
      </c>
      <c r="LI5">
        <v>0.45597350993377483</v>
      </c>
      <c r="LJ5">
        <v>0.4618543046357616</v>
      </c>
      <c r="LK5">
        <v>0.46773509933774854</v>
      </c>
      <c r="LL5">
        <v>0.47361589403973525</v>
      </c>
      <c r="LM5">
        <v>0.47949668874172191</v>
      </c>
      <c r="LN5">
        <v>0.48537748344370862</v>
      </c>
      <c r="LO5">
        <v>0.49125827814569528</v>
      </c>
      <c r="LP5">
        <v>0.49713907284768227</v>
      </c>
      <c r="LQ5">
        <v>0.50301986754966899</v>
      </c>
      <c r="LR5">
        <v>0.50890066225165564</v>
      </c>
      <c r="LS5">
        <v>0.51478145695364241</v>
      </c>
      <c r="LT5">
        <v>0.52066225165562907</v>
      </c>
      <c r="LU5">
        <v>0.52654304635761606</v>
      </c>
      <c r="LV5">
        <v>0.53242384105960283</v>
      </c>
      <c r="LW5">
        <v>0.5383046357615896</v>
      </c>
      <c r="LX5">
        <v>0.54418543046357626</v>
      </c>
      <c r="LY5">
        <v>0.55006622516556292</v>
      </c>
      <c r="LZ5">
        <v>0.55594701986754991</v>
      </c>
      <c r="MA5">
        <v>0.56182781456953657</v>
      </c>
      <c r="MB5">
        <v>0.56770860927152322</v>
      </c>
      <c r="MC5">
        <v>0.57358940397350999</v>
      </c>
      <c r="MD5">
        <v>0.57947019867549665</v>
      </c>
      <c r="ME5">
        <v>0.58535099337748364</v>
      </c>
      <c r="MF5">
        <v>0.59123178807947041</v>
      </c>
      <c r="MG5">
        <v>0.59711258278145707</v>
      </c>
      <c r="MH5">
        <v>0.60299337748344384</v>
      </c>
      <c r="MI5">
        <v>0.6088741721854305</v>
      </c>
      <c r="MJ5">
        <v>0.6147549668874176</v>
      </c>
      <c r="MK5">
        <v>0.62063576158940426</v>
      </c>
      <c r="ML5">
        <v>0.62651655629139102</v>
      </c>
      <c r="MM5">
        <v>0.63239735099337768</v>
      </c>
      <c r="MN5">
        <v>0.63827814569536434</v>
      </c>
      <c r="MO5">
        <v>0.64415894039735133</v>
      </c>
      <c r="MP5">
        <v>0.65003973509933799</v>
      </c>
      <c r="MQ5">
        <v>0.65592052980132465</v>
      </c>
      <c r="MR5">
        <v>0.66180132450331142</v>
      </c>
      <c r="MS5">
        <v>0.66768211920529807</v>
      </c>
      <c r="MT5">
        <v>0.67356291390728507</v>
      </c>
      <c r="MU5">
        <v>0.67944370860927183</v>
      </c>
      <c r="MV5">
        <v>0.6853245033112586</v>
      </c>
      <c r="MW5">
        <v>0.69120529801324526</v>
      </c>
      <c r="MX5">
        <v>0.69708609271523203</v>
      </c>
      <c r="MY5">
        <v>0.70296688741721902</v>
      </c>
      <c r="MZ5">
        <v>0.70884768211920568</v>
      </c>
      <c r="NA5">
        <v>0.71472847682119234</v>
      </c>
      <c r="NB5">
        <v>0.720609271523179</v>
      </c>
      <c r="NC5">
        <v>0.72649006622516576</v>
      </c>
      <c r="ND5">
        <v>0.73237086092715264</v>
      </c>
      <c r="NE5">
        <v>0.73825165562913941</v>
      </c>
      <c r="NF5">
        <v>0.74413245033112607</v>
      </c>
      <c r="NG5">
        <v>0.75001324503311284</v>
      </c>
      <c r="NH5">
        <v>0.7558940397350995</v>
      </c>
      <c r="NI5">
        <v>0.7617748344370866</v>
      </c>
      <c r="NJ5">
        <v>0.76765562913907326</v>
      </c>
      <c r="NK5">
        <v>0.77353642384106003</v>
      </c>
      <c r="NL5">
        <v>0.77941721854304669</v>
      </c>
      <c r="NM5">
        <v>0.78529801324503345</v>
      </c>
      <c r="NN5">
        <v>0.79117880794702033</v>
      </c>
      <c r="NO5">
        <v>0.7970596026490071</v>
      </c>
      <c r="NP5">
        <v>0.80294039735099376</v>
      </c>
      <c r="NQ5">
        <v>0.80882119205298042</v>
      </c>
      <c r="NR5">
        <v>0.81470198675496708</v>
      </c>
      <c r="NS5">
        <v>0.82058278145695407</v>
      </c>
      <c r="NT5">
        <v>0.82646357615894084</v>
      </c>
      <c r="NU5">
        <v>0.8323443708609275</v>
      </c>
      <c r="NV5">
        <v>0.83822516556291427</v>
      </c>
      <c r="NW5">
        <v>0.84410596026490092</v>
      </c>
      <c r="NX5">
        <v>0.84998675496688791</v>
      </c>
      <c r="NY5">
        <v>0.85586754966887457</v>
      </c>
      <c r="NZ5">
        <v>0.86174834437086134</v>
      </c>
      <c r="OA5">
        <v>0.867629139072848</v>
      </c>
      <c r="OB5">
        <v>0.87350993377483477</v>
      </c>
      <c r="OC5">
        <v>0.87939072847682165</v>
      </c>
      <c r="OD5">
        <v>0.88527152317880842</v>
      </c>
      <c r="OE5">
        <v>0.89115231788079508</v>
      </c>
      <c r="OF5">
        <v>0.89703311258278173</v>
      </c>
      <c r="OG5">
        <v>0.9029139072847685</v>
      </c>
      <c r="OH5">
        <v>0.90879470198675549</v>
      </c>
      <c r="OI5">
        <v>0.91467549668874226</v>
      </c>
      <c r="OJ5">
        <v>0.92055629139072892</v>
      </c>
      <c r="OK5">
        <v>0.92643708609271569</v>
      </c>
      <c r="OL5">
        <v>0.93231788079470246</v>
      </c>
      <c r="OM5">
        <v>0.93819867549668945</v>
      </c>
      <c r="ON5">
        <v>0.94407239823434475</v>
      </c>
      <c r="OO5">
        <v>0.94985733502839143</v>
      </c>
      <c r="OP5">
        <v>0.95542698227576717</v>
      </c>
      <c r="OQ5">
        <v>0.96065422753136331</v>
      </c>
      <c r="OR5">
        <v>0.96541195835007099</v>
      </c>
      <c r="OS5">
        <v>0.96957306228678097</v>
      </c>
      <c r="OT5">
        <v>0.97301042689638462</v>
      </c>
      <c r="OU5">
        <v>0.97561197023522384</v>
      </c>
      <c r="OV5">
        <v>0.97734894668362526</v>
      </c>
      <c r="OW5">
        <v>0.97822132947385376</v>
      </c>
      <c r="OX5">
        <v>0.97822911860590933</v>
      </c>
      <c r="OY5">
        <v>0.97737231407979208</v>
      </c>
      <c r="OZ5">
        <v>0.9756509158955019</v>
      </c>
      <c r="PA5">
        <v>0.97306493954362627</v>
      </c>
      <c r="PB5">
        <v>0.96964178107288401</v>
      </c>
      <c r="PC5">
        <v>0.96549259296070944</v>
      </c>
      <c r="PD5">
        <v>0.96074448765221099</v>
      </c>
      <c r="PE5">
        <v>0.95552457759249776</v>
      </c>
      <c r="PF5">
        <v>0.94995997522667852</v>
      </c>
      <c r="PG5">
        <v>0.94417779299986182</v>
      </c>
      <c r="PH5">
        <v>0.93830463576158962</v>
      </c>
      <c r="PI5">
        <v>0.93242384105960296</v>
      </c>
      <c r="PJ5">
        <v>0.92654304635761631</v>
      </c>
      <c r="PK5">
        <v>0.92066225165562965</v>
      </c>
      <c r="PL5">
        <v>0.91478145695364266</v>
      </c>
      <c r="PM5">
        <v>0.90890066225165622</v>
      </c>
      <c r="PN5">
        <v>0.90301986754966934</v>
      </c>
      <c r="PO5">
        <v>0.89713907284768224</v>
      </c>
      <c r="PP5">
        <v>0.8912582781456958</v>
      </c>
      <c r="PQ5">
        <v>0.8853774834437087</v>
      </c>
      <c r="PR5">
        <v>0.87949668874172215</v>
      </c>
      <c r="PS5">
        <v>0.87361589403973516</v>
      </c>
      <c r="PT5">
        <v>0.86773509933774806</v>
      </c>
      <c r="PU5">
        <v>0.86185430463576163</v>
      </c>
      <c r="PV5">
        <v>0.85597350993377463</v>
      </c>
      <c r="PW5">
        <v>0.85009271523178831</v>
      </c>
      <c r="PX5">
        <v>0.84421192052980132</v>
      </c>
      <c r="PY5">
        <v>0.83833112582781433</v>
      </c>
      <c r="PZ5">
        <v>0.832450331125828</v>
      </c>
      <c r="QA5">
        <v>0.8265695364238409</v>
      </c>
      <c r="QB5">
        <v>0.82068874172185446</v>
      </c>
      <c r="QC5">
        <v>0.81480794701986758</v>
      </c>
      <c r="QD5">
        <v>0.8089271523178807</v>
      </c>
      <c r="QE5">
        <v>0.80304635761589427</v>
      </c>
      <c r="QF5">
        <v>0.79716556291390728</v>
      </c>
      <c r="QG5">
        <v>0.79128476821192084</v>
      </c>
      <c r="QH5">
        <v>0.78540397350993396</v>
      </c>
      <c r="QI5">
        <v>0.77952317880794697</v>
      </c>
      <c r="QJ5">
        <v>0.77364238410596053</v>
      </c>
      <c r="QK5">
        <v>0.76776158940397354</v>
      </c>
      <c r="QL5">
        <v>0.76188079470198722</v>
      </c>
      <c r="QM5">
        <v>0.75600000000000023</v>
      </c>
      <c r="QN5">
        <v>0.75011920529801324</v>
      </c>
      <c r="QO5">
        <v>0.74423841059602691</v>
      </c>
      <c r="QP5">
        <v>0.73835761589403992</v>
      </c>
      <c r="QQ5">
        <v>0.73247682119205337</v>
      </c>
      <c r="QR5">
        <v>0.72659602649006638</v>
      </c>
      <c r="QS5">
        <v>0.72071523178807928</v>
      </c>
      <c r="QT5">
        <v>0.71483443708609284</v>
      </c>
      <c r="QU5">
        <v>0.70895364238410574</v>
      </c>
      <c r="QV5">
        <v>0.70307284768211931</v>
      </c>
      <c r="QW5">
        <v>0.69719205298013232</v>
      </c>
      <c r="QX5">
        <v>0.69131125827814532</v>
      </c>
      <c r="QY5">
        <v>0.68543046357615889</v>
      </c>
      <c r="QZ5">
        <v>0.6795496688741719</v>
      </c>
      <c r="RA5">
        <v>0.67366887417218557</v>
      </c>
      <c r="RB5">
        <v>0.66778807947019858</v>
      </c>
      <c r="RC5">
        <v>0.66190728476821159</v>
      </c>
      <c r="RD5">
        <v>0.65602649006622515</v>
      </c>
      <c r="RE5">
        <v>0.65014569536423816</v>
      </c>
      <c r="RF5">
        <v>0.64426490066225184</v>
      </c>
      <c r="RG5">
        <v>0.63838410596026485</v>
      </c>
      <c r="RH5">
        <v>0.63250331125827786</v>
      </c>
      <c r="RI5">
        <v>0.62662251655629153</v>
      </c>
      <c r="RJ5">
        <v>0.62074172185430454</v>
      </c>
      <c r="RK5">
        <v>0.6148609271523181</v>
      </c>
      <c r="RL5">
        <v>0.60898013245033111</v>
      </c>
      <c r="RM5">
        <v>0.60309933774834412</v>
      </c>
      <c r="RN5">
        <v>0.5972185430463578</v>
      </c>
      <c r="RO5">
        <v>0.59133774834437081</v>
      </c>
      <c r="RP5">
        <v>0.58545695364238437</v>
      </c>
      <c r="RQ5">
        <v>0.57957615894039749</v>
      </c>
      <c r="RR5">
        <v>0.57369536423841039</v>
      </c>
      <c r="RS5">
        <v>0.56781456953642384</v>
      </c>
      <c r="RT5">
        <v>0.56193377483443685</v>
      </c>
      <c r="RU5">
        <v>0.55605298013245041</v>
      </c>
      <c r="RV5">
        <v>0.55017218543046331</v>
      </c>
      <c r="RW5">
        <v>0.54429139072847632</v>
      </c>
      <c r="RX5">
        <v>0.53841059602648977</v>
      </c>
      <c r="RY5">
        <v>0.53252980132450289</v>
      </c>
      <c r="RZ5">
        <v>0.52664900662251646</v>
      </c>
      <c r="SA5">
        <v>0.52076821192052947</v>
      </c>
      <c r="SB5">
        <v>0.51488741721854248</v>
      </c>
      <c r="SC5">
        <v>0.50900662251655615</v>
      </c>
      <c r="SD5">
        <v>0.50312582781456916</v>
      </c>
      <c r="SE5">
        <v>0.49724503311258278</v>
      </c>
      <c r="SF5">
        <v>0.49136423841059579</v>
      </c>
      <c r="SG5">
        <v>0.48548344370860885</v>
      </c>
      <c r="SH5">
        <v>0.47960264900662242</v>
      </c>
      <c r="SI5">
        <v>0.47372185430463548</v>
      </c>
      <c r="SJ5">
        <v>0.46784105960264905</v>
      </c>
      <c r="SK5">
        <v>0.46196026490066211</v>
      </c>
      <c r="SL5">
        <v>0.45607947019867567</v>
      </c>
      <c r="SM5">
        <v>0.45019867549668874</v>
      </c>
      <c r="SN5">
        <v>0.4443178807947023</v>
      </c>
      <c r="SO5">
        <v>0.43843708609271537</v>
      </c>
      <c r="SP5">
        <v>0.43255629139072838</v>
      </c>
      <c r="SQ5">
        <v>0.42667549668874194</v>
      </c>
      <c r="SR5">
        <v>0.42079470198675495</v>
      </c>
      <c r="SS5">
        <v>0.41491390728476857</v>
      </c>
      <c r="ST5">
        <v>0.40903311258278163</v>
      </c>
      <c r="SU5">
        <v>0.40315231788079464</v>
      </c>
      <c r="SV5">
        <v>0.39727152317880826</v>
      </c>
      <c r="SW5">
        <v>0.39139072847682133</v>
      </c>
      <c r="SX5">
        <v>0.38550993377483489</v>
      </c>
      <c r="SY5">
        <v>0.37962913907284795</v>
      </c>
      <c r="SZ5">
        <v>0.37374834437086091</v>
      </c>
      <c r="TA5">
        <v>0.36786754966887442</v>
      </c>
      <c r="TB5">
        <v>0.36198675496688737</v>
      </c>
      <c r="TC5">
        <v>0.35610596026490088</v>
      </c>
      <c r="TD5">
        <v>0.35022516556291383</v>
      </c>
      <c r="TE5">
        <v>0.34434437086092679</v>
      </c>
      <c r="TF5">
        <v>0.33846357615894035</v>
      </c>
      <c r="TG5">
        <v>0.33258278145695336</v>
      </c>
      <c r="TH5">
        <v>0.32670198675496698</v>
      </c>
      <c r="TI5">
        <v>0.32082119205297999</v>
      </c>
      <c r="TJ5">
        <v>0.314940397350993</v>
      </c>
      <c r="TK5">
        <v>0.30905960264900662</v>
      </c>
      <c r="TL5">
        <v>0.30317880794701968</v>
      </c>
      <c r="TM5">
        <v>0.29729801324503324</v>
      </c>
      <c r="TN5">
        <v>0.29141721854304631</v>
      </c>
      <c r="TO5">
        <v>0.28553642384105932</v>
      </c>
      <c r="TP5">
        <v>0.27965562913907294</v>
      </c>
      <c r="TQ5">
        <v>0.27377483443708595</v>
      </c>
      <c r="TR5">
        <v>0.26789403973509957</v>
      </c>
      <c r="TS5">
        <v>0.26201324503311257</v>
      </c>
      <c r="TT5">
        <v>0.25613245033112564</v>
      </c>
      <c r="TU5">
        <v>0.2502516556291392</v>
      </c>
      <c r="TV5">
        <v>0.24437086092715227</v>
      </c>
      <c r="TW5">
        <v>0.23849006622516586</v>
      </c>
      <c r="TX5">
        <v>0.23260927152317892</v>
      </c>
      <c r="TY5">
        <v>0.22672847682119196</v>
      </c>
      <c r="TZ5">
        <v>0.22084768211920558</v>
      </c>
      <c r="UA5">
        <v>0.21496688741721856</v>
      </c>
      <c r="UB5">
        <v>0.20908609271523207</v>
      </c>
      <c r="UC5">
        <v>0.20320529801324502</v>
      </c>
      <c r="UD5">
        <v>0.19732450331125798</v>
      </c>
      <c r="UE5">
        <v>0.19144370860927151</v>
      </c>
      <c r="UF5">
        <v>0.18556291390728447</v>
      </c>
      <c r="UG5">
        <v>0.179682119205298</v>
      </c>
      <c r="UH5">
        <v>0.17380132450331104</v>
      </c>
      <c r="UI5">
        <v>0.16792052980132408</v>
      </c>
      <c r="UJ5">
        <v>0.1620397350993377</v>
      </c>
      <c r="UK5">
        <v>0.15615894039735073</v>
      </c>
      <c r="UL5">
        <v>0.15027814569536435</v>
      </c>
      <c r="UM5">
        <v>0.14439735099337739</v>
      </c>
      <c r="UN5">
        <v>0.13851655629139045</v>
      </c>
      <c r="UO5">
        <v>0.13263576158940404</v>
      </c>
      <c r="UP5">
        <v>0.12675496688741708</v>
      </c>
      <c r="UQ5">
        <v>0.12087417218543067</v>
      </c>
      <c r="UR5">
        <v>0.11499337748344372</v>
      </c>
      <c r="US5">
        <v>0.10911258278145675</v>
      </c>
      <c r="UT5">
        <v>0.10323178807947035</v>
      </c>
      <c r="UU5">
        <v>9.7350993377483402E-2</v>
      </c>
      <c r="UV5">
        <v>9.1470198675496994E-2</v>
      </c>
      <c r="UW5">
        <v>8.5589403973510045E-2</v>
      </c>
      <c r="UX5">
        <v>7.9708609271523082E-2</v>
      </c>
      <c r="UY5">
        <v>7.3827814569536673E-2</v>
      </c>
      <c r="UZ5">
        <v>6.7947019867549724E-2</v>
      </c>
      <c r="VA5">
        <v>6.2066225165563309E-2</v>
      </c>
      <c r="VB5">
        <v>5.6191212294337177E-2</v>
      </c>
      <c r="VC5">
        <v>5.0399569625010493E-2</v>
      </c>
      <c r="VD5">
        <v>4.4817490716539496E-2</v>
      </c>
      <c r="VE5">
        <v>3.9572088014031989E-2</v>
      </c>
      <c r="VF5">
        <v>3.4790473962597837E-2</v>
      </c>
      <c r="VG5">
        <v>3.0599761007344978E-2</v>
      </c>
      <c r="VH5">
        <v>2.7127061593382795E-2</v>
      </c>
      <c r="VI5">
        <v>2.4486621931786464E-2</v>
      </c>
      <c r="VJ5">
        <v>2.2710699823106965E-2</v>
      </c>
      <c r="VK5">
        <v>2.1799371372600414E-2</v>
      </c>
      <c r="VL5">
        <v>2.1752636580266774E-2</v>
      </c>
      <c r="VM5">
        <v>2.2570495446105912E-2</v>
      </c>
      <c r="VN5">
        <v>2.4252947970118038E-2</v>
      </c>
      <c r="VO5">
        <v>2.6799992215979687E-2</v>
      </c>
      <c r="VP5">
        <v>3.0187454796771707E-2</v>
      </c>
      <c r="VQ5">
        <v>3.4306672804811665E-2</v>
      </c>
      <c r="VR5">
        <v>3.9030533794990996E-2</v>
      </c>
      <c r="VS5">
        <v>4.4231925322201382E-2</v>
      </c>
      <c r="VT5">
        <v>4.9783734941333528E-2</v>
      </c>
      <c r="VU5">
        <v>5.5558850207278555E-2</v>
      </c>
      <c r="VV5">
        <v>6.1430463576158563E-2</v>
      </c>
      <c r="VW5">
        <v>6.7311258278144964E-2</v>
      </c>
      <c r="VX5">
        <v>7.3192052980131928E-2</v>
      </c>
      <c r="VY5">
        <v>7.9072847682118891E-2</v>
      </c>
      <c r="VZ5">
        <v>8.495364238410584E-2</v>
      </c>
      <c r="WA5">
        <v>9.0834437086092248E-2</v>
      </c>
      <c r="WB5">
        <v>9.6715231788078643E-2</v>
      </c>
      <c r="WC5">
        <v>0.10259602649006565</v>
      </c>
      <c r="WD5">
        <v>0.10847682119205269</v>
      </c>
      <c r="WE5">
        <v>0.11435761589403973</v>
      </c>
      <c r="WF5">
        <v>0.12023841059602622</v>
      </c>
      <c r="WG5">
        <v>0.12611920529801271</v>
      </c>
      <c r="WH5">
        <v>0.13199999999999973</v>
      </c>
      <c r="WI5">
        <v>0.13788079470198678</v>
      </c>
      <c r="WJ5">
        <v>0.14376158940397377</v>
      </c>
      <c r="WK5">
        <v>0.14964238410596015</v>
      </c>
      <c r="WL5">
        <v>0.15552317880794655</v>
      </c>
      <c r="WM5">
        <v>0.16140397350993349</v>
      </c>
      <c r="WN5">
        <v>0.16728476821192045</v>
      </c>
      <c r="WO5">
        <v>0.17316556291390742</v>
      </c>
      <c r="WP5">
        <v>0.17904635761589383</v>
      </c>
      <c r="WQ5">
        <v>0.18492715231788021</v>
      </c>
      <c r="WR5">
        <v>0.19080794701986717</v>
      </c>
      <c r="WS5">
        <v>0.19668874172185413</v>
      </c>
      <c r="WT5">
        <v>0.20256953642384107</v>
      </c>
      <c r="WU5">
        <v>0.20845033112582748</v>
      </c>
      <c r="WV5">
        <v>0.21433112582781388</v>
      </c>
      <c r="WW5">
        <v>0.22021192052980082</v>
      </c>
      <c r="WX5">
        <v>0.22609271523178776</v>
      </c>
      <c r="WY5">
        <v>0.23197350993377472</v>
      </c>
      <c r="WZ5">
        <v>0.2378543046357611</v>
      </c>
      <c r="XA5">
        <v>0.24373509933774751</v>
      </c>
      <c r="XB5">
        <v>0.24961589403973447</v>
      </c>
      <c r="XC5">
        <v>0.25549668874172143</v>
      </c>
      <c r="XD5">
        <v>0.26137748344370842</v>
      </c>
      <c r="XE5">
        <v>0.26725827814569492</v>
      </c>
      <c r="XF5">
        <v>0.27313907284768141</v>
      </c>
      <c r="XG5">
        <v>0.27901986754966845</v>
      </c>
      <c r="XH5">
        <v>0.2849006622516555</v>
      </c>
      <c r="XI5">
        <v>0.29078145695364255</v>
      </c>
      <c r="XJ5">
        <v>0.29666225165562904</v>
      </c>
      <c r="XK5">
        <v>0.30254304635761547</v>
      </c>
      <c r="XL5">
        <v>0.30842384105960241</v>
      </c>
      <c r="XM5">
        <v>0.3143046357615894</v>
      </c>
      <c r="XN5">
        <v>0.32018543046357634</v>
      </c>
      <c r="XO5">
        <v>0.32606622516556277</v>
      </c>
      <c r="XP5">
        <v>0.33194701986754915</v>
      </c>
      <c r="XQ5">
        <v>0.33782781456953614</v>
      </c>
      <c r="XR5">
        <v>0.34370860927152308</v>
      </c>
      <c r="XS5">
        <v>0.34958940397351007</v>
      </c>
      <c r="XT5">
        <v>0.35547019867549645</v>
      </c>
      <c r="XU5">
        <v>0.36135099337748289</v>
      </c>
      <c r="XV5">
        <v>0.36723178807946982</v>
      </c>
      <c r="XW5">
        <v>0.37311258278145681</v>
      </c>
      <c r="XX5">
        <v>0.37899337748344375</v>
      </c>
      <c r="XY5">
        <v>0.38487417218543019</v>
      </c>
      <c r="XZ5">
        <v>0.39075496688741657</v>
      </c>
      <c r="YA5">
        <v>0.3966357615894035</v>
      </c>
      <c r="YB5">
        <v>0.40251655629139049</v>
      </c>
      <c r="YC5">
        <v>0.40839735099337743</v>
      </c>
      <c r="YD5">
        <v>0.41427814569536381</v>
      </c>
      <c r="YE5">
        <v>0.42015894039735024</v>
      </c>
      <c r="YF5">
        <v>0.42603973509933729</v>
      </c>
      <c r="YG5">
        <v>0.43192052980132434</v>
      </c>
      <c r="YH5">
        <v>0.43780132450331144</v>
      </c>
      <c r="YI5">
        <v>0.44368211920529788</v>
      </c>
      <c r="YJ5">
        <v>0.44956291390728437</v>
      </c>
      <c r="YK5">
        <v>0.45544370860927141</v>
      </c>
      <c r="YL5">
        <v>0.46132450331125846</v>
      </c>
      <c r="YM5">
        <v>0.46720529801324545</v>
      </c>
      <c r="YN5">
        <v>0.47308609271523183</v>
      </c>
      <c r="YO5">
        <v>0.47896688741721827</v>
      </c>
      <c r="YP5">
        <v>0.4848476821192052</v>
      </c>
      <c r="YQ5">
        <v>0.49072847682119214</v>
      </c>
      <c r="YR5">
        <v>0.49660927152317913</v>
      </c>
      <c r="YS5">
        <v>0.50249006622516557</v>
      </c>
      <c r="YT5">
        <v>0.50837086092715189</v>
      </c>
      <c r="YU5">
        <v>0.51425165562913888</v>
      </c>
      <c r="YV5">
        <v>0.52013245033112587</v>
      </c>
      <c r="YW5">
        <v>0.52601324503311275</v>
      </c>
      <c r="YX5">
        <v>0.53189403973509919</v>
      </c>
      <c r="YY5">
        <v>0.53777483443708562</v>
      </c>
      <c r="YZ5">
        <v>0.54365562913907262</v>
      </c>
      <c r="ZA5">
        <v>0.54953642384105961</v>
      </c>
      <c r="ZB5">
        <v>0.55541721854304649</v>
      </c>
      <c r="ZC5">
        <v>0.56129801324503292</v>
      </c>
      <c r="ZD5">
        <v>0.56717880794701936</v>
      </c>
      <c r="ZE5">
        <v>0.57305960264900624</v>
      </c>
      <c r="ZF5">
        <v>0.57894039735099323</v>
      </c>
      <c r="ZG5">
        <v>0.58482119205298033</v>
      </c>
      <c r="ZH5">
        <v>0.59070198675496677</v>
      </c>
      <c r="ZI5">
        <v>0.5965827814569532</v>
      </c>
      <c r="ZJ5">
        <v>0.60246357615894031</v>
      </c>
      <c r="ZK5">
        <v>0.6083443708609273</v>
      </c>
      <c r="ZL5">
        <v>0.6142251655629144</v>
      </c>
      <c r="ZM5">
        <v>0.62010596026490095</v>
      </c>
      <c r="ZN5">
        <v>0.62598675496688727</v>
      </c>
      <c r="ZO5">
        <v>0.63186754966887426</v>
      </c>
      <c r="ZP5">
        <v>0.63774834437086125</v>
      </c>
      <c r="ZQ5">
        <v>0.64362913907284813</v>
      </c>
      <c r="ZR5">
        <v>0.64950993377483457</v>
      </c>
      <c r="ZS5">
        <v>0.65539072847682101</v>
      </c>
      <c r="ZT5">
        <v>0.661271523178808</v>
      </c>
      <c r="ZU5">
        <v>0.66715231788079488</v>
      </c>
      <c r="ZV5">
        <v>0.67303311258278187</v>
      </c>
      <c r="ZW5">
        <v>0.6789139072847683</v>
      </c>
      <c r="ZX5">
        <v>0.68479470198675474</v>
      </c>
      <c r="ZY5">
        <v>0.69067549668874162</v>
      </c>
      <c r="ZZ5">
        <v>0.69655629139072861</v>
      </c>
      <c r="AAA5">
        <v>0.7024370860927156</v>
      </c>
      <c r="AAB5">
        <v>0.70831788079470204</v>
      </c>
      <c r="AAC5">
        <v>0.71419867549668836</v>
      </c>
      <c r="AAD5">
        <v>0.72007947019867535</v>
      </c>
      <c r="AAE5">
        <v>0.72596026490066234</v>
      </c>
      <c r="AAF5">
        <v>0.73184105960264934</v>
      </c>
      <c r="AAG5">
        <v>0.73772185430463566</v>
      </c>
      <c r="AAH5">
        <v>0.74360264900662221</v>
      </c>
      <c r="AAI5">
        <v>0.7494834437086092</v>
      </c>
      <c r="AAJ5">
        <v>0.7553642384105963</v>
      </c>
      <c r="AAK5">
        <v>0.76124503311258329</v>
      </c>
      <c r="AAL5">
        <v>0.76712582781456984</v>
      </c>
      <c r="AAM5">
        <v>0.77300662251655627</v>
      </c>
      <c r="AAN5">
        <v>0.77888741721854327</v>
      </c>
      <c r="AAO5">
        <v>0.78476821192053026</v>
      </c>
      <c r="AAP5">
        <v>0.79064900662251725</v>
      </c>
      <c r="AAQ5">
        <v>0.79652980132450368</v>
      </c>
      <c r="AAR5">
        <v>0.80241059602649012</v>
      </c>
      <c r="AAS5">
        <v>0.808291390728477</v>
      </c>
      <c r="AAT5">
        <v>0.81417218543046399</v>
      </c>
      <c r="AAU5">
        <v>0.82005298013245098</v>
      </c>
      <c r="AAV5">
        <v>0.82593377483443742</v>
      </c>
      <c r="AAW5">
        <v>0.83181456953642374</v>
      </c>
      <c r="AAX5">
        <v>0.83769536423841073</v>
      </c>
      <c r="AAY5">
        <v>0.84357615894039772</v>
      </c>
      <c r="AAZ5">
        <v>0.8494569536423846</v>
      </c>
      <c r="ABA5">
        <v>0.85533774834437093</v>
      </c>
      <c r="ABB5">
        <v>0.86121854304635737</v>
      </c>
      <c r="ABC5">
        <v>0.86709933774834436</v>
      </c>
      <c r="ABD5">
        <v>0.87298013245033135</v>
      </c>
      <c r="ABE5">
        <v>0.87886092715231834</v>
      </c>
      <c r="ABF5">
        <v>0.88474172185430477</v>
      </c>
      <c r="ABG5">
        <v>0.8906225165562911</v>
      </c>
      <c r="ABH5">
        <v>0.89650331125827809</v>
      </c>
      <c r="ABI5">
        <v>0.90238410596026508</v>
      </c>
      <c r="ABJ5">
        <v>0.90826490066225218</v>
      </c>
      <c r="ABK5">
        <v>0.91414569536423862</v>
      </c>
      <c r="ABL5">
        <v>0.92002649006622517</v>
      </c>
      <c r="ABM5">
        <v>0.92590728476821216</v>
      </c>
      <c r="ABN5">
        <v>0.93178807947019926</v>
      </c>
      <c r="ABO5">
        <v>0.93766887417218625</v>
      </c>
      <c r="ABP5">
        <v>0.94354500987863854</v>
      </c>
      <c r="ABQ5">
        <v>0.94934310050496429</v>
      </c>
      <c r="ABR5">
        <v>0.95493735315625117</v>
      </c>
      <c r="ABS5">
        <v>0.96020065538738963</v>
      </c>
      <c r="ABT5">
        <v>0.96500589475327092</v>
      </c>
      <c r="ABU5">
        <v>0.96922595880878581</v>
      </c>
      <c r="ABV5">
        <v>0.97273373510882588</v>
      </c>
      <c r="ABW5">
        <v>0.97541303159218185</v>
      </c>
      <c r="ABX5">
        <v>0.97722789936113941</v>
      </c>
      <c r="ABY5">
        <v>0.97817817347192404</v>
      </c>
      <c r="ABZ5">
        <v>0.97826385392453574</v>
      </c>
      <c r="ACA5">
        <v>0.97748494071897463</v>
      </c>
      <c r="ACB5">
        <v>0.97584143385524058</v>
      </c>
      <c r="ACC5">
        <v>0.97333333333333361</v>
      </c>
      <c r="ACD5">
        <v>0.96998182456077187</v>
      </c>
      <c r="ACE5">
        <v>0.96589283457514641</v>
      </c>
      <c r="ACF5">
        <v>0.96119347582156589</v>
      </c>
      <c r="ACG5">
        <v>0.95601086074513864</v>
      </c>
      <c r="ACH5">
        <v>0.95047210179097386</v>
      </c>
      <c r="ACI5">
        <v>0.94470431140418043</v>
      </c>
      <c r="ACJ5">
        <v>0.93883443708609338</v>
      </c>
      <c r="ACK5">
        <v>0.93295364238410694</v>
      </c>
      <c r="ACL5">
        <v>0.92707284768211995</v>
      </c>
      <c r="ACM5">
        <v>0.92119205298013307</v>
      </c>
      <c r="ACN5">
        <v>0.91531125827814608</v>
      </c>
      <c r="ACO5">
        <v>0.90943046357615964</v>
      </c>
      <c r="ACP5">
        <v>0.90354966887417321</v>
      </c>
      <c r="ACQ5">
        <v>0.89766887417218622</v>
      </c>
      <c r="ACR5">
        <v>0.89178807947019922</v>
      </c>
      <c r="ACS5">
        <v>0.88590728476821212</v>
      </c>
      <c r="ACT5">
        <v>0.88002649006622558</v>
      </c>
      <c r="ACU5">
        <v>0.87414569536423914</v>
      </c>
      <c r="ACV5">
        <v>0.86826490066225204</v>
      </c>
      <c r="ACW5">
        <v>0.86238410596026494</v>
      </c>
      <c r="ACX5">
        <v>0.85650331125827806</v>
      </c>
      <c r="ACY5">
        <v>0.85062251655629162</v>
      </c>
      <c r="ACZ5">
        <v>0.84474172185430529</v>
      </c>
      <c r="ADA5">
        <v>0.8388609271523183</v>
      </c>
      <c r="ADB5">
        <v>0.83298013245033131</v>
      </c>
      <c r="ADC5">
        <v>0.82709933774834432</v>
      </c>
      <c r="ADD5">
        <v>0.82121854304635789</v>
      </c>
      <c r="ADE5">
        <v>0.81533774834437156</v>
      </c>
      <c r="ADF5">
        <v>0.80945695364238457</v>
      </c>
      <c r="ADG5">
        <v>0.80357615894039769</v>
      </c>
      <c r="ADH5">
        <v>0.7976953642384107</v>
      </c>
      <c r="ADI5">
        <v>0.79181456953642426</v>
      </c>
      <c r="ADJ5">
        <v>0.78593377483443794</v>
      </c>
      <c r="ADK5">
        <v>0.78005298013245095</v>
      </c>
      <c r="ADL5">
        <v>0.77417218543046395</v>
      </c>
      <c r="ADM5">
        <v>0.76829139072847696</v>
      </c>
      <c r="ADN5">
        <v>0.76241059602649064</v>
      </c>
      <c r="ADO5">
        <v>0.7565298013245042</v>
      </c>
      <c r="ADP5">
        <v>0.75064900662251721</v>
      </c>
      <c r="ADQ5">
        <v>0.74476821192053022</v>
      </c>
      <c r="ADR5">
        <v>0.73888741721854323</v>
      </c>
      <c r="ADS5">
        <v>0.73300662251655679</v>
      </c>
      <c r="ADT5">
        <v>0.7271258278145698</v>
      </c>
      <c r="ADU5">
        <v>0.72124503311258326</v>
      </c>
      <c r="ADV5">
        <v>0.71536423841059626</v>
      </c>
      <c r="ADW5">
        <v>0.70948344370860916</v>
      </c>
      <c r="ADX5">
        <v>0.70360264900662273</v>
      </c>
      <c r="ADY5">
        <v>0.69772185430463562</v>
      </c>
      <c r="ADZ5">
        <v>0.6918410596026493</v>
      </c>
      <c r="AEA5">
        <v>0.68596026490066231</v>
      </c>
      <c r="AEB5">
        <v>0.68007947019867532</v>
      </c>
      <c r="AEC5">
        <v>0.67419867549668888</v>
      </c>
      <c r="AED5">
        <v>0.668317880794702</v>
      </c>
      <c r="AEE5">
        <v>0.66243708609271557</v>
      </c>
      <c r="AEF5">
        <v>0.65655629139072857</v>
      </c>
      <c r="AEG5">
        <v>0.65067549668874158</v>
      </c>
      <c r="AEH5">
        <v>0.64479470198675515</v>
      </c>
      <c r="AEI5">
        <v>0.63891390728476827</v>
      </c>
      <c r="AEJ5">
        <v>0.63303311258278183</v>
      </c>
      <c r="AEK5">
        <v>0.62715231788079484</v>
      </c>
      <c r="AEL5">
        <v>0.62127152317880796</v>
      </c>
      <c r="AEM5">
        <v>0.61539072847682152</v>
      </c>
      <c r="AEN5">
        <v>0.60950993377483453</v>
      </c>
      <c r="AEO5">
        <v>0.6036291390728481</v>
      </c>
      <c r="AEP5">
        <v>0.59774834437086122</v>
      </c>
      <c r="AEQ5">
        <v>0.59186754966887423</v>
      </c>
      <c r="AER5">
        <v>0.58598675496688779</v>
      </c>
      <c r="AES5">
        <v>0.5801059602649008</v>
      </c>
      <c r="AET5">
        <v>0.57422516556291436</v>
      </c>
      <c r="AEU5">
        <v>0.56834437086092726</v>
      </c>
      <c r="AEV5">
        <v>0.56246357615894027</v>
      </c>
      <c r="AEW5">
        <v>0.55658278145695372</v>
      </c>
      <c r="AEX5">
        <v>0.55070198675496673</v>
      </c>
      <c r="AEY5">
        <v>0.5448211920529803</v>
      </c>
      <c r="AEZ5">
        <v>0.53894039735099319</v>
      </c>
      <c r="AFA5">
        <v>0.5330596026490062</v>
      </c>
      <c r="AFB5">
        <v>0.52717880794701988</v>
      </c>
      <c r="AFC5">
        <v>0.52129801324503289</v>
      </c>
      <c r="AFD5">
        <v>0.51541721854304645</v>
      </c>
      <c r="AFE5">
        <v>0.50953642384105957</v>
      </c>
      <c r="AFF5">
        <v>0.50365562913907258</v>
      </c>
      <c r="AFG5">
        <v>0.49777483443708614</v>
      </c>
      <c r="AFH5">
        <v>0.49189403973509921</v>
      </c>
      <c r="AFI5">
        <v>0.48601324503311277</v>
      </c>
      <c r="AFJ5">
        <v>0.48013245033112584</v>
      </c>
      <c r="AFK5">
        <v>0.47425165562913885</v>
      </c>
      <c r="AFL5">
        <v>0.46837086092715247</v>
      </c>
      <c r="AFM5">
        <v>0.46249006622516553</v>
      </c>
      <c r="AFN5">
        <v>0.45660927152317909</v>
      </c>
      <c r="AFO5">
        <v>0.4507284768211921</v>
      </c>
      <c r="AFP5">
        <v>0.44484768211920517</v>
      </c>
      <c r="AFQ5">
        <v>0.43896688741721873</v>
      </c>
      <c r="AFR5">
        <v>0.4330860927152318</v>
      </c>
      <c r="AFS5">
        <v>0.42720529801324536</v>
      </c>
      <c r="AFT5">
        <v>0.42132450331125837</v>
      </c>
      <c r="AFU5">
        <v>0.41544370860927143</v>
      </c>
      <c r="AFV5">
        <v>0.409562913907285</v>
      </c>
      <c r="AFW5">
        <v>0.40368211920529806</v>
      </c>
      <c r="AFX5">
        <v>0.39780132450331168</v>
      </c>
      <c r="AFY5">
        <v>0.39192052980132469</v>
      </c>
      <c r="AFZ5">
        <v>0.38603973509933776</v>
      </c>
      <c r="AGA5">
        <v>0.38015894039735076</v>
      </c>
      <c r="AGB5">
        <v>0.37427814569536488</v>
      </c>
      <c r="AGC5">
        <v>0.36839735099337784</v>
      </c>
      <c r="AGD5">
        <v>0.36251655629139079</v>
      </c>
      <c r="AGE5">
        <v>0.35663576158940374</v>
      </c>
      <c r="AGF5">
        <v>0.3507549668874167</v>
      </c>
      <c r="AGG5">
        <v>0.34487417218543076</v>
      </c>
      <c r="AGH5">
        <v>0.33899337748344371</v>
      </c>
      <c r="AGI5">
        <v>0.33311258278145667</v>
      </c>
      <c r="AGJ5">
        <v>0.32723178807946962</v>
      </c>
      <c r="AGK5">
        <v>0.32135099337748257</v>
      </c>
      <c r="AGL5">
        <v>0.31547019867549664</v>
      </c>
      <c r="AGM5">
        <v>0.30958940397350959</v>
      </c>
      <c r="AGN5">
        <v>0.30370860927152254</v>
      </c>
      <c r="AGO5">
        <v>0.29782781456953555</v>
      </c>
      <c r="AGP5">
        <v>0.29194701986754867</v>
      </c>
      <c r="AGQ5">
        <v>0.2860662251655629</v>
      </c>
      <c r="AGR5">
        <v>0.28018543046357602</v>
      </c>
      <c r="AGS5">
        <v>0.27430463576158914</v>
      </c>
      <c r="AGT5">
        <v>0.26842384105960226</v>
      </c>
      <c r="AGU5">
        <v>0.26254304635761538</v>
      </c>
      <c r="AGV5">
        <v>0.25666225165562956</v>
      </c>
      <c r="AGW5">
        <v>0.25078145695364251</v>
      </c>
      <c r="AGX5">
        <v>0.24490066225165547</v>
      </c>
      <c r="AGY5">
        <v>0.23901986754966842</v>
      </c>
      <c r="AGZ5">
        <v>0.23313907284768137</v>
      </c>
      <c r="AHA5">
        <v>0.22725827814569546</v>
      </c>
      <c r="AHB5">
        <v>0.22137748344370844</v>
      </c>
      <c r="AHC5">
        <v>0.21549668874172154</v>
      </c>
      <c r="AHD5">
        <v>0.20961589403973466</v>
      </c>
      <c r="AHE5">
        <v>0.20373509933774775</v>
      </c>
      <c r="AHF5">
        <v>0.19785430463576201</v>
      </c>
      <c r="AHG5">
        <v>0.19197350993377513</v>
      </c>
      <c r="AHH5">
        <v>0.18609271523178827</v>
      </c>
      <c r="AHI5">
        <v>0.18021192052980139</v>
      </c>
      <c r="AHJ5">
        <v>0.17433112582781438</v>
      </c>
      <c r="AHK5">
        <v>0.16845033112582844</v>
      </c>
      <c r="AHL5">
        <v>0.16256953642384139</v>
      </c>
      <c r="AHM5">
        <v>0.15668874172185437</v>
      </c>
      <c r="AHN5">
        <v>0.15080794701986733</v>
      </c>
      <c r="AHO5">
        <v>0.14492715231788031</v>
      </c>
      <c r="AHP5">
        <v>0.13904635761589437</v>
      </c>
      <c r="AHQ5">
        <v>0.13316556291390735</v>
      </c>
      <c r="AHR5">
        <v>0.12728476821192031</v>
      </c>
      <c r="AHS5">
        <v>0.12140397350993326</v>
      </c>
      <c r="AHT5">
        <v>0.11552317880794623</v>
      </c>
      <c r="AHU5">
        <v>0.10964238410596029</v>
      </c>
      <c r="AHV5">
        <v>0.10376158940397326</v>
      </c>
      <c r="AHW5">
        <v>9.7880794701986268E-2</v>
      </c>
      <c r="AHX5">
        <v>9.1999999999999402E-2</v>
      </c>
      <c r="AHY5">
        <v>8.6119205298012522E-2</v>
      </c>
      <c r="AHZ5">
        <v>8.0238410596026766E-2</v>
      </c>
      <c r="AIA5">
        <v>7.4357615894039886E-2</v>
      </c>
      <c r="AIB5">
        <v>6.8476821192053006E-2</v>
      </c>
      <c r="AIC5">
        <v>6.2596026490066126E-2</v>
      </c>
      <c r="AID5">
        <v>5.671892362878983E-2</v>
      </c>
      <c r="AIE5">
        <v>5.0914642963744872E-2</v>
      </c>
      <c r="AIF5">
        <v>4.5308474487922523E-2</v>
      </c>
      <c r="AIG5">
        <v>4.0027530646432788E-2</v>
      </c>
      <c r="AIH5">
        <v>3.5198923884384531E-2</v>
      </c>
      <c r="AII5">
        <v>3.0949766646886645E-2</v>
      </c>
      <c r="AIJ5">
        <v>2.7407171379048599E-2</v>
      </c>
      <c r="AIK5">
        <v>2.4689069192871518E-2</v>
      </c>
      <c r="AIL5">
        <v>2.2835255763635876E-2</v>
      </c>
      <c r="AIM5">
        <v>2.1846035992573207E-2</v>
      </c>
      <c r="AIN5">
        <v>2.1721409879683511E-2</v>
      </c>
      <c r="AIO5">
        <v>2.246137742496656E-2</v>
      </c>
      <c r="AIP5">
        <v>2.4065938628422639E-2</v>
      </c>
      <c r="AIQ5">
        <v>2.6535093490051686E-2</v>
      </c>
      <c r="AIR5">
        <v>2.985039247242674E-2</v>
      </c>
      <c r="AIS5">
        <v>3.3908896517358129E-2</v>
      </c>
      <c r="AIT5">
        <v>3.858349511605947E-2</v>
      </c>
      <c r="AIU5">
        <v>4.3747075823423687E-2</v>
      </c>
      <c r="AIV5">
        <v>4.9272526194341068E-2</v>
      </c>
      <c r="AIW5">
        <v>5.5032733783702756E-2</v>
      </c>
      <c r="AIX5">
        <v>6.0900662251655732E-2</v>
      </c>
      <c r="AIY5">
        <v>6.6781456953641655E-2</v>
      </c>
      <c r="AIZ5">
        <v>7.2662251655628701E-2</v>
      </c>
      <c r="AJA5">
        <v>7.8543046357615748E-2</v>
      </c>
      <c r="AJB5">
        <v>8.4423841059602781E-2</v>
      </c>
      <c r="AJC5">
        <v>9.0304635761589827E-2</v>
      </c>
      <c r="AJD5">
        <v>9.618543046357575E-2</v>
      </c>
      <c r="AJE5">
        <v>0.10206622516556274</v>
      </c>
      <c r="AJF5">
        <v>0.10794701986754962</v>
      </c>
      <c r="AJG5">
        <v>0.1138278145695365</v>
      </c>
      <c r="AJH5">
        <v>0.11970860927152338</v>
      </c>
      <c r="AJI5">
        <v>0.12558940397350915</v>
      </c>
      <c r="AJJ5">
        <v>0.13147019867549603</v>
      </c>
      <c r="AJK5">
        <v>0.13735099337748288</v>
      </c>
      <c r="AJL5">
        <v>0.14323178807946985</v>
      </c>
      <c r="AJM5">
        <v>0.14911258278145686</v>
      </c>
      <c r="AJN5">
        <v>0.1549933774834428</v>
      </c>
      <c r="AJO5">
        <v>0.16087417218542982</v>
      </c>
      <c r="AJP5">
        <v>0.16675496688741687</v>
      </c>
      <c r="AJQ5">
        <v>0.17263576158940391</v>
      </c>
      <c r="AJR5">
        <v>0.17851655629139096</v>
      </c>
      <c r="AJS5">
        <v>0.18439735099337687</v>
      </c>
      <c r="AJT5">
        <v>0.19027814569536391</v>
      </c>
      <c r="AJU5">
        <v>0.19615894039735093</v>
      </c>
      <c r="AJV5">
        <v>0.20203973509933798</v>
      </c>
      <c r="AJW5">
        <v>0.20792052980132503</v>
      </c>
      <c r="AJX5">
        <v>0.21380132450331096</v>
      </c>
      <c r="AJY5">
        <v>0.21968211920529798</v>
      </c>
      <c r="AJZ5">
        <v>0.22556291390728483</v>
      </c>
      <c r="AKA5">
        <v>0.23144370860927171</v>
      </c>
      <c r="AKB5">
        <v>0.23732450331125857</v>
      </c>
      <c r="AKC5">
        <v>0.24320529801324434</v>
      </c>
      <c r="AKD5">
        <v>0.24908609271523122</v>
      </c>
      <c r="AKE5">
        <v>0.25496688741721812</v>
      </c>
      <c r="AKF5">
        <v>0.260847682119205</v>
      </c>
      <c r="AKG5">
        <v>0.26672847682119205</v>
      </c>
      <c r="AKH5">
        <v>0.27260927152317799</v>
      </c>
      <c r="AKI5">
        <v>0.27849006622516503</v>
      </c>
      <c r="AKJ5">
        <v>0.28437086092715208</v>
      </c>
      <c r="AKK5">
        <v>0.29025165562913913</v>
      </c>
      <c r="AKL5">
        <v>0.29613245033112617</v>
      </c>
      <c r="AKM5">
        <v>0.30201324503311211</v>
      </c>
      <c r="AKN5">
        <v>0.30789403973509916</v>
      </c>
      <c r="AKO5">
        <v>0.3137748344370862</v>
      </c>
      <c r="AKP5">
        <v>0.31965562913907325</v>
      </c>
      <c r="AKQ5">
        <v>0.3255364238410603</v>
      </c>
      <c r="AKR5">
        <v>0.33141721854304618</v>
      </c>
      <c r="AKS5">
        <v>0.33729801324503328</v>
      </c>
      <c r="AKT5">
        <v>0.34317880794702021</v>
      </c>
      <c r="AKU5">
        <v>0.34905960264900709</v>
      </c>
      <c r="AKV5">
        <v>0.35494039735099397</v>
      </c>
      <c r="AKW5">
        <v>0.36082119205297974</v>
      </c>
      <c r="AKX5">
        <v>0.36670198675496662</v>
      </c>
      <c r="AKY5">
        <v>0.3725827814569535</v>
      </c>
      <c r="AKZ5">
        <v>0.37846357615894038</v>
      </c>
      <c r="ALA5">
        <v>0.38434437086092738</v>
      </c>
      <c r="ALB5">
        <v>0.39022516556291331</v>
      </c>
      <c r="ALC5">
        <v>0.39610596026490036</v>
      </c>
      <c r="ALD5">
        <v>0.40198675496688735</v>
      </c>
      <c r="ALE5">
        <v>0.4078675496688744</v>
      </c>
      <c r="ALF5">
        <v>0.41374834437086144</v>
      </c>
      <c r="ALG5">
        <v>0.41962913907284738</v>
      </c>
      <c r="ALH5">
        <v>0.42551864617687934</v>
      </c>
      <c r="ALI5">
        <v>0.43146770411003044</v>
      </c>
      <c r="ALJ5">
        <v>0.43753986643821935</v>
      </c>
      <c r="ALK5">
        <v>0.44379868938400063</v>
      </c>
      <c r="ALL5">
        <v>0.45030772916992734</v>
      </c>
      <c r="ALM5">
        <v>0.45713054201855641</v>
      </c>
    </row>
    <row r="6" spans="1:1001" x14ac:dyDescent="0.3">
      <c r="A6" s="1" t="s">
        <v>5</v>
      </c>
      <c r="B6">
        <v>0.52</v>
      </c>
      <c r="C6">
        <v>0.52819922856874812</v>
      </c>
      <c r="D6">
        <v>0.53526045720662307</v>
      </c>
      <c r="E6">
        <v>0.54134257647001083</v>
      </c>
      <c r="F6">
        <v>0.54660447691529745</v>
      </c>
      <c r="G6">
        <v>0.55120504909886903</v>
      </c>
      <c r="H6">
        <v>0.55530318357711161</v>
      </c>
      <c r="I6">
        <v>0.55905760596263687</v>
      </c>
      <c r="J6">
        <v>0.5625912579141169</v>
      </c>
      <c r="K6">
        <v>0.56594683792672817</v>
      </c>
      <c r="L6">
        <v>0.56915612411174799</v>
      </c>
      <c r="M6">
        <v>0.57225089458045342</v>
      </c>
      <c r="N6">
        <v>0.57526292744412189</v>
      </c>
      <c r="O6">
        <v>0.57822400081403047</v>
      </c>
      <c r="P6">
        <v>0.58116556291390731</v>
      </c>
      <c r="Q6">
        <v>0.58410596026490069</v>
      </c>
      <c r="R6">
        <v>0.58704635761589408</v>
      </c>
      <c r="S6">
        <v>0.58998675496688746</v>
      </c>
      <c r="T6">
        <v>0.59292715231788085</v>
      </c>
      <c r="U6">
        <v>0.59586754966887423</v>
      </c>
      <c r="V6">
        <v>0.59880794701986761</v>
      </c>
      <c r="W6">
        <v>0.601748344370861</v>
      </c>
      <c r="X6">
        <v>0.60468874172185438</v>
      </c>
      <c r="Y6">
        <v>0.60762913907284777</v>
      </c>
      <c r="Z6">
        <v>0.61056953642384115</v>
      </c>
      <c r="AA6">
        <v>0.61350993377483454</v>
      </c>
      <c r="AB6">
        <v>0.61645033112582792</v>
      </c>
      <c r="AC6">
        <v>0.61939072847682131</v>
      </c>
      <c r="AD6">
        <v>0.62233112582781469</v>
      </c>
      <c r="AE6">
        <v>0.62527152317880808</v>
      </c>
      <c r="AF6">
        <v>0.62821192052980146</v>
      </c>
      <c r="AG6">
        <v>0.63115231788079484</v>
      </c>
      <c r="AH6">
        <v>0.63409271523178823</v>
      </c>
      <c r="AI6">
        <v>0.63703311258278161</v>
      </c>
      <c r="AJ6">
        <v>0.639973509933775</v>
      </c>
      <c r="AK6">
        <v>0.64291390728476827</v>
      </c>
      <c r="AL6">
        <v>0.64585430463576166</v>
      </c>
      <c r="AM6">
        <v>0.64879470198675504</v>
      </c>
      <c r="AN6">
        <v>0.65173509933774842</v>
      </c>
      <c r="AO6">
        <v>0.65467549668874181</v>
      </c>
      <c r="AP6">
        <v>0.65761589403973519</v>
      </c>
      <c r="AQ6">
        <v>0.66055629139072858</v>
      </c>
      <c r="AR6">
        <v>0.66349668874172196</v>
      </c>
      <c r="AS6">
        <v>0.66643708609271535</v>
      </c>
      <c r="AT6">
        <v>0.66937748344370873</v>
      </c>
      <c r="AU6">
        <v>0.67231788079470212</v>
      </c>
      <c r="AV6">
        <v>0.6752582781456955</v>
      </c>
      <c r="AW6">
        <v>0.67819867549668889</v>
      </c>
      <c r="AX6">
        <v>0.68113907284768227</v>
      </c>
      <c r="AY6">
        <v>0.68407947019867565</v>
      </c>
      <c r="AZ6">
        <v>0.68701986754966904</v>
      </c>
      <c r="BA6">
        <v>0.68996026490066242</v>
      </c>
      <c r="BB6">
        <v>0.69290066225165581</v>
      </c>
      <c r="BC6">
        <v>0.69584105960264919</v>
      </c>
      <c r="BD6">
        <v>0.69878145695364258</v>
      </c>
      <c r="BE6">
        <v>0.70172185430463596</v>
      </c>
      <c r="BF6">
        <v>0.70466225165562923</v>
      </c>
      <c r="BG6">
        <v>0.70760264900662262</v>
      </c>
      <c r="BH6">
        <v>0.71054304635761611</v>
      </c>
      <c r="BI6">
        <v>0.71348344370860939</v>
      </c>
      <c r="BJ6">
        <v>0.71642384105960288</v>
      </c>
      <c r="BK6">
        <v>0.71936423841059627</v>
      </c>
      <c r="BL6">
        <v>0.72230463576158965</v>
      </c>
      <c r="BM6">
        <v>0.72524503311258304</v>
      </c>
      <c r="BN6">
        <v>0.72818543046357642</v>
      </c>
      <c r="BO6">
        <v>0.7311258278145697</v>
      </c>
      <c r="BP6">
        <v>0.73406622516556308</v>
      </c>
      <c r="BQ6">
        <v>0.73700662251655646</v>
      </c>
      <c r="BR6">
        <v>0.73994701986754985</v>
      </c>
      <c r="BS6">
        <v>0.74288741721854323</v>
      </c>
      <c r="BT6">
        <v>0.74582781456953651</v>
      </c>
      <c r="BU6">
        <v>0.74876821192053</v>
      </c>
      <c r="BV6">
        <v>0.75170860927152339</v>
      </c>
      <c r="BW6">
        <v>0.75464900662251677</v>
      </c>
      <c r="BX6">
        <v>0.75758940397351016</v>
      </c>
      <c r="BY6">
        <v>0.76052980132450354</v>
      </c>
      <c r="BZ6">
        <v>0.76347019867549692</v>
      </c>
      <c r="CA6">
        <v>0.76641059602649031</v>
      </c>
      <c r="CB6">
        <v>0.76935099337748369</v>
      </c>
      <c r="CC6">
        <v>0.77229139072847708</v>
      </c>
      <c r="CD6">
        <v>0.77523178807947046</v>
      </c>
      <c r="CE6">
        <v>0.77817218543046385</v>
      </c>
      <c r="CF6">
        <v>0.78111258278145723</v>
      </c>
      <c r="CG6">
        <v>0.78405298013245051</v>
      </c>
      <c r="CH6">
        <v>0.78699337748344389</v>
      </c>
      <c r="CI6">
        <v>0.78993377483443716</v>
      </c>
      <c r="CJ6">
        <v>0.79287417218543055</v>
      </c>
      <c r="CK6">
        <v>0.79581456953642393</v>
      </c>
      <c r="CL6">
        <v>0.79875496688741743</v>
      </c>
      <c r="CM6">
        <v>0.80169536423841081</v>
      </c>
      <c r="CN6">
        <v>0.8046357615894042</v>
      </c>
      <c r="CO6">
        <v>0.80757615894039758</v>
      </c>
      <c r="CP6">
        <v>0.81051655629139097</v>
      </c>
      <c r="CQ6">
        <v>0.81345695364238435</v>
      </c>
      <c r="CR6">
        <v>0.81639735099337774</v>
      </c>
      <c r="CS6">
        <v>0.81933774834437101</v>
      </c>
      <c r="CT6">
        <v>0.8222781456953645</v>
      </c>
      <c r="CU6">
        <v>0.82521854304635789</v>
      </c>
      <c r="CV6">
        <v>0.82815894039735127</v>
      </c>
      <c r="CW6">
        <v>0.83109933774834466</v>
      </c>
      <c r="CX6">
        <v>0.83403973509933804</v>
      </c>
      <c r="CY6">
        <v>0.83698013245033143</v>
      </c>
      <c r="CZ6">
        <v>0.83992052980132481</v>
      </c>
      <c r="DA6">
        <v>0.8428609271523182</v>
      </c>
      <c r="DB6">
        <v>0.84580132450331158</v>
      </c>
      <c r="DC6">
        <v>0.84874172185430485</v>
      </c>
      <c r="DD6">
        <v>0.85168211920529824</v>
      </c>
      <c r="DE6">
        <v>0.85462251655629162</v>
      </c>
      <c r="DF6">
        <v>0.85756291390728501</v>
      </c>
      <c r="DG6">
        <v>0.86050331125827839</v>
      </c>
      <c r="DH6">
        <v>0.86344370860927178</v>
      </c>
      <c r="DI6">
        <v>0.86638410596026527</v>
      </c>
      <c r="DJ6">
        <v>0.86932450331125855</v>
      </c>
      <c r="DK6">
        <v>0.87226490066225193</v>
      </c>
      <c r="DL6">
        <v>0.87520529801324543</v>
      </c>
      <c r="DM6">
        <v>0.8781456953642387</v>
      </c>
      <c r="DN6">
        <v>0.88108609271523219</v>
      </c>
      <c r="DO6">
        <v>0.88402649006622558</v>
      </c>
      <c r="DP6">
        <v>0.88696688741721885</v>
      </c>
      <c r="DQ6">
        <v>0.88990728476821235</v>
      </c>
      <c r="DR6">
        <v>0.89284768211920573</v>
      </c>
      <c r="DS6">
        <v>0.89578807947019912</v>
      </c>
      <c r="DT6">
        <v>0.8987284768211925</v>
      </c>
      <c r="DU6">
        <v>0.90166887417218577</v>
      </c>
      <c r="DV6">
        <v>0.90460927152317916</v>
      </c>
      <c r="DW6">
        <v>0.90754966887417243</v>
      </c>
      <c r="DX6">
        <v>0.91049006622516582</v>
      </c>
      <c r="DY6">
        <v>0.9134304635761592</v>
      </c>
      <c r="DZ6">
        <v>0.91637086092715259</v>
      </c>
      <c r="EA6">
        <v>0.91931125827814597</v>
      </c>
      <c r="EB6">
        <v>0.92225165562913936</v>
      </c>
      <c r="EC6">
        <v>0.92519205298013285</v>
      </c>
      <c r="ED6">
        <v>0.92813245033112624</v>
      </c>
      <c r="EE6">
        <v>0.93107284768211962</v>
      </c>
      <c r="EF6">
        <v>0.93401324503311289</v>
      </c>
      <c r="EG6">
        <v>0.93695364238410628</v>
      </c>
      <c r="EH6">
        <v>0.93989403973509966</v>
      </c>
      <c r="EI6">
        <v>0.94283443708609305</v>
      </c>
      <c r="EJ6">
        <v>0.94577483443708643</v>
      </c>
      <c r="EK6">
        <v>0.94871523178807982</v>
      </c>
      <c r="EL6">
        <v>0.9516556291390732</v>
      </c>
      <c r="EM6">
        <v>0.95459602649006658</v>
      </c>
      <c r="EN6">
        <v>0.95753642384105997</v>
      </c>
      <c r="EO6">
        <v>0.96047682119205346</v>
      </c>
      <c r="EP6">
        <v>0.96341721854304674</v>
      </c>
      <c r="EQ6">
        <v>0.96635761589404012</v>
      </c>
      <c r="ER6">
        <v>0.96929801324503351</v>
      </c>
      <c r="ES6">
        <v>0.97223841059602678</v>
      </c>
      <c r="ET6">
        <v>0.97517880794702017</v>
      </c>
      <c r="EU6">
        <v>0.97811920529801355</v>
      </c>
      <c r="EV6">
        <v>0.98105861125141414</v>
      </c>
      <c r="EW6">
        <v>0.98394666666666697</v>
      </c>
      <c r="EX6">
        <v>0.98666180335028519</v>
      </c>
      <c r="EY6">
        <v>0.98907690885716004</v>
      </c>
      <c r="EZ6">
        <v>0.99106487074218252</v>
      </c>
      <c r="FA6">
        <v>0.99249857656024376</v>
      </c>
      <c r="FB6">
        <v>0.99325091386623499</v>
      </c>
      <c r="FC6">
        <v>0.99320215389646882</v>
      </c>
      <c r="FD6">
        <v>0.99236344491687545</v>
      </c>
      <c r="FE6">
        <v>0.99085825446833287</v>
      </c>
      <c r="FF6">
        <v>0.98881369499595007</v>
      </c>
      <c r="FG6">
        <v>0.9863568789448357</v>
      </c>
      <c r="FH6">
        <v>0.98361491876009888</v>
      </c>
      <c r="FI6">
        <v>0.98071492688684836</v>
      </c>
      <c r="FJ6">
        <v>0.97777483443708646</v>
      </c>
      <c r="FK6">
        <v>0.97483443708609308</v>
      </c>
      <c r="FL6">
        <v>0.97189403973509969</v>
      </c>
      <c r="FM6">
        <v>0.96895364238410631</v>
      </c>
      <c r="FN6">
        <v>0.96601324503311292</v>
      </c>
      <c r="FO6">
        <v>0.96307284768211954</v>
      </c>
      <c r="FP6">
        <v>0.96013245033112615</v>
      </c>
      <c r="FQ6">
        <v>0.95719205298013288</v>
      </c>
      <c r="FR6">
        <v>0.95425165562913949</v>
      </c>
      <c r="FS6">
        <v>0.951311258278146</v>
      </c>
      <c r="FT6">
        <v>0.94837086092715261</v>
      </c>
      <c r="FU6">
        <v>0.94543046357615934</v>
      </c>
      <c r="FV6">
        <v>0.94249006622516585</v>
      </c>
      <c r="FW6">
        <v>0.93954966887417257</v>
      </c>
      <c r="FX6">
        <v>0.93660927152317919</v>
      </c>
      <c r="FY6">
        <v>0.9336688741721858</v>
      </c>
      <c r="FZ6">
        <v>0.93072847682119242</v>
      </c>
      <c r="GA6">
        <v>0.92778807947019903</v>
      </c>
      <c r="GB6">
        <v>0.92484768211920565</v>
      </c>
      <c r="GC6">
        <v>0.92190728476821215</v>
      </c>
      <c r="GD6">
        <v>0.91896688741721877</v>
      </c>
      <c r="GE6">
        <v>0.9160264900662255</v>
      </c>
      <c r="GF6">
        <v>0.913086092715232</v>
      </c>
      <c r="GG6">
        <v>0.91014569536423862</v>
      </c>
      <c r="GH6">
        <v>0.90720529801324523</v>
      </c>
      <c r="GI6">
        <v>0.90426490066225185</v>
      </c>
      <c r="GJ6">
        <v>0.90132450331125857</v>
      </c>
      <c r="GK6">
        <v>0.89838410596026519</v>
      </c>
      <c r="GL6">
        <v>0.89544370860927192</v>
      </c>
      <c r="GM6">
        <v>0.89250331125827842</v>
      </c>
      <c r="GN6">
        <v>0.88956291390728515</v>
      </c>
      <c r="GO6">
        <v>0.88662251655629176</v>
      </c>
      <c r="GP6">
        <v>0.88368211920529838</v>
      </c>
      <c r="GQ6">
        <v>0.88074172185430499</v>
      </c>
      <c r="GR6">
        <v>0.8778013245033115</v>
      </c>
      <c r="GS6">
        <v>0.87486092715231822</v>
      </c>
      <c r="GT6">
        <v>0.87192052980132484</v>
      </c>
      <c r="GU6">
        <v>0.86898013245033134</v>
      </c>
      <c r="GV6">
        <v>0.86603973509933796</v>
      </c>
      <c r="GW6">
        <v>0.86309933774834457</v>
      </c>
      <c r="GX6">
        <v>0.86015894039735119</v>
      </c>
      <c r="GY6">
        <v>0.85721854304635781</v>
      </c>
      <c r="GZ6">
        <v>0.85427814569536442</v>
      </c>
      <c r="HA6">
        <v>0.85133774834437115</v>
      </c>
      <c r="HB6">
        <v>0.84839735099337765</v>
      </c>
      <c r="HC6">
        <v>0.84545695364238438</v>
      </c>
      <c r="HD6">
        <v>0.84251655629139099</v>
      </c>
      <c r="HE6">
        <v>0.83957615894039761</v>
      </c>
      <c r="HF6">
        <v>0.83663576158940423</v>
      </c>
      <c r="HG6">
        <v>0.83369536423841084</v>
      </c>
      <c r="HH6">
        <v>0.83075496688741746</v>
      </c>
      <c r="HI6">
        <v>0.82781456953642407</v>
      </c>
      <c r="HJ6">
        <v>0.82487417218543069</v>
      </c>
      <c r="HK6">
        <v>0.82193377483443719</v>
      </c>
      <c r="HL6">
        <v>0.81899337748344392</v>
      </c>
      <c r="HM6">
        <v>0.81605298013245053</v>
      </c>
      <c r="HN6">
        <v>0.81311258278145715</v>
      </c>
      <c r="HO6">
        <v>0.81017218543046388</v>
      </c>
      <c r="HP6">
        <v>0.80723178807947038</v>
      </c>
      <c r="HQ6">
        <v>0.804291390728477</v>
      </c>
      <c r="HR6">
        <v>0.80135099337748361</v>
      </c>
      <c r="HS6">
        <v>0.79841059602649023</v>
      </c>
      <c r="HT6">
        <v>0.79547019867549684</v>
      </c>
      <c r="HU6">
        <v>0.79252980132450335</v>
      </c>
      <c r="HV6">
        <v>0.78958940397350996</v>
      </c>
      <c r="HW6">
        <v>0.78664900662251669</v>
      </c>
      <c r="HX6">
        <v>0.7837086092715233</v>
      </c>
      <c r="HY6">
        <v>0.78076821192052992</v>
      </c>
      <c r="HZ6">
        <v>0.77782781456953654</v>
      </c>
      <c r="IA6">
        <v>0.77488741721854315</v>
      </c>
      <c r="IB6">
        <v>0.77194701986754988</v>
      </c>
      <c r="IC6">
        <v>0.76900662251655649</v>
      </c>
      <c r="ID6">
        <v>0.76606622516556311</v>
      </c>
      <c r="IE6">
        <v>0.76312582781456972</v>
      </c>
      <c r="IF6">
        <v>0.76018543046357634</v>
      </c>
      <c r="IG6">
        <v>0.75724503311258295</v>
      </c>
      <c r="IH6">
        <v>0.75430463576158957</v>
      </c>
      <c r="II6">
        <v>0.75136423841059619</v>
      </c>
      <c r="IJ6">
        <v>0.74842384105960269</v>
      </c>
      <c r="IK6">
        <v>0.74548344370860931</v>
      </c>
      <c r="IL6">
        <v>0.74254304635761603</v>
      </c>
      <c r="IM6">
        <v>0.73960264900662265</v>
      </c>
      <c r="IN6">
        <v>0.73666225165562937</v>
      </c>
      <c r="IO6">
        <v>0.73372185430463588</v>
      </c>
      <c r="IP6">
        <v>0.73078145695364249</v>
      </c>
      <c r="IQ6">
        <v>0.72784105960264911</v>
      </c>
      <c r="IR6">
        <v>0.72490066225165584</v>
      </c>
      <c r="IS6">
        <v>0.72196026490066245</v>
      </c>
      <c r="IT6">
        <v>0.71901986754966896</v>
      </c>
      <c r="IU6">
        <v>0.71607947019867568</v>
      </c>
      <c r="IV6">
        <v>0.7131390728476823</v>
      </c>
      <c r="IW6">
        <v>0.71019867549668891</v>
      </c>
      <c r="IX6">
        <v>0.70725827814569542</v>
      </c>
      <c r="IY6">
        <v>0.70431788079470203</v>
      </c>
      <c r="IZ6">
        <v>0.70137748344370876</v>
      </c>
      <c r="JA6">
        <v>0.69843708609271549</v>
      </c>
      <c r="JB6">
        <v>0.6954966887417221</v>
      </c>
      <c r="JC6">
        <v>0.69255629139072861</v>
      </c>
      <c r="JD6">
        <v>0.68961589403973522</v>
      </c>
      <c r="JE6">
        <v>0.68667549668874184</v>
      </c>
      <c r="JF6">
        <v>0.68373509933774845</v>
      </c>
      <c r="JG6">
        <v>0.68079470198675518</v>
      </c>
      <c r="JH6">
        <v>0.67785430463576168</v>
      </c>
      <c r="JI6">
        <v>0.6749139072847683</v>
      </c>
      <c r="JJ6">
        <v>0.67197350993377492</v>
      </c>
      <c r="JK6">
        <v>0.66903311258278153</v>
      </c>
      <c r="JL6">
        <v>0.66609271523178826</v>
      </c>
      <c r="JM6">
        <v>0.66315231788079476</v>
      </c>
      <c r="JN6">
        <v>0.66021192052980149</v>
      </c>
      <c r="JO6">
        <v>0.6572715231788081</v>
      </c>
      <c r="JP6">
        <v>0.65433112582781472</v>
      </c>
      <c r="JQ6">
        <v>0.65139072847682133</v>
      </c>
      <c r="JR6">
        <v>0.64845033112582784</v>
      </c>
      <c r="JS6">
        <v>0.64550993377483445</v>
      </c>
      <c r="JT6">
        <v>0.64256953642384107</v>
      </c>
      <c r="JU6">
        <v>0.6396291390728478</v>
      </c>
      <c r="JV6">
        <v>0.63668874172185441</v>
      </c>
      <c r="JW6">
        <v>0.63374834437086092</v>
      </c>
      <c r="JX6">
        <v>0.63080794701986753</v>
      </c>
      <c r="JY6">
        <v>0.62786754966887426</v>
      </c>
      <c r="JZ6">
        <v>0.62492715231788087</v>
      </c>
      <c r="KA6">
        <v>0.6219867549668876</v>
      </c>
      <c r="KB6">
        <v>0.61904635761589411</v>
      </c>
      <c r="KC6">
        <v>0.61610596026490072</v>
      </c>
      <c r="KD6">
        <v>0.61316556291390734</v>
      </c>
      <c r="KE6">
        <v>0.61022516556291395</v>
      </c>
      <c r="KF6">
        <v>0.60728476821192057</v>
      </c>
      <c r="KG6">
        <v>0.60434437086092707</v>
      </c>
      <c r="KH6">
        <v>0.6014039735099338</v>
      </c>
      <c r="KI6">
        <v>0.59846357615894041</v>
      </c>
      <c r="KJ6">
        <v>0.59552317880794703</v>
      </c>
      <c r="KK6">
        <v>0.59258278145695376</v>
      </c>
      <c r="KL6">
        <v>0.58964238410596026</v>
      </c>
      <c r="KM6">
        <v>0.58670198675496688</v>
      </c>
      <c r="KN6">
        <v>0.58376158940397349</v>
      </c>
      <c r="KO6">
        <v>0.58082119205298022</v>
      </c>
      <c r="KP6">
        <v>0.57788079470198683</v>
      </c>
      <c r="KQ6">
        <v>0.57494039735099334</v>
      </c>
      <c r="KR6">
        <v>0.57199999999999995</v>
      </c>
      <c r="KS6">
        <v>0.56905960264900657</v>
      </c>
      <c r="KT6">
        <v>0.56611920529801329</v>
      </c>
      <c r="KU6">
        <v>0.56317880794701991</v>
      </c>
      <c r="KV6">
        <v>0.56023841059602641</v>
      </c>
      <c r="KW6">
        <v>0.55729801324503303</v>
      </c>
      <c r="KX6">
        <v>0.55435761589403976</v>
      </c>
      <c r="KY6">
        <v>0.55141721854304637</v>
      </c>
      <c r="KZ6">
        <v>0.54847682119205299</v>
      </c>
      <c r="LA6">
        <v>0.54553642384105949</v>
      </c>
      <c r="LB6">
        <v>0.54259602649006622</v>
      </c>
      <c r="LC6">
        <v>0.53965562913907283</v>
      </c>
      <c r="LD6">
        <v>0.53671523178807956</v>
      </c>
      <c r="LE6">
        <v>0.53377483443708618</v>
      </c>
      <c r="LF6">
        <v>0.53083443708609268</v>
      </c>
      <c r="LG6">
        <v>0.5278940397350993</v>
      </c>
      <c r="LH6">
        <v>0.52495364238410591</v>
      </c>
      <c r="LI6">
        <v>0.52201324503311253</v>
      </c>
      <c r="LJ6">
        <v>0.51907284768211925</v>
      </c>
      <c r="LK6">
        <v>0.51613245033112576</v>
      </c>
      <c r="LL6">
        <v>0.51319205298013237</v>
      </c>
      <c r="LM6">
        <v>0.51025165562913899</v>
      </c>
      <c r="LN6">
        <v>0.5073112582781456</v>
      </c>
      <c r="LO6">
        <v>0.50437086092715233</v>
      </c>
      <c r="LP6">
        <v>0.50143046357615884</v>
      </c>
      <c r="LQ6">
        <v>0.49849006622516551</v>
      </c>
      <c r="LR6">
        <v>0.49554966887417212</v>
      </c>
      <c r="LS6">
        <v>0.49260927152317879</v>
      </c>
      <c r="LT6">
        <v>0.48966887417218541</v>
      </c>
      <c r="LU6">
        <v>0.48672847682119186</v>
      </c>
      <c r="LV6">
        <v>0.48378807947019847</v>
      </c>
      <c r="LW6">
        <v>0.48084768211920509</v>
      </c>
      <c r="LX6">
        <v>0.47790728476821182</v>
      </c>
      <c r="LY6">
        <v>0.47496688741721849</v>
      </c>
      <c r="LZ6">
        <v>0.47202649006622505</v>
      </c>
      <c r="MA6">
        <v>0.46908609271523172</v>
      </c>
      <c r="MB6">
        <v>0.46614569536423833</v>
      </c>
      <c r="MC6">
        <v>0.463205298013245</v>
      </c>
      <c r="MD6">
        <v>0.46026490066225162</v>
      </c>
      <c r="ME6">
        <v>0.45732450331125818</v>
      </c>
      <c r="MF6">
        <v>0.45438410596026479</v>
      </c>
      <c r="MG6">
        <v>0.45144370860927147</v>
      </c>
      <c r="MH6">
        <v>0.44850331125827808</v>
      </c>
      <c r="MI6">
        <v>0.4455629139072847</v>
      </c>
      <c r="MJ6">
        <v>0.4426225165562912</v>
      </c>
      <c r="MK6">
        <v>0.43968211920529787</v>
      </c>
      <c r="ML6">
        <v>0.43674172185430449</v>
      </c>
      <c r="MM6">
        <v>0.43380132450331116</v>
      </c>
      <c r="MN6">
        <v>0.43086092715231777</v>
      </c>
      <c r="MO6">
        <v>0.42792052980132428</v>
      </c>
      <c r="MP6">
        <v>0.42498013245033095</v>
      </c>
      <c r="MQ6">
        <v>0.42203973509933762</v>
      </c>
      <c r="MR6">
        <v>0.41909933774834424</v>
      </c>
      <c r="MS6">
        <v>0.41615894039735091</v>
      </c>
      <c r="MT6">
        <v>0.41321854304635741</v>
      </c>
      <c r="MU6">
        <v>0.41027814569536408</v>
      </c>
      <c r="MV6">
        <v>0.4073377483443707</v>
      </c>
      <c r="MW6">
        <v>0.40439735099337731</v>
      </c>
      <c r="MX6">
        <v>0.40145695364238393</v>
      </c>
      <c r="MY6">
        <v>0.39851655629139049</v>
      </c>
      <c r="MZ6">
        <v>0.39557615894039716</v>
      </c>
      <c r="NA6">
        <v>0.39263576158940383</v>
      </c>
      <c r="NB6">
        <v>0.3896953642384105</v>
      </c>
      <c r="NC6">
        <v>0.38675496688741712</v>
      </c>
      <c r="ND6">
        <v>0.38381456953642368</v>
      </c>
      <c r="NE6">
        <v>0.38087417218543029</v>
      </c>
      <c r="NF6">
        <v>0.37793377483443696</v>
      </c>
      <c r="NG6">
        <v>0.37499337748344358</v>
      </c>
      <c r="NH6">
        <v>0.37205298013245025</v>
      </c>
      <c r="NI6">
        <v>0.3691125827814567</v>
      </c>
      <c r="NJ6">
        <v>0.36617218543046337</v>
      </c>
      <c r="NK6">
        <v>0.36323178807946999</v>
      </c>
      <c r="NL6">
        <v>0.36029139072847666</v>
      </c>
      <c r="NM6">
        <v>0.35735099337748327</v>
      </c>
      <c r="NN6">
        <v>0.35441059602648983</v>
      </c>
      <c r="NO6">
        <v>0.35147019867549645</v>
      </c>
      <c r="NP6">
        <v>0.34852980132450312</v>
      </c>
      <c r="NQ6">
        <v>0.34558940397350979</v>
      </c>
      <c r="NR6">
        <v>0.34264900662251646</v>
      </c>
      <c r="NS6">
        <v>0.33970860927152297</v>
      </c>
      <c r="NT6">
        <v>0.33676821192052958</v>
      </c>
      <c r="NU6">
        <v>0.3338278145695362</v>
      </c>
      <c r="NV6">
        <v>0.33088741721854287</v>
      </c>
      <c r="NW6">
        <v>0.32794701986754948</v>
      </c>
      <c r="NX6">
        <v>0.32500662251655599</v>
      </c>
      <c r="NY6">
        <v>0.32206622516556266</v>
      </c>
      <c r="NZ6">
        <v>0.31912582781456927</v>
      </c>
      <c r="OA6">
        <v>0.31618543046357594</v>
      </c>
      <c r="OB6">
        <v>0.31324503311258256</v>
      </c>
      <c r="OC6">
        <v>0.31030463576158912</v>
      </c>
      <c r="OD6">
        <v>0.30736423841059579</v>
      </c>
      <c r="OE6">
        <v>0.30442384105960241</v>
      </c>
      <c r="OF6">
        <v>0.30148344370860908</v>
      </c>
      <c r="OG6">
        <v>0.29854304635761575</v>
      </c>
      <c r="OH6">
        <v>0.2956026490066222</v>
      </c>
      <c r="OI6">
        <v>0.29266225165562887</v>
      </c>
      <c r="OJ6">
        <v>0.28972185430463548</v>
      </c>
      <c r="OK6">
        <v>0.28678145695364216</v>
      </c>
      <c r="OL6">
        <v>0.28384105960264877</v>
      </c>
      <c r="OM6">
        <v>0.28090066225165528</v>
      </c>
      <c r="ON6">
        <v>0.27796026490066195</v>
      </c>
      <c r="OO6">
        <v>0.27501986754966856</v>
      </c>
      <c r="OP6">
        <v>0.27207947019867523</v>
      </c>
      <c r="OQ6">
        <v>0.2691390728476819</v>
      </c>
      <c r="OR6">
        <v>0.26619867549668841</v>
      </c>
      <c r="OS6">
        <v>0.26325827814569508</v>
      </c>
      <c r="OT6">
        <v>0.26031788079470175</v>
      </c>
      <c r="OU6">
        <v>0.25737748344370837</v>
      </c>
      <c r="OV6">
        <v>0.25443708609271498</v>
      </c>
      <c r="OW6">
        <v>0.25149668874172149</v>
      </c>
      <c r="OX6">
        <v>0.24855629139072816</v>
      </c>
      <c r="OY6">
        <v>0.24561589403973477</v>
      </c>
      <c r="OZ6">
        <v>0.24267549668874144</v>
      </c>
      <c r="PA6">
        <v>0.23973509933774806</v>
      </c>
      <c r="PB6">
        <v>0.23679470198675459</v>
      </c>
      <c r="PC6">
        <v>0.23385430463576123</v>
      </c>
      <c r="PD6">
        <v>0.23091390728476791</v>
      </c>
      <c r="PE6">
        <v>0.22797350993377455</v>
      </c>
      <c r="PF6">
        <v>0.22503311258278122</v>
      </c>
      <c r="PG6">
        <v>0.22209271523178775</v>
      </c>
      <c r="PH6">
        <v>0.2191523178807944</v>
      </c>
      <c r="PI6">
        <v>0.21621192052980107</v>
      </c>
      <c r="PJ6">
        <v>0.21327152317880771</v>
      </c>
      <c r="PK6">
        <v>0.21033112582781435</v>
      </c>
      <c r="PL6">
        <v>0.20739072847682088</v>
      </c>
      <c r="PM6">
        <v>0.20445033112582767</v>
      </c>
      <c r="PN6">
        <v>0.20150993377483417</v>
      </c>
      <c r="PO6">
        <v>0.19856953642384068</v>
      </c>
      <c r="PP6">
        <v>0.19562913907284743</v>
      </c>
      <c r="PQ6">
        <v>0.19268874172185391</v>
      </c>
      <c r="PR6">
        <v>0.18974834437086069</v>
      </c>
      <c r="PS6">
        <v>0.18680794701986717</v>
      </c>
      <c r="PT6">
        <v>0.18386754966887364</v>
      </c>
      <c r="PU6">
        <v>0.18092715231788037</v>
      </c>
      <c r="PV6">
        <v>0.1779867549668869</v>
      </c>
      <c r="PW6">
        <v>0.17504635761589371</v>
      </c>
      <c r="PX6">
        <v>0.17210596026490022</v>
      </c>
      <c r="PY6">
        <v>0.16916556291390672</v>
      </c>
      <c r="PZ6">
        <v>0.16622516556291353</v>
      </c>
      <c r="QA6">
        <v>0.16328476821192006</v>
      </c>
      <c r="QB6">
        <v>0.16034437086092684</v>
      </c>
      <c r="QC6">
        <v>0.15740397350993338</v>
      </c>
      <c r="QD6">
        <v>0.15446357615893988</v>
      </c>
      <c r="QE6">
        <v>0.15152317880794669</v>
      </c>
      <c r="QF6">
        <v>0.14858278145695319</v>
      </c>
      <c r="QG6">
        <v>0.14564238410596</v>
      </c>
      <c r="QH6">
        <v>0.14270198675496651</v>
      </c>
      <c r="QI6">
        <v>0.13976158940397304</v>
      </c>
      <c r="QJ6">
        <v>0.13682119205297982</v>
      </c>
      <c r="QK6">
        <v>0.13388079470198636</v>
      </c>
      <c r="QL6">
        <v>0.13094039735099317</v>
      </c>
      <c r="QM6">
        <v>0.12799999999999967</v>
      </c>
      <c r="QN6">
        <v>0.1250596026490062</v>
      </c>
      <c r="QO6">
        <v>0.122119205298013</v>
      </c>
      <c r="QP6">
        <v>0.1191788079470195</v>
      </c>
      <c r="QQ6">
        <v>0.11623841059602627</v>
      </c>
      <c r="QR6">
        <v>0.11329801324503275</v>
      </c>
      <c r="QS6">
        <v>0.11035761589403922</v>
      </c>
      <c r="QT6">
        <v>0.10741721854304599</v>
      </c>
      <c r="QU6">
        <v>0.10447682119205248</v>
      </c>
      <c r="QV6">
        <v>0.10153642384105924</v>
      </c>
      <c r="QW6">
        <v>9.8596026490065727E-2</v>
      </c>
      <c r="QX6">
        <v>9.565562913907226E-2</v>
      </c>
      <c r="QY6">
        <v>9.2715231788079056E-2</v>
      </c>
      <c r="QZ6">
        <v>8.9774834437085588E-2</v>
      </c>
      <c r="RA6">
        <v>8.6834437086092384E-2</v>
      </c>
      <c r="RB6">
        <v>8.3894039735098902E-2</v>
      </c>
      <c r="RC6">
        <v>8.095364238410542E-2</v>
      </c>
      <c r="RD6">
        <v>7.801324503311223E-2</v>
      </c>
      <c r="RE6">
        <v>7.5072847682118748E-2</v>
      </c>
      <c r="RF6">
        <v>7.2132450331125544E-2</v>
      </c>
      <c r="RG6">
        <v>6.9192052980132063E-2</v>
      </c>
      <c r="RH6">
        <v>6.6251655629138581E-2</v>
      </c>
      <c r="RI6">
        <v>6.3311258278145391E-2</v>
      </c>
      <c r="RJ6">
        <v>6.0370860927151923E-2</v>
      </c>
      <c r="RK6">
        <v>5.7430463576158705E-2</v>
      </c>
      <c r="RL6">
        <v>5.449006622516523E-2</v>
      </c>
      <c r="RM6">
        <v>5.1549668874171749E-2</v>
      </c>
      <c r="RN6">
        <v>4.8609271523178552E-2</v>
      </c>
      <c r="RO6">
        <v>4.566887417218507E-2</v>
      </c>
      <c r="RP6">
        <v>4.2728476821191873E-2</v>
      </c>
      <c r="RQ6">
        <v>3.9788079470198391E-2</v>
      </c>
      <c r="RR6">
        <v>3.6847682119204868E-2</v>
      </c>
      <c r="RS6">
        <v>3.3907284768211629E-2</v>
      </c>
      <c r="RT6">
        <v>3.0966887417218106E-2</v>
      </c>
      <c r="RU6">
        <v>2.8026490066224867E-2</v>
      </c>
      <c r="RV6">
        <v>2.5086092715231344E-2</v>
      </c>
      <c r="RW6">
        <v>2.2145695364237824E-2</v>
      </c>
      <c r="RX6">
        <v>1.9205716259104031E-2</v>
      </c>
      <c r="RY6">
        <v>1.6308324202115615E-2</v>
      </c>
      <c r="RZ6">
        <v>1.3572399305130618E-2</v>
      </c>
      <c r="SA6">
        <v>1.1125054013257384E-2</v>
      </c>
      <c r="SB6">
        <v>9.0934007716050556E-3</v>
      </c>
      <c r="SC6">
        <v>7.604552025282622E-3</v>
      </c>
      <c r="SD6">
        <v>6.7856202193986633E-3</v>
      </c>
      <c r="SE6">
        <v>6.7593615980396683E-3</v>
      </c>
      <c r="SF6">
        <v>7.5317855796763929E-3</v>
      </c>
      <c r="SG6">
        <v>8.9821426018937538E-3</v>
      </c>
      <c r="SH6">
        <v>1.0983320219582666E-2</v>
      </c>
      <c r="SI6">
        <v>1.3408205987634642E-2</v>
      </c>
      <c r="SJ6">
        <v>1.6129687460940376E-2</v>
      </c>
      <c r="SK6">
        <v>1.9020652194391516E-2</v>
      </c>
      <c r="SL6">
        <v>2.1960264900661827E-2</v>
      </c>
      <c r="SM6">
        <v>2.4900662251655305E-2</v>
      </c>
      <c r="SN6">
        <v>2.7841059602648505E-2</v>
      </c>
      <c r="SO6">
        <v>3.0781456953641987E-2</v>
      </c>
      <c r="SP6">
        <v>3.3721854304635465E-2</v>
      </c>
      <c r="SQ6">
        <v>3.6662251655628669E-2</v>
      </c>
      <c r="SR6">
        <v>3.9602649006622151E-2</v>
      </c>
      <c r="SS6">
        <v>4.2543046357615348E-2</v>
      </c>
      <c r="ST6">
        <v>4.548344370860883E-2</v>
      </c>
      <c r="SU6">
        <v>4.8423841059602304E-2</v>
      </c>
      <c r="SV6">
        <v>5.1364238410595509E-2</v>
      </c>
      <c r="SW6">
        <v>5.4304635761588976E-2</v>
      </c>
      <c r="SX6">
        <v>5.724503311258218E-2</v>
      </c>
      <c r="SY6">
        <v>6.0185430463575662E-2</v>
      </c>
      <c r="SZ6">
        <v>6.3125827814569185E-2</v>
      </c>
      <c r="TA6">
        <v>6.6066225165562417E-2</v>
      </c>
      <c r="TB6">
        <v>6.900662251655594E-2</v>
      </c>
      <c r="TC6">
        <v>7.1947019867549186E-2</v>
      </c>
      <c r="TD6">
        <v>7.4887417218542709E-2</v>
      </c>
      <c r="TE6">
        <v>7.7827814569536219E-2</v>
      </c>
      <c r="TF6">
        <v>8.0768211920529465E-2</v>
      </c>
      <c r="TG6">
        <v>8.3708609271522932E-2</v>
      </c>
      <c r="TH6">
        <v>8.6649006622516136E-2</v>
      </c>
      <c r="TI6">
        <v>8.9589403973509604E-2</v>
      </c>
      <c r="TJ6">
        <v>9.2529801324503086E-2</v>
      </c>
      <c r="TK6">
        <v>9.547019867549629E-2</v>
      </c>
      <c r="TL6">
        <v>9.8410596026489772E-2</v>
      </c>
      <c r="TM6">
        <v>0.10135099337748296</v>
      </c>
      <c r="TN6">
        <v>0.10429139072847644</v>
      </c>
      <c r="TO6">
        <v>0.10723178807946993</v>
      </c>
      <c r="TP6">
        <v>0.11017218543046312</v>
      </c>
      <c r="TQ6">
        <v>0.1131125827814566</v>
      </c>
      <c r="TR6">
        <v>0.11605298013244979</v>
      </c>
      <c r="TS6">
        <v>0.11899337748344327</v>
      </c>
      <c r="TT6">
        <v>0.12193377483443675</v>
      </c>
      <c r="TU6">
        <v>0.12487417218542994</v>
      </c>
      <c r="TV6">
        <v>0.12781456953642342</v>
      </c>
      <c r="TW6">
        <v>0.13075496688741661</v>
      </c>
      <c r="TX6">
        <v>0.13369536423841011</v>
      </c>
      <c r="TY6">
        <v>0.1366357615894036</v>
      </c>
      <c r="TZ6">
        <v>0.13957615894039679</v>
      </c>
      <c r="UA6">
        <v>0.14251655629139032</v>
      </c>
      <c r="UB6">
        <v>0.14545695364238354</v>
      </c>
      <c r="UC6">
        <v>0.14839735099337706</v>
      </c>
      <c r="UD6">
        <v>0.15133774834437058</v>
      </c>
      <c r="UE6">
        <v>0.15427814569536383</v>
      </c>
      <c r="UF6">
        <v>0.15721854304635735</v>
      </c>
      <c r="UG6">
        <v>0.1601589403973506</v>
      </c>
      <c r="UH6">
        <v>0.16309933774834409</v>
      </c>
      <c r="UI6">
        <v>0.16603973509933756</v>
      </c>
      <c r="UJ6">
        <v>0.16898013245033078</v>
      </c>
      <c r="UK6">
        <v>0.17192052980132425</v>
      </c>
      <c r="UL6">
        <v>0.17486092715231746</v>
      </c>
      <c r="UM6">
        <v>0.17780132450331093</v>
      </c>
      <c r="UN6">
        <v>0.18074172185430443</v>
      </c>
      <c r="UO6">
        <v>0.18368211920529762</v>
      </c>
      <c r="UP6">
        <v>0.18662251655629108</v>
      </c>
      <c r="UQ6">
        <v>0.1895629139072843</v>
      </c>
      <c r="UR6">
        <v>0.19250331125827777</v>
      </c>
      <c r="US6">
        <v>0.19544370860927124</v>
      </c>
      <c r="UT6">
        <v>0.19838410596026446</v>
      </c>
      <c r="UU6">
        <v>0.20132450331125792</v>
      </c>
      <c r="UV6">
        <v>0.20426490066225114</v>
      </c>
      <c r="UW6">
        <v>0.20720529801324464</v>
      </c>
      <c r="UX6">
        <v>0.21014569536423813</v>
      </c>
      <c r="UY6">
        <v>0.21308609271523132</v>
      </c>
      <c r="UZ6">
        <v>0.21602649006622479</v>
      </c>
      <c r="VA6">
        <v>0.21896688741721798</v>
      </c>
      <c r="VB6">
        <v>0.2219072847682115</v>
      </c>
      <c r="VC6">
        <v>0.22484768211920503</v>
      </c>
      <c r="VD6">
        <v>0.22778807947019827</v>
      </c>
      <c r="VE6">
        <v>0.2307284768211918</v>
      </c>
      <c r="VF6">
        <v>0.23366887417218504</v>
      </c>
      <c r="VG6">
        <v>0.23660927152317857</v>
      </c>
      <c r="VH6">
        <v>0.23954966887417209</v>
      </c>
      <c r="VI6">
        <v>0.24249006622516531</v>
      </c>
      <c r="VJ6">
        <v>0.24543046357615877</v>
      </c>
      <c r="VK6">
        <v>0.24837086092715224</v>
      </c>
      <c r="VL6">
        <v>0.25131125827814543</v>
      </c>
      <c r="VM6">
        <v>0.25425165562913865</v>
      </c>
      <c r="VN6">
        <v>0.25719205298013215</v>
      </c>
      <c r="VO6">
        <v>0.26013245033112564</v>
      </c>
      <c r="VP6">
        <v>0.26307284768211914</v>
      </c>
      <c r="VQ6">
        <v>0.2660132450331123</v>
      </c>
      <c r="VR6">
        <v>0.26895364238410552</v>
      </c>
      <c r="VS6">
        <v>0.27189403973509901</v>
      </c>
      <c r="VT6">
        <v>0.27483443708609245</v>
      </c>
      <c r="VU6">
        <v>0.27777483443708595</v>
      </c>
      <c r="VV6">
        <v>0.28071523178807917</v>
      </c>
      <c r="VW6">
        <v>0.28365562913907238</v>
      </c>
      <c r="VX6">
        <v>0.28659602649006582</v>
      </c>
      <c r="VY6">
        <v>0.28953642384105932</v>
      </c>
      <c r="VZ6">
        <v>0.29247682119205282</v>
      </c>
      <c r="WA6">
        <v>0.29541721854304598</v>
      </c>
      <c r="WB6">
        <v>0.2983576158940392</v>
      </c>
      <c r="WC6">
        <v>0.30129801324503275</v>
      </c>
      <c r="WD6">
        <v>0.30423841059602624</v>
      </c>
      <c r="WE6">
        <v>0.30717880794701974</v>
      </c>
      <c r="WF6">
        <v>0.31011920529801301</v>
      </c>
      <c r="WG6">
        <v>0.31305960264900623</v>
      </c>
      <c r="WH6">
        <v>0.31599999999999978</v>
      </c>
      <c r="WI6">
        <v>0.31894039735099328</v>
      </c>
      <c r="WJ6">
        <v>0.32188079470198677</v>
      </c>
      <c r="WK6">
        <v>0.32482119205297999</v>
      </c>
      <c r="WL6">
        <v>0.32776158940397321</v>
      </c>
      <c r="WM6">
        <v>0.33070198675496665</v>
      </c>
      <c r="WN6">
        <v>0.33364238410596014</v>
      </c>
      <c r="WO6">
        <v>0.33658278145695364</v>
      </c>
      <c r="WP6">
        <v>0.33952317880794686</v>
      </c>
      <c r="WQ6">
        <v>0.34246357615894008</v>
      </c>
      <c r="WR6">
        <v>0.34540397350993352</v>
      </c>
      <c r="WS6">
        <v>0.34834437086092701</v>
      </c>
      <c r="WT6">
        <v>0.35128476821192051</v>
      </c>
      <c r="WU6">
        <v>0.35422516556291372</v>
      </c>
      <c r="WV6">
        <v>0.35716556291390689</v>
      </c>
      <c r="WW6">
        <v>0.36010596026490038</v>
      </c>
      <c r="WX6">
        <v>0.36304635761589388</v>
      </c>
      <c r="WY6">
        <v>0.36598675496688737</v>
      </c>
      <c r="WZ6">
        <v>0.36892715231788054</v>
      </c>
      <c r="XA6">
        <v>0.37186754966887375</v>
      </c>
      <c r="XB6">
        <v>0.37480794701986725</v>
      </c>
      <c r="XC6">
        <v>0.37774834437086074</v>
      </c>
      <c r="XD6">
        <v>0.38068874172185418</v>
      </c>
      <c r="XE6">
        <v>0.38362913907284746</v>
      </c>
      <c r="XF6">
        <v>0.38656953642384068</v>
      </c>
      <c r="XG6">
        <v>0.38950993377483423</v>
      </c>
      <c r="XH6">
        <v>0.39245033112582772</v>
      </c>
      <c r="XI6">
        <v>0.39539072847682127</v>
      </c>
      <c r="XJ6">
        <v>0.39833112582781449</v>
      </c>
      <c r="XK6">
        <v>0.40127152317880777</v>
      </c>
      <c r="XL6">
        <v>0.40421192052980121</v>
      </c>
      <c r="XM6">
        <v>0.4071523178807947</v>
      </c>
      <c r="XN6">
        <v>0.4100927152317882</v>
      </c>
      <c r="XO6">
        <v>0.41303311258278136</v>
      </c>
      <c r="XP6">
        <v>0.41597350993377458</v>
      </c>
      <c r="XQ6">
        <v>0.41891390728476802</v>
      </c>
      <c r="XR6">
        <v>0.42185430463576151</v>
      </c>
      <c r="XS6">
        <v>0.42479470198675501</v>
      </c>
      <c r="XT6">
        <v>0.42773509933774823</v>
      </c>
      <c r="XU6">
        <v>0.43067549668874139</v>
      </c>
      <c r="XV6">
        <v>0.43361589403973488</v>
      </c>
      <c r="XW6">
        <v>0.43655629139072838</v>
      </c>
      <c r="XX6">
        <v>0.43949668874172182</v>
      </c>
      <c r="XY6">
        <v>0.44243708609271509</v>
      </c>
      <c r="XZ6">
        <v>0.44537748344370831</v>
      </c>
      <c r="YA6">
        <v>0.44831788079470175</v>
      </c>
      <c r="YB6">
        <v>0.45125827814569525</v>
      </c>
      <c r="YC6">
        <v>0.45419867549668874</v>
      </c>
      <c r="YD6">
        <v>0.45713907284768196</v>
      </c>
      <c r="YE6">
        <v>0.46007947019867512</v>
      </c>
      <c r="YF6">
        <v>0.46301986754966867</v>
      </c>
      <c r="YG6">
        <v>0.46596026490066217</v>
      </c>
      <c r="YH6">
        <v>0.46890066225165572</v>
      </c>
      <c r="YI6">
        <v>0.47184105960264894</v>
      </c>
      <c r="YJ6">
        <v>0.47478145695364216</v>
      </c>
      <c r="YK6">
        <v>0.47772185430463571</v>
      </c>
      <c r="YL6">
        <v>0.4806622516556292</v>
      </c>
      <c r="YM6">
        <v>0.48360264900662264</v>
      </c>
      <c r="YN6">
        <v>0.48654304635761586</v>
      </c>
      <c r="YO6">
        <v>0.48948344370860908</v>
      </c>
      <c r="YP6">
        <v>0.49242384105960257</v>
      </c>
      <c r="YQ6">
        <v>0.49536423841059601</v>
      </c>
      <c r="YR6">
        <v>0.49830463576158945</v>
      </c>
      <c r="YS6">
        <v>0.50124503311258273</v>
      </c>
      <c r="YT6">
        <v>0.50418543046357589</v>
      </c>
      <c r="YU6">
        <v>0.50712582781456939</v>
      </c>
      <c r="YV6">
        <v>0.51006622516556288</v>
      </c>
      <c r="YW6">
        <v>0.51300662251655638</v>
      </c>
      <c r="YX6">
        <v>0.51594701986754954</v>
      </c>
      <c r="YY6">
        <v>0.51888741721854281</v>
      </c>
      <c r="YZ6">
        <v>0.52182781456953631</v>
      </c>
      <c r="ZA6">
        <v>0.5247682119205298</v>
      </c>
      <c r="ZB6">
        <v>0.52770860927152319</v>
      </c>
      <c r="ZC6">
        <v>0.53064900662251646</v>
      </c>
      <c r="ZD6">
        <v>0.53358940397350962</v>
      </c>
      <c r="ZE6">
        <v>0.53652980132450312</v>
      </c>
      <c r="ZF6">
        <v>0.53947019867549661</v>
      </c>
      <c r="ZG6">
        <v>0.54241059602649011</v>
      </c>
      <c r="ZH6">
        <v>0.54535099337748338</v>
      </c>
      <c r="ZI6">
        <v>0.54829139072847666</v>
      </c>
      <c r="ZJ6">
        <v>0.55123178807947015</v>
      </c>
      <c r="ZK6">
        <v>0.55417218543046365</v>
      </c>
      <c r="ZL6">
        <v>0.55711258278145714</v>
      </c>
      <c r="ZM6">
        <v>0.56005298013245042</v>
      </c>
      <c r="ZN6">
        <v>0.56299337748344358</v>
      </c>
      <c r="ZO6">
        <v>0.56593377483443708</v>
      </c>
      <c r="ZP6">
        <v>0.56887417218543057</v>
      </c>
      <c r="ZQ6">
        <v>0.57181456953642407</v>
      </c>
      <c r="ZR6">
        <v>0.57475496688741734</v>
      </c>
      <c r="ZS6">
        <v>0.5776953642384105</v>
      </c>
      <c r="ZT6">
        <v>0.580635761589404</v>
      </c>
      <c r="ZU6">
        <v>0.58357615894039749</v>
      </c>
      <c r="ZV6">
        <v>0.58651655629139088</v>
      </c>
      <c r="ZW6">
        <v>0.58945695364238415</v>
      </c>
      <c r="ZX6">
        <v>0.59239735099337731</v>
      </c>
      <c r="ZY6">
        <v>0.59533774834437081</v>
      </c>
      <c r="ZZ6">
        <v>0.59827814569536431</v>
      </c>
      <c r="AAA6">
        <v>0.6012185430463578</v>
      </c>
      <c r="AAB6">
        <v>0.60415894039735096</v>
      </c>
      <c r="AAC6">
        <v>0.60709933774834413</v>
      </c>
      <c r="AAD6">
        <v>0.61003973509933762</v>
      </c>
      <c r="AAE6">
        <v>0.61298013245033112</v>
      </c>
      <c r="AAF6">
        <v>0.61592052980132461</v>
      </c>
      <c r="AAG6">
        <v>0.61886092715231789</v>
      </c>
      <c r="AAH6">
        <v>0.62180132450331105</v>
      </c>
      <c r="AAI6">
        <v>0.62474172185430454</v>
      </c>
      <c r="AAJ6">
        <v>0.62768211920529804</v>
      </c>
      <c r="AAK6">
        <v>0.63062251655629165</v>
      </c>
      <c r="AAL6">
        <v>0.63356291390728492</v>
      </c>
      <c r="AAM6">
        <v>0.63650331125827808</v>
      </c>
      <c r="AAN6">
        <v>0.63944370860927169</v>
      </c>
      <c r="AAO6">
        <v>0.64238410596026507</v>
      </c>
      <c r="AAP6">
        <v>0.64532450331125857</v>
      </c>
      <c r="AAQ6">
        <v>0.64826490066225184</v>
      </c>
      <c r="AAR6">
        <v>0.651205298013245</v>
      </c>
      <c r="AAS6">
        <v>0.6541456953642385</v>
      </c>
      <c r="AAT6">
        <v>0.657086092715232</v>
      </c>
      <c r="AAU6">
        <v>0.66002649006622549</v>
      </c>
      <c r="AAV6">
        <v>0.66296688741721865</v>
      </c>
      <c r="AAW6">
        <v>0.66590728476821182</v>
      </c>
      <c r="AAX6">
        <v>0.66884768211920531</v>
      </c>
      <c r="AAY6">
        <v>0.67178807947019881</v>
      </c>
      <c r="AAZ6">
        <v>0.6747284768211923</v>
      </c>
      <c r="ABA6">
        <v>0.67766887417218558</v>
      </c>
      <c r="ABB6">
        <v>0.68060927152317874</v>
      </c>
      <c r="ABC6">
        <v>0.68354966887417223</v>
      </c>
      <c r="ABD6">
        <v>0.68649006622516573</v>
      </c>
      <c r="ABE6">
        <v>0.68943046357615922</v>
      </c>
      <c r="ABF6">
        <v>0.69237086092715239</v>
      </c>
      <c r="ABG6">
        <v>0.69531125827814555</v>
      </c>
      <c r="ABH6">
        <v>0.69825165562913905</v>
      </c>
      <c r="ABI6">
        <v>0.70119205298013254</v>
      </c>
      <c r="ABJ6">
        <v>0.70413245033112604</v>
      </c>
      <c r="ABK6">
        <v>0.70707284768211931</v>
      </c>
      <c r="ABL6">
        <v>0.71001324503311247</v>
      </c>
      <c r="ABM6">
        <v>0.71295364238410608</v>
      </c>
      <c r="ABN6">
        <v>0.71589403973509957</v>
      </c>
      <c r="ABO6">
        <v>0.71883443708609318</v>
      </c>
      <c r="ABP6">
        <v>0.72177483443708634</v>
      </c>
      <c r="ABQ6">
        <v>0.72471523178807962</v>
      </c>
      <c r="ABR6">
        <v>0.727655629139073</v>
      </c>
      <c r="ABS6">
        <v>0.7305960264900665</v>
      </c>
      <c r="ABT6">
        <v>0.73353642384105999</v>
      </c>
      <c r="ABU6">
        <v>0.73647682119205327</v>
      </c>
      <c r="ABV6">
        <v>0.73941721854304643</v>
      </c>
      <c r="ABW6">
        <v>0.74235761589403981</v>
      </c>
      <c r="ABX6">
        <v>0.74529801324503331</v>
      </c>
      <c r="ABY6">
        <v>0.7482384105960268</v>
      </c>
      <c r="ABZ6">
        <v>0.75117880794701997</v>
      </c>
      <c r="ACA6">
        <v>0.75411920529801324</v>
      </c>
      <c r="ACB6">
        <v>0.75705960264900674</v>
      </c>
      <c r="ACC6">
        <v>0.76000000000000023</v>
      </c>
      <c r="ACD6">
        <v>0.76294039735099373</v>
      </c>
      <c r="ACE6">
        <v>0.76588079470198689</v>
      </c>
      <c r="ACF6">
        <v>0.76882119205298016</v>
      </c>
      <c r="ACG6">
        <v>0.77176158940397355</v>
      </c>
      <c r="ACH6">
        <v>0.77470198675496704</v>
      </c>
      <c r="ACI6">
        <v>0.77764238410596054</v>
      </c>
      <c r="ACJ6">
        <v>0.7805827814569537</v>
      </c>
      <c r="ACK6">
        <v>0.78352317880794686</v>
      </c>
      <c r="ACL6">
        <v>0.78646357615894036</v>
      </c>
      <c r="ACM6">
        <v>0.78940397350993385</v>
      </c>
      <c r="ACN6">
        <v>0.79234437086092724</v>
      </c>
      <c r="ACO6">
        <v>0.79528476821192051</v>
      </c>
      <c r="ACP6">
        <v>0.79822516556291367</v>
      </c>
      <c r="ACQ6">
        <v>0.80116556291390728</v>
      </c>
      <c r="ACR6">
        <v>0.80410596026490078</v>
      </c>
      <c r="ACS6">
        <v>0.80704635761589438</v>
      </c>
      <c r="ACT6">
        <v>0.80998675496688766</v>
      </c>
      <c r="ACU6">
        <v>0.81292715231788082</v>
      </c>
      <c r="ACV6">
        <v>0.81586754966887431</v>
      </c>
      <c r="ACW6">
        <v>0.81880794701986781</v>
      </c>
      <c r="ACX6">
        <v>0.82174834437086142</v>
      </c>
      <c r="ACY6">
        <v>0.82468874172185458</v>
      </c>
      <c r="ACZ6">
        <v>0.82762913907284774</v>
      </c>
      <c r="ADA6">
        <v>0.83056953642384124</v>
      </c>
      <c r="ADB6">
        <v>0.83350993377483473</v>
      </c>
      <c r="ADC6">
        <v>0.83645033112582823</v>
      </c>
      <c r="ADD6">
        <v>0.83939072847682139</v>
      </c>
      <c r="ADE6">
        <v>0.84233112582781466</v>
      </c>
      <c r="ADF6">
        <v>0.84527152317880816</v>
      </c>
      <c r="ADG6">
        <v>0.84821192052980154</v>
      </c>
      <c r="ADH6">
        <v>0.85115231788079504</v>
      </c>
      <c r="ADI6">
        <v>0.8540927152317882</v>
      </c>
      <c r="ADJ6">
        <v>0.85703311258278136</v>
      </c>
      <c r="ADK6">
        <v>0.85997350993377486</v>
      </c>
      <c r="ADL6">
        <v>0.86291390728476836</v>
      </c>
      <c r="ADM6">
        <v>0.86585430463576185</v>
      </c>
      <c r="ADN6">
        <v>0.86879470198675512</v>
      </c>
      <c r="ADO6">
        <v>0.87173509933774829</v>
      </c>
      <c r="ADP6">
        <v>0.87467549668874178</v>
      </c>
      <c r="ADQ6">
        <v>0.87761589403973528</v>
      </c>
      <c r="ADR6">
        <v>0.88055629139072877</v>
      </c>
      <c r="ADS6">
        <v>0.88349668874172205</v>
      </c>
      <c r="ADT6">
        <v>0.88643708609271554</v>
      </c>
      <c r="ADU6">
        <v>0.88937748344370882</v>
      </c>
      <c r="ADV6">
        <v>0.89231788079470231</v>
      </c>
      <c r="ADW6">
        <v>0.89525827814569581</v>
      </c>
      <c r="ADX6">
        <v>0.89819867549668908</v>
      </c>
      <c r="ADY6">
        <v>0.90113907284768258</v>
      </c>
      <c r="ADZ6">
        <v>0.90407947019867574</v>
      </c>
      <c r="AEA6">
        <v>0.90701986754966923</v>
      </c>
      <c r="AEB6">
        <v>0.90996026490066262</v>
      </c>
      <c r="AEC6">
        <v>0.91290066225165589</v>
      </c>
      <c r="AED6">
        <v>0.91584105960264939</v>
      </c>
      <c r="AEE6">
        <v>0.91878145695364255</v>
      </c>
      <c r="AEF6">
        <v>0.92172185430463605</v>
      </c>
      <c r="AEG6">
        <v>0.92466225165562954</v>
      </c>
      <c r="AEH6">
        <v>0.92760264900662281</v>
      </c>
      <c r="AEI6">
        <v>0.93054304635761631</v>
      </c>
      <c r="AEJ6">
        <v>0.93348344370860947</v>
      </c>
      <c r="AEK6">
        <v>0.93642384105960297</v>
      </c>
      <c r="AEL6">
        <v>0.93936423841059635</v>
      </c>
      <c r="AEM6">
        <v>0.94230463576158963</v>
      </c>
      <c r="AEN6">
        <v>0.94524503311258312</v>
      </c>
      <c r="AEO6">
        <v>0.94818543046357628</v>
      </c>
      <c r="AEP6">
        <v>0.95112582781456978</v>
      </c>
      <c r="AEQ6">
        <v>0.95406622516556328</v>
      </c>
      <c r="AER6">
        <v>0.95700662251655655</v>
      </c>
      <c r="AES6">
        <v>0.95994701986755004</v>
      </c>
      <c r="AET6">
        <v>0.96288741721854321</v>
      </c>
      <c r="AEU6">
        <v>0.9658278145695367</v>
      </c>
      <c r="AEV6">
        <v>0.9687682119205302</v>
      </c>
      <c r="AEW6">
        <v>0.97170860927152347</v>
      </c>
      <c r="AEX6">
        <v>0.97464900662251697</v>
      </c>
      <c r="AEY6">
        <v>0.97758940397351024</v>
      </c>
      <c r="AEZ6">
        <v>0.98052967739980468</v>
      </c>
      <c r="AFA6">
        <v>0.98343537442540863</v>
      </c>
      <c r="AFB6">
        <v>0.98619105586264066</v>
      </c>
      <c r="AFC6">
        <v>0.98866960926639236</v>
      </c>
      <c r="AFD6">
        <v>0.99074392219155438</v>
      </c>
      <c r="AFE6">
        <v>0.9922868821930183</v>
      </c>
      <c r="AFF6">
        <v>0.99317137682567502</v>
      </c>
      <c r="AFG6">
        <v>0.99327258897769233</v>
      </c>
      <c r="AFH6">
        <v>0.99256748166713227</v>
      </c>
      <c r="AFI6">
        <v>0.99117298974436019</v>
      </c>
      <c r="AFJ6">
        <v>0.98921622565448497</v>
      </c>
      <c r="AFK6">
        <v>0.98682430184261527</v>
      </c>
      <c r="AFL6">
        <v>0.98412433075386052</v>
      </c>
      <c r="AFM6">
        <v>0.98124342483332894</v>
      </c>
      <c r="AFN6">
        <v>0.97830463576158988</v>
      </c>
      <c r="AFO6">
        <v>0.97536423841059638</v>
      </c>
      <c r="AFP6">
        <v>0.972423841059603</v>
      </c>
      <c r="AFQ6">
        <v>0.96948344370860973</v>
      </c>
      <c r="AFR6">
        <v>0.96654304635761634</v>
      </c>
      <c r="AFS6">
        <v>0.96360264900662307</v>
      </c>
      <c r="AFT6">
        <v>0.96066225165562957</v>
      </c>
      <c r="AFU6">
        <v>0.95772185430463619</v>
      </c>
      <c r="AFV6">
        <v>0.95478145695364292</v>
      </c>
      <c r="AFW6">
        <v>0.95184105960264942</v>
      </c>
      <c r="AFX6">
        <v>0.94890066225165626</v>
      </c>
      <c r="AFY6">
        <v>0.94596026490066276</v>
      </c>
      <c r="AFZ6">
        <v>0.94301986754966927</v>
      </c>
      <c r="AGA6">
        <v>0.94007947019867588</v>
      </c>
      <c r="AGB6">
        <v>0.93713907284768283</v>
      </c>
      <c r="AGC6">
        <v>0.93419867549668933</v>
      </c>
      <c r="AGD6">
        <v>0.93125827814569584</v>
      </c>
      <c r="AGE6">
        <v>0.92831788079470234</v>
      </c>
      <c r="AGF6">
        <v>0.92537748344370874</v>
      </c>
      <c r="AGG6">
        <v>0.9224370860927158</v>
      </c>
      <c r="AGH6">
        <v>0.91949668874172219</v>
      </c>
      <c r="AGI6">
        <v>0.91655629139072869</v>
      </c>
      <c r="AGJ6">
        <v>0.9136158940397352</v>
      </c>
      <c r="AGK6">
        <v>0.91067549668874159</v>
      </c>
      <c r="AGL6">
        <v>0.90773509933774865</v>
      </c>
      <c r="AGM6">
        <v>0.90479470198675516</v>
      </c>
      <c r="AGN6">
        <v>0.90185430463576166</v>
      </c>
      <c r="AGO6">
        <v>0.89891390728476828</v>
      </c>
      <c r="AGP6">
        <v>0.89597350993377478</v>
      </c>
      <c r="AGQ6">
        <v>0.89303311258278195</v>
      </c>
      <c r="AGR6">
        <v>0.89009271523178846</v>
      </c>
      <c r="AGS6">
        <v>0.88715231788079507</v>
      </c>
      <c r="AGT6">
        <v>0.88421192052980158</v>
      </c>
      <c r="AGU6">
        <v>0.88127152317880819</v>
      </c>
      <c r="AGV6">
        <v>0.87833112582781525</v>
      </c>
      <c r="AGW6">
        <v>0.87539072847682164</v>
      </c>
      <c r="AGX6">
        <v>0.87245033112582815</v>
      </c>
      <c r="AGY6">
        <v>0.86950993377483454</v>
      </c>
      <c r="AGZ6">
        <v>0.86656953642384105</v>
      </c>
      <c r="AHA6">
        <v>0.863629139072848</v>
      </c>
      <c r="AHB6">
        <v>0.8606887417218545</v>
      </c>
      <c r="AHC6">
        <v>0.85774834437086112</v>
      </c>
      <c r="AHD6">
        <v>0.85480794701986762</v>
      </c>
      <c r="AHE6">
        <v>0.85186754966887424</v>
      </c>
      <c r="AHF6">
        <v>0.84892715231788141</v>
      </c>
      <c r="AHG6">
        <v>0.84598675496688791</v>
      </c>
      <c r="AHH6">
        <v>0.84304635761589442</v>
      </c>
      <c r="AHI6">
        <v>0.84010596026490103</v>
      </c>
      <c r="AHJ6">
        <v>0.83716556291390753</v>
      </c>
      <c r="AHK6">
        <v>0.83422516556291459</v>
      </c>
      <c r="AHL6">
        <v>0.83128476821192099</v>
      </c>
      <c r="AHM6">
        <v>0.82834437086092749</v>
      </c>
      <c r="AHN6">
        <v>0.825403973509934</v>
      </c>
      <c r="AHO6">
        <v>0.8224635761589405</v>
      </c>
      <c r="AHP6">
        <v>0.81952317880794756</v>
      </c>
      <c r="AHQ6">
        <v>0.81658278145695407</v>
      </c>
      <c r="AHR6">
        <v>0.81364238410596046</v>
      </c>
      <c r="AHS6">
        <v>0.81070198675496696</v>
      </c>
      <c r="AHT6">
        <v>0.80776158940397347</v>
      </c>
      <c r="AHU6">
        <v>0.80482119205298042</v>
      </c>
      <c r="AHV6">
        <v>0.80188079470198692</v>
      </c>
      <c r="AHW6">
        <v>0.79894039735099331</v>
      </c>
      <c r="AHX6">
        <v>0.79599999999999993</v>
      </c>
      <c r="AHY6">
        <v>0.79305960264900643</v>
      </c>
      <c r="AHZ6">
        <v>0.7901192052980136</v>
      </c>
      <c r="AIA6">
        <v>0.78717880794702011</v>
      </c>
      <c r="AIB6">
        <v>0.78423841059602672</v>
      </c>
      <c r="AIC6">
        <v>0.78129801324503323</v>
      </c>
      <c r="AID6">
        <v>0.77835761589403996</v>
      </c>
      <c r="AIE6">
        <v>0.7754172185430469</v>
      </c>
      <c r="AIF6">
        <v>0.77247682119205341</v>
      </c>
      <c r="AIG6">
        <v>0.76953642384105991</v>
      </c>
      <c r="AIH6">
        <v>0.76659602649006642</v>
      </c>
      <c r="AII6">
        <v>0.76365562913907281</v>
      </c>
      <c r="AIJ6">
        <v>0.76071523178807987</v>
      </c>
      <c r="AIK6">
        <v>0.75777483443708638</v>
      </c>
      <c r="AIL6">
        <v>0.75483443708609277</v>
      </c>
      <c r="AIM6">
        <v>0.75189403973509927</v>
      </c>
      <c r="AIN6">
        <v>0.74895364238410578</v>
      </c>
      <c r="AIO6">
        <v>0.74601324503311273</v>
      </c>
      <c r="AIP6">
        <v>0.74307284768211923</v>
      </c>
      <c r="AIQ6">
        <v>0.74013245033112574</v>
      </c>
      <c r="AIR6">
        <v>0.73719205298013235</v>
      </c>
      <c r="AIS6">
        <v>0.73425165562913886</v>
      </c>
      <c r="AIT6">
        <v>0.73131125827814603</v>
      </c>
      <c r="AIU6">
        <v>0.72837086092715253</v>
      </c>
      <c r="AIV6">
        <v>0.72543046357615915</v>
      </c>
      <c r="AIW6">
        <v>0.72249006622516565</v>
      </c>
      <c r="AIX6">
        <v>0.71954966887417227</v>
      </c>
      <c r="AIY6">
        <v>0.71660927152317921</v>
      </c>
      <c r="AIZ6">
        <v>0.71366887417218572</v>
      </c>
      <c r="AJA6">
        <v>0.71072847682119222</v>
      </c>
      <c r="AJB6">
        <v>0.70778807947019862</v>
      </c>
      <c r="AJC6">
        <v>0.70484768211920512</v>
      </c>
      <c r="AJD6">
        <v>0.70190728476821218</v>
      </c>
      <c r="AJE6">
        <v>0.69896688741721869</v>
      </c>
      <c r="AJF6">
        <v>0.6960264900662253</v>
      </c>
      <c r="AJG6">
        <v>0.69308609271523181</v>
      </c>
      <c r="AJH6">
        <v>0.69014569536423842</v>
      </c>
      <c r="AJI6">
        <v>0.68720529801324548</v>
      </c>
      <c r="AJJ6">
        <v>0.6842649006622521</v>
      </c>
      <c r="AJK6">
        <v>0.6813245033112586</v>
      </c>
      <c r="AJL6">
        <v>0.6783841059602651</v>
      </c>
      <c r="AJM6">
        <v>0.67544370860927161</v>
      </c>
      <c r="AJN6">
        <v>0.67250331125827867</v>
      </c>
      <c r="AJO6">
        <v>0.66956291390728506</v>
      </c>
      <c r="AJP6">
        <v>0.66662251655629157</v>
      </c>
      <c r="AJQ6">
        <v>0.66368211920529807</v>
      </c>
      <c r="AJR6">
        <v>0.66074172185430458</v>
      </c>
      <c r="AJS6">
        <v>0.65780132450331164</v>
      </c>
      <c r="AJT6">
        <v>0.65486092715231803</v>
      </c>
      <c r="AJU6">
        <v>0.65192052980132453</v>
      </c>
      <c r="AJV6">
        <v>0.64898013245033104</v>
      </c>
      <c r="AJW6">
        <v>0.64603973509933754</v>
      </c>
      <c r="AJX6">
        <v>0.64309933774834449</v>
      </c>
      <c r="AJY6">
        <v>0.640158940397351</v>
      </c>
      <c r="AJZ6">
        <v>0.63721854304635761</v>
      </c>
      <c r="AKA6">
        <v>0.63427814569536412</v>
      </c>
      <c r="AKB6">
        <v>0.63133774834437073</v>
      </c>
      <c r="AKC6">
        <v>0.62839735099337779</v>
      </c>
      <c r="AKD6">
        <v>0.62545695364238441</v>
      </c>
      <c r="AKE6">
        <v>0.62251655629139091</v>
      </c>
      <c r="AKF6">
        <v>0.61957615894039753</v>
      </c>
      <c r="AKG6">
        <v>0.61663576158940392</v>
      </c>
      <c r="AKH6">
        <v>0.61369536423841098</v>
      </c>
      <c r="AKI6">
        <v>0.61075496688741748</v>
      </c>
      <c r="AKJ6">
        <v>0.60781456953642388</v>
      </c>
      <c r="AKK6">
        <v>0.60487417218543038</v>
      </c>
      <c r="AKL6">
        <v>0.60193377483443689</v>
      </c>
      <c r="AKM6">
        <v>0.59899337748344395</v>
      </c>
      <c r="AKN6">
        <v>0.59605298013245045</v>
      </c>
      <c r="AKO6">
        <v>0.59311258278145684</v>
      </c>
      <c r="AKP6">
        <v>0.59017218543046335</v>
      </c>
      <c r="AKQ6">
        <v>0.58723178807946985</v>
      </c>
      <c r="AKR6">
        <v>0.58429139072847691</v>
      </c>
      <c r="AKS6">
        <v>0.5813509933774833</v>
      </c>
      <c r="AKT6">
        <v>0.57841059602648992</v>
      </c>
      <c r="AKU6">
        <v>0.57547019867549642</v>
      </c>
      <c r="AKV6">
        <v>0.57252980132450304</v>
      </c>
      <c r="AKW6">
        <v>0.5695894039735101</v>
      </c>
      <c r="AKX6">
        <v>0.5666490066225166</v>
      </c>
      <c r="AKY6">
        <v>0.56370860927152322</v>
      </c>
      <c r="AKZ6">
        <v>0.56076821192052984</v>
      </c>
      <c r="ALA6">
        <v>0.55782781456953634</v>
      </c>
      <c r="ALB6">
        <v>0.55488741721854329</v>
      </c>
      <c r="ALC6">
        <v>0.55194701986754979</v>
      </c>
      <c r="ALD6">
        <v>0.5490066225165563</v>
      </c>
      <c r="ALE6">
        <v>0.54606622516556269</v>
      </c>
      <c r="ALF6">
        <v>0.5431258278145692</v>
      </c>
      <c r="ALG6">
        <v>0.54018543046357625</v>
      </c>
      <c r="ALH6">
        <v>0.5372406769115603</v>
      </c>
      <c r="ALI6">
        <v>0.53426614794498473</v>
      </c>
      <c r="ALJ6">
        <v>0.53123006678089024</v>
      </c>
      <c r="ALK6">
        <v>0.52810065530799966</v>
      </c>
      <c r="ALL6">
        <v>0.52484613541503633</v>
      </c>
      <c r="ALM6">
        <v>0.52143472899072174</v>
      </c>
    </row>
    <row r="12" spans="1:1001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t="s">
        <v>6</v>
      </c>
    </row>
    <row r="13" spans="1:1001" x14ac:dyDescent="0.3">
      <c r="B13">
        <v>0.55206882953643799</v>
      </c>
      <c r="C13">
        <v>0.51220864057540894</v>
      </c>
      <c r="D13">
        <v>0.52</v>
      </c>
      <c r="E13">
        <v>0.51</v>
      </c>
      <c r="F13">
        <v>0.54</v>
      </c>
      <c r="G13">
        <v>0.52</v>
      </c>
    </row>
    <row r="14" spans="1:1001" x14ac:dyDescent="0.3">
      <c r="B14">
        <v>0.55206376314163208</v>
      </c>
      <c r="C14">
        <v>0.51221245527267456</v>
      </c>
      <c r="D14">
        <v>0.54</v>
      </c>
      <c r="E14">
        <v>0.52</v>
      </c>
      <c r="F14">
        <v>0.55639845713749636</v>
      </c>
      <c r="G14">
        <v>0.52819922856874812</v>
      </c>
    </row>
    <row r="15" spans="1:1001" x14ac:dyDescent="0.3">
      <c r="B15">
        <v>0.54842203855514526</v>
      </c>
      <c r="C15">
        <v>0.50376617908477783</v>
      </c>
      <c r="D15">
        <v>0.56000000000000005</v>
      </c>
      <c r="E15">
        <v>0.53</v>
      </c>
      <c r="F15">
        <v>0.57052091441324615</v>
      </c>
      <c r="G15">
        <v>0.53526045720662307</v>
      </c>
    </row>
    <row r="16" spans="1:1001" x14ac:dyDescent="0.3">
      <c r="B16">
        <v>0.5490068793296814</v>
      </c>
      <c r="C16">
        <v>0.48971813917160034</v>
      </c>
      <c r="D16">
        <v>0.58000000000000007</v>
      </c>
      <c r="E16">
        <v>0.54</v>
      </c>
      <c r="F16">
        <v>0.58268515294002154</v>
      </c>
      <c r="G16">
        <v>0.54134257647001083</v>
      </c>
    </row>
    <row r="17" spans="2:7" x14ac:dyDescent="0.3">
      <c r="B17">
        <v>0.55521541833877563</v>
      </c>
      <c r="C17">
        <v>0.47855612635612488</v>
      </c>
      <c r="D17">
        <v>0.60000000000000009</v>
      </c>
      <c r="E17">
        <v>0.55000000000000004</v>
      </c>
      <c r="F17">
        <v>0.5932089538305948</v>
      </c>
      <c r="G17">
        <v>0.54660447691529745</v>
      </c>
    </row>
    <row r="18" spans="2:7" x14ac:dyDescent="0.3">
      <c r="B18">
        <v>0.56066387891769409</v>
      </c>
      <c r="C18">
        <v>0.47371435165405273</v>
      </c>
      <c r="D18">
        <v>0.62000000000000011</v>
      </c>
      <c r="E18">
        <v>0.56000000000000005</v>
      </c>
    </row>
    <row r="19" spans="2:7" x14ac:dyDescent="0.3">
      <c r="B19">
        <v>0.5609099268913269</v>
      </c>
      <c r="C19">
        <v>0.4742492139339447</v>
      </c>
      <c r="D19">
        <v>0.64000000000000012</v>
      </c>
      <c r="E19">
        <v>0.57000000000000006</v>
      </c>
    </row>
    <row r="20" spans="2:7" x14ac:dyDescent="0.3">
      <c r="B20">
        <v>0.56090062856674194</v>
      </c>
      <c r="C20">
        <v>0.47425371408462524</v>
      </c>
      <c r="D20">
        <v>0.66000000000000014</v>
      </c>
      <c r="E20">
        <v>0.58000000000000007</v>
      </c>
    </row>
    <row r="21" spans="2:7" x14ac:dyDescent="0.3">
      <c r="B21">
        <v>0.55950367450714111</v>
      </c>
      <c r="C21">
        <v>0.47654733061790466</v>
      </c>
      <c r="D21">
        <v>0.68000000000000016</v>
      </c>
      <c r="E21">
        <v>0.59000000000000008</v>
      </c>
    </row>
    <row r="22" spans="2:7" x14ac:dyDescent="0.3">
      <c r="B22">
        <v>0.55631178617477417</v>
      </c>
      <c r="C22">
        <v>0.48191872239112854</v>
      </c>
      <c r="D22">
        <v>0.70000000000000018</v>
      </c>
      <c r="E22">
        <v>0.60000000000000009</v>
      </c>
    </row>
    <row r="23" spans="2:7" x14ac:dyDescent="0.3">
      <c r="B23">
        <v>0.55321955680847168</v>
      </c>
      <c r="C23">
        <v>0.48469936847686768</v>
      </c>
      <c r="D23">
        <v>0.7200000000000002</v>
      </c>
      <c r="E23">
        <v>0.6100000000000001</v>
      </c>
    </row>
    <row r="24" spans="2:7" x14ac:dyDescent="0.3">
      <c r="B24">
        <v>0.55213499069213867</v>
      </c>
      <c r="C24">
        <v>0.4905305802822113</v>
      </c>
      <c r="D24">
        <v>0.74000000000000021</v>
      </c>
      <c r="E24">
        <v>0.62000000000000011</v>
      </c>
    </row>
    <row r="25" spans="2:7" x14ac:dyDescent="0.3">
      <c r="B25">
        <v>0.55024552345275879</v>
      </c>
      <c r="C25">
        <v>0.49627792835235596</v>
      </c>
      <c r="D25">
        <v>0.76000000000000023</v>
      </c>
      <c r="E25">
        <v>0.63000000000000012</v>
      </c>
    </row>
    <row r="26" spans="2:7" x14ac:dyDescent="0.3">
      <c r="B26">
        <v>0.55080455541610718</v>
      </c>
      <c r="C26">
        <v>0.50163388252258301</v>
      </c>
      <c r="D26">
        <v>0.78000000000000025</v>
      </c>
      <c r="E26">
        <v>0.64000000000000012</v>
      </c>
    </row>
    <row r="27" spans="2:7" x14ac:dyDescent="0.3">
      <c r="B27">
        <v>0.55159908533096313</v>
      </c>
      <c r="C27">
        <v>0.508872389793396</v>
      </c>
      <c r="D27">
        <v>0.80000000000000027</v>
      </c>
      <c r="E27">
        <v>0.65000000000000013</v>
      </c>
    </row>
    <row r="28" spans="2:7" x14ac:dyDescent="0.3">
      <c r="B28">
        <v>0.55198556184768677</v>
      </c>
      <c r="C28">
        <v>0.51219940185546875</v>
      </c>
      <c r="D28">
        <v>0.82000000000000028</v>
      </c>
      <c r="E28">
        <v>0.66000000000000014</v>
      </c>
    </row>
    <row r="29" spans="2:7" x14ac:dyDescent="0.3">
      <c r="B29">
        <v>0.55424445867538452</v>
      </c>
      <c r="C29">
        <v>0.51650488376617432</v>
      </c>
      <c r="D29">
        <v>0.8400000000000003</v>
      </c>
      <c r="E29">
        <v>0.67000000000000015</v>
      </c>
    </row>
    <row r="30" spans="2:7" x14ac:dyDescent="0.3">
      <c r="B30">
        <v>0.55616199970245361</v>
      </c>
      <c r="C30">
        <v>0.51988804340362549</v>
      </c>
      <c r="D30">
        <v>0.86000000000000032</v>
      </c>
      <c r="E30">
        <v>0.68000000000000016</v>
      </c>
    </row>
    <row r="31" spans="2:7" x14ac:dyDescent="0.3">
      <c r="B31">
        <v>0.5591055154800415</v>
      </c>
      <c r="C31">
        <v>0.52383935451507568</v>
      </c>
      <c r="D31">
        <v>0.88000000000000034</v>
      </c>
      <c r="E31">
        <v>0.69000000000000017</v>
      </c>
    </row>
    <row r="32" spans="2:7" x14ac:dyDescent="0.3">
      <c r="B32">
        <v>0.56037575006484985</v>
      </c>
      <c r="C32">
        <v>0.52555972337722778</v>
      </c>
      <c r="D32">
        <v>0.90000000000000036</v>
      </c>
      <c r="E32">
        <v>0.70000000000000018</v>
      </c>
    </row>
    <row r="33" spans="2:13" x14ac:dyDescent="0.3">
      <c r="B33">
        <v>0.56362003087997437</v>
      </c>
      <c r="C33">
        <v>0.52917319536209106</v>
      </c>
      <c r="D33">
        <v>0.92000000000000037</v>
      </c>
      <c r="E33">
        <v>0.71000000000000019</v>
      </c>
    </row>
    <row r="34" spans="2:13" x14ac:dyDescent="0.3">
      <c r="B34">
        <v>0.56451296806335449</v>
      </c>
      <c r="C34">
        <v>0.52998924255371094</v>
      </c>
      <c r="D34">
        <v>0.94000000000000039</v>
      </c>
      <c r="E34">
        <v>0.7200000000000002</v>
      </c>
    </row>
    <row r="35" spans="2:13" x14ac:dyDescent="0.3">
      <c r="B35">
        <v>0.56822872161865234</v>
      </c>
      <c r="C35">
        <v>0.53214621543884277</v>
      </c>
      <c r="D35">
        <v>0.96000000000000041</v>
      </c>
      <c r="E35">
        <v>0.7300000000000002</v>
      </c>
    </row>
    <row r="36" spans="2:13" x14ac:dyDescent="0.3">
      <c r="B36">
        <v>0.57427507638931274</v>
      </c>
      <c r="C36">
        <v>0.53498464822769165</v>
      </c>
      <c r="D36">
        <v>0.98000000000000043</v>
      </c>
      <c r="E36">
        <v>0.74000000000000021</v>
      </c>
    </row>
    <row r="37" spans="2:13" x14ac:dyDescent="0.3">
      <c r="B37">
        <v>0.5749126672744751</v>
      </c>
      <c r="C37">
        <v>0.53582805395126343</v>
      </c>
      <c r="D37">
        <v>1.0000000000000004</v>
      </c>
      <c r="E37">
        <v>0.75000000000000022</v>
      </c>
    </row>
    <row r="38" spans="2:13" x14ac:dyDescent="0.3">
      <c r="B38">
        <v>0.58033871650695801</v>
      </c>
      <c r="C38">
        <v>0.53847068548202515</v>
      </c>
      <c r="D38">
        <v>0.98000000000000043</v>
      </c>
      <c r="E38">
        <v>0.76000000000000023</v>
      </c>
    </row>
    <row r="39" spans="2:13" x14ac:dyDescent="0.3">
      <c r="B39">
        <v>0.58404111862182617</v>
      </c>
      <c r="C39">
        <v>0.54142659902572632</v>
      </c>
      <c r="D39">
        <v>0.96000000000000041</v>
      </c>
      <c r="E39">
        <v>0.77000000000000024</v>
      </c>
    </row>
    <row r="40" spans="2:13" x14ac:dyDescent="0.3">
      <c r="B40">
        <v>0.58607518672943115</v>
      </c>
      <c r="C40">
        <v>0.54116213321685791</v>
      </c>
      <c r="D40">
        <v>0.94000000000000039</v>
      </c>
      <c r="E40">
        <v>0.78000000000000025</v>
      </c>
    </row>
    <row r="41" spans="2:13" x14ac:dyDescent="0.3">
      <c r="B41">
        <v>0.58956223726272583</v>
      </c>
      <c r="C41">
        <v>0.54479479789733887</v>
      </c>
      <c r="D41">
        <v>0.92000000000000037</v>
      </c>
      <c r="E41">
        <v>0.79000000000000026</v>
      </c>
    </row>
    <row r="42" spans="2:13" x14ac:dyDescent="0.3">
      <c r="B42">
        <v>0.59588247537612915</v>
      </c>
      <c r="C42">
        <v>0.54639202356338501</v>
      </c>
      <c r="D42">
        <v>0.90000000000000036</v>
      </c>
      <c r="E42">
        <v>0.80000000000000027</v>
      </c>
    </row>
    <row r="43" spans="2:13" x14ac:dyDescent="0.3">
      <c r="B43">
        <v>0.5991862416267395</v>
      </c>
      <c r="C43">
        <v>0.54929256439208984</v>
      </c>
      <c r="D43">
        <v>0.88000000000000034</v>
      </c>
      <c r="E43">
        <v>0.81000000000000028</v>
      </c>
      <c r="L43" s="3" t="s">
        <v>7</v>
      </c>
      <c r="M43" s="3"/>
    </row>
    <row r="44" spans="2:13" x14ac:dyDescent="0.3">
      <c r="B44">
        <v>0.60379332304000854</v>
      </c>
      <c r="C44">
        <v>0.55056518316268921</v>
      </c>
      <c r="D44">
        <v>0.86000000000000032</v>
      </c>
      <c r="E44">
        <v>0.82000000000000028</v>
      </c>
      <c r="F44">
        <v>0.60241009819773805</v>
      </c>
      <c r="G44">
        <v>0.55120504909886903</v>
      </c>
      <c r="I44">
        <f>(F44-B44)^2</f>
        <v>1.9133109642742268E-6</v>
      </c>
      <c r="J44">
        <f>(G44-C44)^2</f>
        <v>4.094284162832744E-7</v>
      </c>
      <c r="L44" s="2">
        <f>SUM(I44:I762)/COUNT(I44:I762)</f>
        <v>1.3663142844635523E-3</v>
      </c>
      <c r="M44" s="2">
        <f>SUM(J44:J762)/COUNT(J44:J762)</f>
        <v>6.2019513510844899E-4</v>
      </c>
    </row>
    <row r="45" spans="2:13" x14ac:dyDescent="0.3">
      <c r="B45">
        <v>0.60887575149536133</v>
      </c>
      <c r="C45">
        <v>0.5547250509262085</v>
      </c>
      <c r="D45">
        <v>0.8400000000000003</v>
      </c>
      <c r="E45">
        <v>0.83000000000000029</v>
      </c>
      <c r="F45">
        <v>0.61060636715422323</v>
      </c>
      <c r="G45">
        <v>0.55530318357711161</v>
      </c>
      <c r="I45">
        <f t="shared" ref="I45:I108" si="0">(F45-B45)^2</f>
        <v>2.9950305586980096E-6</v>
      </c>
      <c r="J45">
        <f t="shared" ref="J45:J108" si="1">(G45-C45)^2</f>
        <v>3.342373620402667E-7</v>
      </c>
    </row>
    <row r="46" spans="2:13" x14ac:dyDescent="0.3">
      <c r="B46">
        <v>0.6136203408241272</v>
      </c>
      <c r="C46">
        <v>0.55661433935165405</v>
      </c>
      <c r="D46">
        <v>0.82000000000000028</v>
      </c>
      <c r="E46">
        <v>0.8400000000000003</v>
      </c>
      <c r="F46">
        <v>0.61811521192527386</v>
      </c>
      <c r="G46">
        <v>0.55905760596263687</v>
      </c>
      <c r="I46">
        <f t="shared" si="0"/>
        <v>2.0203866215923371E-5</v>
      </c>
      <c r="J46">
        <f t="shared" si="1"/>
        <v>5.9695517323434721E-6</v>
      </c>
    </row>
    <row r="47" spans="2:13" x14ac:dyDescent="0.3">
      <c r="B47">
        <v>0.61937040090560913</v>
      </c>
      <c r="C47">
        <v>0.55982440710067749</v>
      </c>
      <c r="D47">
        <v>0.80000000000000027</v>
      </c>
      <c r="E47">
        <v>0.85000000000000031</v>
      </c>
      <c r="F47">
        <v>0.62518251582823381</v>
      </c>
      <c r="G47">
        <v>0.5625912579141169</v>
      </c>
      <c r="I47">
        <f t="shared" si="0"/>
        <v>3.3780679873796467E-5</v>
      </c>
      <c r="J47">
        <f t="shared" si="1"/>
        <v>7.6554634238303487E-6</v>
      </c>
    </row>
    <row r="48" spans="2:13" x14ac:dyDescent="0.3">
      <c r="B48">
        <v>0.62446492910385132</v>
      </c>
      <c r="C48">
        <v>0.5621495246887207</v>
      </c>
      <c r="D48">
        <v>0.78000000000000025</v>
      </c>
      <c r="E48">
        <v>0.86000000000000032</v>
      </c>
      <c r="F48">
        <v>0.63189367585345646</v>
      </c>
      <c r="G48">
        <v>0.56594683792672817</v>
      </c>
      <c r="I48">
        <f t="shared" si="0"/>
        <v>5.5186278269768959E-5</v>
      </c>
      <c r="J48">
        <f t="shared" si="1"/>
        <v>1.4419587827546788E-5</v>
      </c>
    </row>
    <row r="49" spans="2:10" x14ac:dyDescent="0.3">
      <c r="B49">
        <v>0.63002794981002808</v>
      </c>
      <c r="C49">
        <v>0.5651739239692688</v>
      </c>
      <c r="D49">
        <v>0.76000000000000023</v>
      </c>
      <c r="E49">
        <v>0.87000000000000033</v>
      </c>
      <c r="F49">
        <v>0.63831224822349597</v>
      </c>
      <c r="G49">
        <v>0.56915612411174799</v>
      </c>
      <c r="I49">
        <f t="shared" si="0"/>
        <v>6.8629600203386676E-5</v>
      </c>
      <c r="J49">
        <f t="shared" si="1"/>
        <v>1.5857917974761253E-5</v>
      </c>
    </row>
    <row r="50" spans="2:10" x14ac:dyDescent="0.3">
      <c r="B50">
        <v>0.63561737537384033</v>
      </c>
      <c r="C50">
        <v>0.56767928600311279</v>
      </c>
      <c r="D50">
        <v>0.74000000000000021</v>
      </c>
      <c r="E50">
        <v>0.88000000000000034</v>
      </c>
      <c r="F50">
        <v>0.64450178916090695</v>
      </c>
      <c r="G50">
        <v>0.57225089458045342</v>
      </c>
      <c r="I50">
        <f t="shared" si="0"/>
        <v>7.8932808339819338E-5</v>
      </c>
      <c r="J50">
        <f t="shared" si="1"/>
        <v>2.0899604984414369E-5</v>
      </c>
    </row>
    <row r="51" spans="2:10" x14ac:dyDescent="0.3">
      <c r="B51">
        <v>0.64101845026016235</v>
      </c>
      <c r="C51">
        <v>0.57029950618743896</v>
      </c>
      <c r="D51">
        <v>0.7200000000000002</v>
      </c>
      <c r="E51">
        <v>0.89000000000000035</v>
      </c>
      <c r="F51">
        <v>0.65052585488824377</v>
      </c>
      <c r="G51">
        <v>0.57526292744412189</v>
      </c>
      <c r="I51">
        <f t="shared" si="0"/>
        <v>9.0390742762063952E-5</v>
      </c>
      <c r="J51">
        <f t="shared" si="1"/>
        <v>2.4635550571291863E-5</v>
      </c>
    </row>
    <row r="52" spans="2:10" x14ac:dyDescent="0.3">
      <c r="B52">
        <v>0.64622688293457031</v>
      </c>
      <c r="C52">
        <v>0.57323825359344482</v>
      </c>
      <c r="D52">
        <v>0.70000000000000018</v>
      </c>
      <c r="E52">
        <v>0.90000000000000036</v>
      </c>
      <c r="F52">
        <v>0.65644800162806083</v>
      </c>
      <c r="G52">
        <v>0.57822400081403047</v>
      </c>
      <c r="I52">
        <f t="shared" si="0"/>
        <v>1.0447126734642128E-4</v>
      </c>
      <c r="J52">
        <f t="shared" si="1"/>
        <v>2.4857675347577492E-5</v>
      </c>
    </row>
    <row r="53" spans="2:10" x14ac:dyDescent="0.3">
      <c r="B53">
        <v>0.65202605724334717</v>
      </c>
      <c r="C53">
        <v>0.57586395740509033</v>
      </c>
      <c r="D53">
        <v>0.68000000000000016</v>
      </c>
      <c r="E53">
        <v>0.91000000000000036</v>
      </c>
      <c r="F53">
        <v>0.66233112582781473</v>
      </c>
      <c r="G53">
        <v>0.58116556291390731</v>
      </c>
      <c r="I53">
        <f t="shared" si="0"/>
        <v>1.0619443853058021E-4</v>
      </c>
      <c r="J53">
        <f t="shared" si="1"/>
        <v>2.8107020971118502E-5</v>
      </c>
    </row>
    <row r="54" spans="2:10" x14ac:dyDescent="0.3">
      <c r="B54">
        <v>0.65785843133926392</v>
      </c>
      <c r="C54">
        <v>0.57876718044281006</v>
      </c>
      <c r="D54">
        <v>0.66000000000000014</v>
      </c>
      <c r="E54">
        <v>0.92000000000000037</v>
      </c>
      <c r="F54">
        <v>0.6682119205298015</v>
      </c>
      <c r="G54">
        <v>0.58410596026490069</v>
      </c>
      <c r="I54">
        <f t="shared" si="0"/>
        <v>1.071947384185785E-4</v>
      </c>
      <c r="J54">
        <f t="shared" si="1"/>
        <v>2.8502569988762097E-5</v>
      </c>
    </row>
    <row r="55" spans="2:10" x14ac:dyDescent="0.3">
      <c r="B55">
        <v>0.66300064325332642</v>
      </c>
      <c r="C55">
        <v>0.58143842220306396</v>
      </c>
      <c r="D55">
        <v>0.64000000000000012</v>
      </c>
      <c r="E55">
        <v>0.93000000000000038</v>
      </c>
      <c r="F55">
        <v>0.67409271523178826</v>
      </c>
      <c r="G55">
        <v>0.58704635761589408</v>
      </c>
      <c r="I55">
        <f t="shared" si="0"/>
        <v>1.2303406077537855E-4</v>
      </c>
      <c r="J55">
        <f t="shared" si="1"/>
        <v>3.1448939594474038E-5</v>
      </c>
    </row>
    <row r="56" spans="2:10" x14ac:dyDescent="0.3">
      <c r="B56">
        <v>0.66869306564331055</v>
      </c>
      <c r="C56">
        <v>0.5843084454536438</v>
      </c>
      <c r="D56">
        <v>0.62000000000000011</v>
      </c>
      <c r="E56">
        <v>0.94000000000000039</v>
      </c>
      <c r="F56">
        <v>0.67997350993377503</v>
      </c>
      <c r="G56">
        <v>0.58998675496688746</v>
      </c>
      <c r="I56">
        <f t="shared" si="0"/>
        <v>1.2724842339027282E-4</v>
      </c>
      <c r="J56">
        <f t="shared" si="1"/>
        <v>3.2243198928193474E-5</v>
      </c>
    </row>
    <row r="57" spans="2:10" x14ac:dyDescent="0.3">
      <c r="B57">
        <v>0.67411625385284424</v>
      </c>
      <c r="C57">
        <v>0.5873492956161499</v>
      </c>
      <c r="D57">
        <v>0.60000000000000009</v>
      </c>
      <c r="E57">
        <v>0.9500000000000004</v>
      </c>
      <c r="F57">
        <v>0.6858543046357618</v>
      </c>
      <c r="G57">
        <v>0.59292715231788085</v>
      </c>
      <c r="I57">
        <f t="shared" si="0"/>
        <v>1.3778183618235165E-4</v>
      </c>
      <c r="J57">
        <f t="shared" si="1"/>
        <v>3.1112485385044796E-5</v>
      </c>
    </row>
    <row r="58" spans="2:10" x14ac:dyDescent="0.3">
      <c r="B58">
        <v>0.68052065372467041</v>
      </c>
      <c r="C58">
        <v>0.59039127826690674</v>
      </c>
      <c r="D58">
        <v>0.58000000000000007</v>
      </c>
      <c r="E58">
        <v>0.96000000000000041</v>
      </c>
      <c r="F58">
        <v>0.69173509933774846</v>
      </c>
      <c r="G58">
        <v>0.59586754966887423</v>
      </c>
      <c r="I58">
        <f t="shared" si="0"/>
        <v>1.2576379040868553E-4</v>
      </c>
      <c r="J58">
        <f t="shared" si="1"/>
        <v>2.9989548468006997E-5</v>
      </c>
    </row>
    <row r="59" spans="2:10" x14ac:dyDescent="0.3">
      <c r="B59">
        <v>0.68532699346542358</v>
      </c>
      <c r="C59">
        <v>0.59283691644668579</v>
      </c>
      <c r="D59">
        <v>0.56000000000000005</v>
      </c>
      <c r="E59">
        <v>0.97000000000000042</v>
      </c>
      <c r="F59">
        <v>0.69761589403973523</v>
      </c>
      <c r="G59">
        <v>0.59880794701986761</v>
      </c>
      <c r="I59">
        <f t="shared" si="0"/>
        <v>1.5101707732531708E-4</v>
      </c>
      <c r="J59">
        <f t="shared" si="1"/>
        <v>3.565320610587206E-5</v>
      </c>
    </row>
    <row r="60" spans="2:10" x14ac:dyDescent="0.3">
      <c r="B60">
        <v>0.69062983989715576</v>
      </c>
      <c r="C60">
        <v>0.59554648399353027</v>
      </c>
      <c r="D60">
        <v>0.54</v>
      </c>
      <c r="E60">
        <v>0.98000000000000043</v>
      </c>
      <c r="I60">
        <f>(F62-B60)^2</f>
        <v>1.655557991889155E-4</v>
      </c>
      <c r="J60">
        <f>(G62-C60)^2</f>
        <v>3.8463072139904809E-5</v>
      </c>
    </row>
    <row r="61" spans="2:10" x14ac:dyDescent="0.3">
      <c r="B61">
        <v>0.69563192129135132</v>
      </c>
      <c r="C61">
        <v>0.59807151556015015</v>
      </c>
      <c r="D61">
        <v>0.52</v>
      </c>
      <c r="E61">
        <v>0.99000000000000044</v>
      </c>
      <c r="I61">
        <f>(F63-B61)^2</f>
        <v>1.8894047888432154E-4</v>
      </c>
      <c r="J61">
        <f>(G63-C61)^2</f>
        <v>4.3787682075142988E-5</v>
      </c>
    </row>
    <row r="62" spans="2:10" x14ac:dyDescent="0.3">
      <c r="B62">
        <v>0.70147597789764404</v>
      </c>
      <c r="C62">
        <v>0.60107964277267456</v>
      </c>
      <c r="D62">
        <v>0.5</v>
      </c>
      <c r="E62">
        <v>1.0000000000000004</v>
      </c>
      <c r="F62">
        <v>0.703496688741722</v>
      </c>
      <c r="G62">
        <v>0.601748344370861</v>
      </c>
      <c r="I62">
        <f>(F64-B62)^2</f>
        <v>1.8995180012744027E-4</v>
      </c>
      <c r="J62">
        <f>(G64-C62)^2</f>
        <v>4.2895901785982532E-5</v>
      </c>
    </row>
    <row r="63" spans="2:10" x14ac:dyDescent="0.3">
      <c r="B63">
        <v>0.70656263828277588</v>
      </c>
      <c r="C63">
        <v>0.60335791110992432</v>
      </c>
      <c r="D63">
        <v>0.48</v>
      </c>
      <c r="E63">
        <v>0.99000000000000044</v>
      </c>
      <c r="F63">
        <v>0.70937748344370877</v>
      </c>
      <c r="G63">
        <v>0.60468874172185438</v>
      </c>
      <c r="I63">
        <f>(F65-B63)^2</f>
        <v>2.124724446249988E-4</v>
      </c>
      <c r="J63">
        <f>(G65-C63)^2</f>
        <v>5.2007539668326105E-5</v>
      </c>
    </row>
    <row r="64" spans="2:10" x14ac:dyDescent="0.3">
      <c r="B64">
        <v>0.71224582195281982</v>
      </c>
      <c r="C64">
        <v>0.60636812448501587</v>
      </c>
      <c r="D64">
        <v>0.45999999999999996</v>
      </c>
      <c r="E64">
        <v>0.98000000000000043</v>
      </c>
      <c r="F64">
        <v>0.71525827814569554</v>
      </c>
      <c r="G64">
        <v>0.60762913907284777</v>
      </c>
      <c r="I64">
        <f>(F66-B64)^2</f>
        <v>2.1827242329778071E-4</v>
      </c>
      <c r="J64">
        <f>(G66-C64)^2</f>
        <v>5.1005439932140227E-5</v>
      </c>
    </row>
    <row r="65" spans="2:10" x14ac:dyDescent="0.3">
      <c r="B65">
        <v>0.71730726957321167</v>
      </c>
      <c r="C65">
        <v>0.60885131359100342</v>
      </c>
      <c r="D65">
        <v>0.43999999999999995</v>
      </c>
      <c r="E65">
        <v>0.97000000000000042</v>
      </c>
      <c r="F65">
        <v>0.72113907284768231</v>
      </c>
      <c r="G65">
        <v>0.61056953642384115</v>
      </c>
      <c r="I65">
        <f>(F67-B65)^2</f>
        <v>2.4315389522415636E-4</v>
      </c>
      <c r="J65">
        <f>(G67-C65)^2</f>
        <v>5.774506749457028E-5</v>
      </c>
    </row>
    <row r="66" spans="2:10" x14ac:dyDescent="0.3">
      <c r="B66">
        <v>0.72282326221466064</v>
      </c>
      <c r="C66">
        <v>0.61169648170471191</v>
      </c>
      <c r="D66">
        <v>0.41999999999999993</v>
      </c>
      <c r="E66">
        <v>0.96000000000000041</v>
      </c>
      <c r="F66">
        <v>0.72701986754966907</v>
      </c>
      <c r="G66">
        <v>0.61350993377483454</v>
      </c>
      <c r="I66">
        <f>(F68-B66)^2</f>
        <v>2.5466397932727175E-4</v>
      </c>
      <c r="J66">
        <f>(G68-C66)^2</f>
        <v>5.9201433390115798E-5</v>
      </c>
    </row>
    <row r="67" spans="2:10" x14ac:dyDescent="0.3">
      <c r="B67">
        <v>0.72862958908081055</v>
      </c>
      <c r="C67">
        <v>0.61436325311660767</v>
      </c>
      <c r="D67">
        <v>0.39999999999999991</v>
      </c>
      <c r="E67">
        <v>0.9500000000000004</v>
      </c>
      <c r="F67">
        <v>0.73290066225165584</v>
      </c>
      <c r="G67">
        <v>0.61645033112582792</v>
      </c>
      <c r="I67">
        <f>(F69-B67)^2</f>
        <v>2.5704626923799651E-4</v>
      </c>
      <c r="J67">
        <f>(G69-C67)^2</f>
        <v>6.3486995541997576E-5</v>
      </c>
    </row>
    <row r="68" spans="2:10" x14ac:dyDescent="0.3">
      <c r="B68">
        <v>0.73393869400024414</v>
      </c>
      <c r="C68">
        <v>0.61702990531921387</v>
      </c>
      <c r="D68">
        <v>0.37999999999999989</v>
      </c>
      <c r="E68">
        <v>0.94000000000000039</v>
      </c>
      <c r="F68">
        <v>0.73878145695364261</v>
      </c>
      <c r="G68">
        <v>0.61939072847682131</v>
      </c>
      <c r="I68">
        <f>(F70-B68)^2</f>
        <v>2.7570451720776543E-4</v>
      </c>
      <c r="J68">
        <f>(G70-C68)^2</f>
        <v>6.7924264943582219E-5</v>
      </c>
    </row>
    <row r="69" spans="2:10" x14ac:dyDescent="0.3">
      <c r="B69">
        <v>0.7392231822013855</v>
      </c>
      <c r="C69">
        <v>0.6198195219039917</v>
      </c>
      <c r="D69">
        <v>0.35999999999999988</v>
      </c>
      <c r="E69">
        <v>0.93000000000000038</v>
      </c>
      <c r="F69">
        <v>0.74466225165562938</v>
      </c>
      <c r="G69">
        <v>0.62233112582781469</v>
      </c>
      <c r="I69">
        <f>(F71-B69)^2</f>
        <v>2.9586266515677345E-4</v>
      </c>
      <c r="J69">
        <f>(G71-C69)^2</f>
        <v>7.0432354694493549E-5</v>
      </c>
    </row>
    <row r="70" spans="2:10" x14ac:dyDescent="0.3">
      <c r="B70">
        <v>0.74471545219421387</v>
      </c>
      <c r="C70">
        <v>0.62237691879272461</v>
      </c>
      <c r="D70">
        <v>0.33999999999999986</v>
      </c>
      <c r="E70">
        <v>0.92000000000000037</v>
      </c>
      <c r="F70">
        <v>0.75054304635761615</v>
      </c>
      <c r="G70">
        <v>0.62527152317880808</v>
      </c>
      <c r="I70">
        <f>(F72-B70)^2</f>
        <v>3.093793785668436E-4</v>
      </c>
      <c r="J70">
        <f>(G72-C70)^2</f>
        <v>7.7007629154903905E-5</v>
      </c>
    </row>
    <row r="71" spans="2:10" x14ac:dyDescent="0.3">
      <c r="B71">
        <v>0.74956166744232178</v>
      </c>
      <c r="C71">
        <v>0.62468111515045166</v>
      </c>
      <c r="D71">
        <v>0.31999999999999984</v>
      </c>
      <c r="E71">
        <v>0.91000000000000036</v>
      </c>
      <c r="F71">
        <v>0.75642384105960292</v>
      </c>
      <c r="G71">
        <v>0.62821192052980146</v>
      </c>
      <c r="I71">
        <f>(F73-B71)^2</f>
        <v>3.4684454907185327E-4</v>
      </c>
      <c r="J71">
        <f>(G73-C71)^2</f>
        <v>8.8578216091014499E-5</v>
      </c>
    </row>
    <row r="72" spans="2:10" x14ac:dyDescent="0.3">
      <c r="B72">
        <v>0.75518780946731567</v>
      </c>
      <c r="C72">
        <v>0.62764251232147217</v>
      </c>
      <c r="D72">
        <v>0.29999999999999982</v>
      </c>
      <c r="E72">
        <v>0.90000000000000036</v>
      </c>
      <c r="F72">
        <v>0.76230463576158969</v>
      </c>
      <c r="G72">
        <v>0.63115231788079484</v>
      </c>
      <c r="I72">
        <f>(F74-B72)^2</f>
        <v>3.5639457927583542E-4</v>
      </c>
      <c r="J72">
        <f>(G74-C72)^2</f>
        <v>8.8183373267705027E-5</v>
      </c>
    </row>
    <row r="73" spans="2:10" x14ac:dyDescent="0.3">
      <c r="B73">
        <v>0.76132380962371826</v>
      </c>
      <c r="C73">
        <v>0.6308211088180542</v>
      </c>
      <c r="D73">
        <v>0.2799999999999998</v>
      </c>
      <c r="E73">
        <v>0.89000000000000035</v>
      </c>
      <c r="F73">
        <v>0.76818543046357646</v>
      </c>
      <c r="G73">
        <v>0.63409271523178823</v>
      </c>
      <c r="I73">
        <f>(F75-B73)^2</f>
        <v>3.468239597859551E-4</v>
      </c>
      <c r="J73">
        <f>(G75-C73)^2</f>
        <v>8.3766446183047321E-5</v>
      </c>
    </row>
    <row r="74" spans="2:10" x14ac:dyDescent="0.3">
      <c r="B74">
        <v>0.76649612188339233</v>
      </c>
      <c r="C74">
        <v>0.63352996110916138</v>
      </c>
      <c r="D74">
        <v>0.25999999999999979</v>
      </c>
      <c r="E74">
        <v>0.88000000000000034</v>
      </c>
      <c r="F74">
        <v>0.77406622516556312</v>
      </c>
      <c r="G74">
        <v>0.63703311258278161</v>
      </c>
      <c r="I74">
        <f>(F76-B74)^2</f>
        <v>3.7371434211152577E-4</v>
      </c>
      <c r="J74">
        <f>(G76-C74)^2</f>
        <v>8.8058445826687257E-5</v>
      </c>
    </row>
    <row r="75" spans="2:10" x14ac:dyDescent="0.3">
      <c r="B75">
        <v>0.77154326438903809</v>
      </c>
      <c r="C75">
        <v>0.63615918159484863</v>
      </c>
      <c r="D75">
        <v>0.2399999999999998</v>
      </c>
      <c r="E75">
        <v>0.87000000000000033</v>
      </c>
      <c r="F75">
        <v>0.77994701986754988</v>
      </c>
      <c r="G75">
        <v>0.639973509933775</v>
      </c>
      <c r="I75">
        <f>(F77-B75)^2</f>
        <v>4.0664113422957755E-4</v>
      </c>
      <c r="J75">
        <f>(G77-C75)^2</f>
        <v>9.3995410778442576E-5</v>
      </c>
    </row>
    <row r="76" spans="2:10" x14ac:dyDescent="0.3">
      <c r="B76">
        <v>0.77733391523361206</v>
      </c>
      <c r="C76">
        <v>0.63916254043579102</v>
      </c>
      <c r="D76">
        <v>0.21999999999999981</v>
      </c>
      <c r="E76">
        <v>0.86000000000000032</v>
      </c>
      <c r="F76">
        <v>0.78582781456953665</v>
      </c>
      <c r="G76">
        <v>0.64291390728476827</v>
      </c>
      <c r="I76">
        <f>(F78-B76)^2</f>
        <v>4.1028482409213998E-4</v>
      </c>
      <c r="J76">
        <f>(G78-C76)^2</f>
        <v>9.2778536143869682E-5</v>
      </c>
    </row>
    <row r="77" spans="2:10" x14ac:dyDescent="0.3">
      <c r="B77">
        <v>0.7829740047454834</v>
      </c>
      <c r="C77">
        <v>0.64184153079986572</v>
      </c>
      <c r="D77">
        <v>0.19999999999999982</v>
      </c>
      <c r="E77">
        <v>0.85000000000000031</v>
      </c>
      <c r="F77">
        <v>0.79170860927152342</v>
      </c>
      <c r="G77">
        <v>0.64585430463576166</v>
      </c>
      <c r="I77">
        <f>(F79-B77)^2</f>
        <v>4.2009396561672478E-4</v>
      </c>
      <c r="J77">
        <f>(G79-C77)^2</f>
        <v>9.7882698413782464E-5</v>
      </c>
    </row>
    <row r="78" spans="2:10" x14ac:dyDescent="0.3">
      <c r="B78">
        <v>0.78810393810272217</v>
      </c>
      <c r="C78">
        <v>0.64434468746185303</v>
      </c>
      <c r="D78">
        <v>0.17999999999999983</v>
      </c>
      <c r="E78">
        <v>0.8400000000000003</v>
      </c>
      <c r="F78">
        <v>0.79758940397351019</v>
      </c>
      <c r="G78">
        <v>0.64879470198675504</v>
      </c>
      <c r="I78">
        <f>(F80-B78)^2</f>
        <v>4.5143735784877308E-4</v>
      </c>
      <c r="J78">
        <f>(G80-C78)^2</f>
        <v>1.0672561928237039E-4</v>
      </c>
    </row>
    <row r="79" spans="2:10" x14ac:dyDescent="0.3">
      <c r="B79">
        <v>0.79380911588668823</v>
      </c>
      <c r="C79">
        <v>0.64736592769622803</v>
      </c>
      <c r="D79">
        <v>0.15999999999999984</v>
      </c>
      <c r="E79">
        <v>0.83000000000000029</v>
      </c>
      <c r="F79">
        <v>0.80347019867549696</v>
      </c>
      <c r="G79">
        <v>0.65173509933774842</v>
      </c>
      <c r="I79">
        <f>(F81-B79)^2</f>
        <v>4.5893088387940654E-4</v>
      </c>
      <c r="J79">
        <f>(G81-C79)^2</f>
        <v>1.0506181004302967E-4</v>
      </c>
    </row>
    <row r="80" spans="2:10" x14ac:dyDescent="0.3">
      <c r="B80">
        <v>0.79852849245071411</v>
      </c>
      <c r="C80">
        <v>0.64959341287612915</v>
      </c>
      <c r="D80">
        <v>0.13999999999999985</v>
      </c>
      <c r="E80">
        <v>0.82000000000000028</v>
      </c>
      <c r="F80">
        <v>0.80935099337748373</v>
      </c>
      <c r="G80">
        <v>0.65467549668874181</v>
      </c>
      <c r="I80">
        <f>(F82-B80)^2</f>
        <v>5.1004113606716657E-4</v>
      </c>
      <c r="J80">
        <f>(G82-C80)^2</f>
        <v>1.2018470532586576E-4</v>
      </c>
    </row>
    <row r="81" spans="2:10" x14ac:dyDescent="0.3">
      <c r="B81">
        <v>0.80424153804779053</v>
      </c>
      <c r="C81">
        <v>0.65253609418869019</v>
      </c>
      <c r="D81">
        <v>0.11999999999999984</v>
      </c>
      <c r="E81">
        <v>0.81000000000000028</v>
      </c>
      <c r="F81">
        <v>0.8152317880794705</v>
      </c>
      <c r="G81">
        <v>0.65761589403973519</v>
      </c>
      <c r="I81">
        <f>(F83-B81)^2</f>
        <v>5.176461977057582E-4</v>
      </c>
      <c r="J81">
        <f>(G83-C81)^2</f>
        <v>1.2013463295594986E-4</v>
      </c>
    </row>
    <row r="82" spans="2:10" x14ac:dyDescent="0.3">
      <c r="B82">
        <v>0.80940932035446167</v>
      </c>
      <c r="C82">
        <v>0.65508419275283813</v>
      </c>
      <c r="D82">
        <v>9.9999999999999839E-2</v>
      </c>
      <c r="E82">
        <v>0.80000000000000027</v>
      </c>
      <c r="F82">
        <v>0.82111258278145727</v>
      </c>
      <c r="G82">
        <v>0.66055629139072858</v>
      </c>
      <c r="I82">
        <f>(F84-B82)^2</f>
        <v>5.5059927144933038E-4</v>
      </c>
      <c r="J82">
        <f>(G84-C82)^2</f>
        <v>1.2888818718662836E-4</v>
      </c>
    </row>
    <row r="83" spans="2:10" x14ac:dyDescent="0.3">
      <c r="B83">
        <v>0.81527441740036011</v>
      </c>
      <c r="C83">
        <v>0.65815776586532593</v>
      </c>
      <c r="D83">
        <v>7.9999999999999835E-2</v>
      </c>
      <c r="E83">
        <v>0.79000000000000026</v>
      </c>
      <c r="F83">
        <v>0.82699337748344404</v>
      </c>
      <c r="G83">
        <v>0.66349668874172196</v>
      </c>
      <c r="I83">
        <f>(F85-B83)^2</f>
        <v>5.5133620421414942E-4</v>
      </c>
      <c r="J83">
        <f>(G85-C83)^2</f>
        <v>1.2588206253867209E-4</v>
      </c>
    </row>
    <row r="84" spans="2:10" x14ac:dyDescent="0.3">
      <c r="B84">
        <v>0.82077479362487793</v>
      </c>
      <c r="C84">
        <v>0.66073858737945557</v>
      </c>
      <c r="D84">
        <v>5.9999999999999831E-2</v>
      </c>
      <c r="E84">
        <v>0.78000000000000025</v>
      </c>
      <c r="F84">
        <v>0.83287417218543069</v>
      </c>
      <c r="G84">
        <v>0.66643708609271535</v>
      </c>
      <c r="I84">
        <f>(F86-B84)^2</f>
        <v>5.6934579220415055E-4</v>
      </c>
      <c r="J84">
        <f>(G86-C84)^2</f>
        <v>1.3408003599637211E-4</v>
      </c>
    </row>
    <row r="85" spans="2:10" x14ac:dyDescent="0.3">
      <c r="B85">
        <v>0.82622247934341431</v>
      </c>
      <c r="C85">
        <v>0.66343635320663452</v>
      </c>
      <c r="D85">
        <v>3.9999999999999827E-2</v>
      </c>
      <c r="E85">
        <v>0.77000000000000024</v>
      </c>
      <c r="F85">
        <v>0.83875496688741746</v>
      </c>
      <c r="G85">
        <v>0.66937748344370873</v>
      </c>
      <c r="I85">
        <f>(F87-B85)^2</f>
        <v>5.9020217475421269E-4</v>
      </c>
      <c r="J85">
        <f>(G87-C85)^2</f>
        <v>1.3975790926479194E-4</v>
      </c>
    </row>
    <row r="86" spans="2:10" x14ac:dyDescent="0.3">
      <c r="B86">
        <v>0.83135849237442017</v>
      </c>
      <c r="C86">
        <v>0.66597235202789307</v>
      </c>
      <c r="D86">
        <v>1.9999999999999827E-2</v>
      </c>
      <c r="E86">
        <v>0.76000000000000023</v>
      </c>
      <c r="F86">
        <v>0.84463576158940423</v>
      </c>
      <c r="G86">
        <v>0.67231788079470212</v>
      </c>
      <c r="I86">
        <f>(F88-B86)^2</f>
        <v>6.2694444094014751E-4</v>
      </c>
      <c r="J86">
        <f>(G88-C86)^2</f>
        <v>1.4948298556362742E-4</v>
      </c>
    </row>
    <row r="87" spans="2:10" x14ac:dyDescent="0.3">
      <c r="B87">
        <v>0.83701777458190918</v>
      </c>
      <c r="C87">
        <v>0.66882067918777466</v>
      </c>
      <c r="D87">
        <v>-1.7347234759768071E-16</v>
      </c>
      <c r="E87">
        <v>0.75000000000000022</v>
      </c>
      <c r="F87">
        <v>0.850516556291391</v>
      </c>
      <c r="G87">
        <v>0.6752582781456955</v>
      </c>
      <c r="I87">
        <f>(F89-B87)^2</f>
        <v>6.3808634878948433E-4</v>
      </c>
      <c r="J87">
        <f>(G89-C87)^2</f>
        <v>1.5174282236045205E-4</v>
      </c>
    </row>
    <row r="88" spans="2:10" x14ac:dyDescent="0.3">
      <c r="B88">
        <v>0.8425251841545105</v>
      </c>
      <c r="C88">
        <v>0.67143642902374268</v>
      </c>
      <c r="D88">
        <v>1.9999999999999827E-2</v>
      </c>
      <c r="E88">
        <v>0.74000000000000021</v>
      </c>
      <c r="F88">
        <v>0.85639735099337777</v>
      </c>
      <c r="G88">
        <v>0.67819867549668889</v>
      </c>
      <c r="I88">
        <f>(F90-B88)^2</f>
        <v>6.5708945911737457E-4</v>
      </c>
      <c r="J88">
        <f>(G90-C88)^2</f>
        <v>1.5984649015105066E-4</v>
      </c>
    </row>
    <row r="89" spans="2:10" x14ac:dyDescent="0.3">
      <c r="B89">
        <v>0.84875065088272095</v>
      </c>
      <c r="C89">
        <v>0.6746717095375061</v>
      </c>
      <c r="D89">
        <v>3.9999999999999827E-2</v>
      </c>
      <c r="E89">
        <v>0.7300000000000002</v>
      </c>
      <c r="F89">
        <v>0.86227814569536443</v>
      </c>
      <c r="G89">
        <v>0.68113907284768227</v>
      </c>
      <c r="I89">
        <f>(F91-B89)^2</f>
        <v>6.3953778051514809E-4</v>
      </c>
      <c r="J89">
        <f>(G91-C89)^2</f>
        <v>1.5247700629334371E-4</v>
      </c>
    </row>
    <row r="90" spans="2:10" x14ac:dyDescent="0.3">
      <c r="B90">
        <v>0.85274213552474976</v>
      </c>
      <c r="C90">
        <v>0.67641401290893555</v>
      </c>
      <c r="D90">
        <v>5.9999999999999831E-2</v>
      </c>
      <c r="E90">
        <v>0.7200000000000002</v>
      </c>
      <c r="F90">
        <v>0.8681589403973512</v>
      </c>
      <c r="G90">
        <v>0.68407947019867565</v>
      </c>
      <c r="I90">
        <f>(F92-B90)^2</f>
        <v>7.3866511545296967E-4</v>
      </c>
      <c r="J90">
        <f>(G92-C90)^2</f>
        <v>1.8350094302336435E-4</v>
      </c>
    </row>
    <row r="91" spans="2:10" x14ac:dyDescent="0.3">
      <c r="B91">
        <v>0.85711431503295898</v>
      </c>
      <c r="C91">
        <v>0.6780286431312561</v>
      </c>
      <c r="D91">
        <v>7.9999999999999835E-2</v>
      </c>
      <c r="E91">
        <v>0.71000000000000019</v>
      </c>
      <c r="F91">
        <v>0.87403973509933797</v>
      </c>
      <c r="G91">
        <v>0.68701986754966904</v>
      </c>
      <c r="I91">
        <f>(F93-B91)^2</f>
        <v>8.2294451235210154E-4</v>
      </c>
      <c r="J91">
        <f>(G93-C91)^2</f>
        <v>2.2117695271753441E-4</v>
      </c>
    </row>
    <row r="92" spans="2:10" x14ac:dyDescent="0.3">
      <c r="B92">
        <v>0.86178737878799438</v>
      </c>
      <c r="C92">
        <v>0.68039697408676147</v>
      </c>
      <c r="D92">
        <v>9.9999999999999839E-2</v>
      </c>
      <c r="E92">
        <v>0.70000000000000018</v>
      </c>
      <c r="F92">
        <v>0.87992052980132485</v>
      </c>
      <c r="G92">
        <v>0.68996026490066242</v>
      </c>
      <c r="I92">
        <f>(F94-B92)^2</f>
        <v>8.9369550461798934E-4</v>
      </c>
      <c r="J92">
        <f>(G94-C92)^2</f>
        <v>2.3851977742205278E-4</v>
      </c>
    </row>
    <row r="93" spans="2:10" x14ac:dyDescent="0.3">
      <c r="B93">
        <v>0.86517512798309326</v>
      </c>
      <c r="C93">
        <v>0.68077588081359863</v>
      </c>
      <c r="D93">
        <v>0.11999999999999984</v>
      </c>
      <c r="E93">
        <v>0.69000000000000017</v>
      </c>
      <c r="F93">
        <v>0.88580132450331162</v>
      </c>
      <c r="G93">
        <v>0.69290066225165581</v>
      </c>
      <c r="I93">
        <f>(F95-B93)^2</f>
        <v>1.0489686770712753E-3</v>
      </c>
      <c r="J93">
        <f>(G95-C93)^2</f>
        <v>3.2420077213491977E-4</v>
      </c>
    </row>
    <row r="94" spans="2:10" x14ac:dyDescent="0.3">
      <c r="B94">
        <v>0.86757522821426392</v>
      </c>
      <c r="C94">
        <v>0.68156123161315918</v>
      </c>
      <c r="D94">
        <v>0.13999999999999985</v>
      </c>
      <c r="E94">
        <v>0.68000000000000016</v>
      </c>
      <c r="F94">
        <v>0.89168211920529838</v>
      </c>
      <c r="G94">
        <v>0.69584105960264919</v>
      </c>
      <c r="I94">
        <f>(F96-B94)^2</f>
        <v>1.2865478858470737E-3</v>
      </c>
      <c r="J94">
        <f>(G96-C94)^2</f>
        <v>4.064507073080885E-4</v>
      </c>
    </row>
    <row r="95" spans="2:10" x14ac:dyDescent="0.3">
      <c r="B95">
        <v>0.87131017446517944</v>
      </c>
      <c r="C95">
        <v>0.68438887596130371</v>
      </c>
      <c r="D95">
        <v>0.15999999999999984</v>
      </c>
      <c r="E95">
        <v>0.67000000000000015</v>
      </c>
      <c r="F95">
        <v>0.89756291390728504</v>
      </c>
      <c r="G95">
        <v>0.69878145695364258</v>
      </c>
      <c r="I95">
        <f>(F97-B95)^2</f>
        <v>1.4450891976178527E-3</v>
      </c>
      <c r="J95">
        <f>(G97-C95)^2</f>
        <v>4.1100976204326892E-4</v>
      </c>
    </row>
    <row r="96" spans="2:10" x14ac:dyDescent="0.3">
      <c r="B96">
        <v>0.87224781513214111</v>
      </c>
      <c r="C96">
        <v>0.68428921699523926</v>
      </c>
      <c r="D96">
        <v>0.17999999999999983</v>
      </c>
      <c r="E96">
        <v>0.66000000000000014</v>
      </c>
      <c r="F96">
        <v>0.90344370860927192</v>
      </c>
      <c r="G96">
        <v>0.70172185430463596</v>
      </c>
      <c r="I96">
        <f>(F98-B96)^2</f>
        <v>1.8453453354803731E-3</v>
      </c>
      <c r="J96">
        <f>(G98-C96)^2</f>
        <v>5.4351611214939444E-4</v>
      </c>
    </row>
    <row r="97" spans="2:10" x14ac:dyDescent="0.3">
      <c r="B97">
        <v>0.87563866376876831</v>
      </c>
      <c r="C97">
        <v>0.68627923727035522</v>
      </c>
      <c r="D97">
        <v>0.19999999999999982</v>
      </c>
      <c r="E97">
        <v>0.65000000000000013</v>
      </c>
      <c r="F97">
        <v>0.90932450331125869</v>
      </c>
      <c r="G97">
        <v>0.70466225165562923</v>
      </c>
      <c r="I97">
        <f>(F99-B97)^2</f>
        <v>2.0654687978438864E-3</v>
      </c>
      <c r="J97">
        <f>(G99-C97)^2</f>
        <v>5.8873243142304411E-4</v>
      </c>
    </row>
    <row r="98" spans="2:10" x14ac:dyDescent="0.3">
      <c r="B98">
        <v>0.87777513265609741</v>
      </c>
      <c r="C98">
        <v>0.68793559074401855</v>
      </c>
      <c r="D98">
        <v>0.21999999999999981</v>
      </c>
      <c r="E98">
        <v>0.64000000000000012</v>
      </c>
      <c r="F98">
        <v>0.91520529801324546</v>
      </c>
      <c r="G98">
        <v>0.70760264900662262</v>
      </c>
      <c r="I98">
        <f>(F100-B98)^2</f>
        <v>2.4198287364783173E-3</v>
      </c>
      <c r="J98">
        <f>(G100-C98)^2</f>
        <v>6.5269279110035262E-4</v>
      </c>
    </row>
    <row r="99" spans="2:10" x14ac:dyDescent="0.3">
      <c r="B99">
        <v>0.87881195545196533</v>
      </c>
      <c r="C99">
        <v>0.68789201974868774</v>
      </c>
      <c r="D99">
        <v>0.2399999999999998</v>
      </c>
      <c r="E99">
        <v>0.63000000000000012</v>
      </c>
      <c r="F99">
        <v>0.92108609271523223</v>
      </c>
      <c r="G99">
        <v>0.71054304635761611</v>
      </c>
      <c r="I99">
        <f>(F101-B99)^2</f>
        <v>2.9198597564567192E-3</v>
      </c>
      <c r="J99">
        <f>(G101-C99)^2</f>
        <v>8.1406482731799133E-4</v>
      </c>
    </row>
    <row r="100" spans="2:10" x14ac:dyDescent="0.3">
      <c r="B100">
        <v>0.88103508949279785</v>
      </c>
      <c r="C100">
        <v>0.68802547454833984</v>
      </c>
      <c r="D100">
        <v>0.25999999999999979</v>
      </c>
      <c r="E100">
        <v>0.62000000000000011</v>
      </c>
      <c r="F100">
        <v>0.92696688741721889</v>
      </c>
      <c r="G100">
        <v>0.71348344370860939</v>
      </c>
      <c r="I100">
        <f>(F102-B100)^2</f>
        <v>3.3285269414241726E-3</v>
      </c>
      <c r="J100">
        <f>(G102-C100)^2</f>
        <v>9.8211812041426919E-4</v>
      </c>
    </row>
    <row r="101" spans="2:10" x14ac:dyDescent="0.3">
      <c r="B101">
        <v>0.8831179141998291</v>
      </c>
      <c r="C101">
        <v>0.68830651044845581</v>
      </c>
      <c r="D101">
        <v>0.2799999999999998</v>
      </c>
      <c r="E101">
        <v>0.6100000000000001</v>
      </c>
      <c r="F101">
        <v>0.93284768211920577</v>
      </c>
      <c r="G101">
        <v>0.71642384105960288</v>
      </c>
      <c r="I101">
        <f>(F103-B101)^2</f>
        <v>3.7799326322543723E-3</v>
      </c>
      <c r="J101">
        <f>(G103-C101)^2</f>
        <v>1.1558725248075521E-3</v>
      </c>
    </row>
    <row r="102" spans="2:10" x14ac:dyDescent="0.3">
      <c r="B102">
        <v>0.88538330793380737</v>
      </c>
      <c r="C102">
        <v>0.68874871730804443</v>
      </c>
      <c r="D102">
        <v>0.29999999999999982</v>
      </c>
      <c r="E102">
        <v>0.60000000000000009</v>
      </c>
      <c r="F102">
        <v>0.93872847682119254</v>
      </c>
      <c r="G102">
        <v>0.71936423841059627</v>
      </c>
      <c r="I102">
        <f>(F104-B102)^2</f>
        <v>4.2232470382325971E-3</v>
      </c>
      <c r="J102">
        <f>(G104-C102)^2</f>
        <v>1.3319810673046142E-3</v>
      </c>
    </row>
    <row r="103" spans="2:10" x14ac:dyDescent="0.3">
      <c r="B103">
        <v>0.88753688335418701</v>
      </c>
      <c r="C103">
        <v>0.6893310546875</v>
      </c>
      <c r="D103">
        <v>0.31999999999999984</v>
      </c>
      <c r="E103">
        <v>0.59000000000000008</v>
      </c>
      <c r="F103">
        <v>0.94459907092491335</v>
      </c>
      <c r="G103">
        <v>0.72230463576158965</v>
      </c>
      <c r="I103">
        <f>(F105-B103)^2</f>
        <v>4.6754071586127934E-3</v>
      </c>
      <c r="J103">
        <f>(G105-C103)^2</f>
        <v>1.5096625169485542E-3</v>
      </c>
    </row>
    <row r="104" spans="2:10" x14ac:dyDescent="0.3">
      <c r="B104">
        <v>0.88912320137023926</v>
      </c>
      <c r="C104">
        <v>0.68991529941558838</v>
      </c>
      <c r="D104">
        <v>0.33999999999999986</v>
      </c>
      <c r="E104">
        <v>0.58000000000000007</v>
      </c>
      <c r="F104">
        <v>0.95036982221356081</v>
      </c>
      <c r="G104">
        <v>0.72524503311258304</v>
      </c>
      <c r="I104">
        <f>(F106-B104)^2</f>
        <v>5.1812337864820188E-3</v>
      </c>
      <c r="J104">
        <f>(G106-C104)^2</f>
        <v>1.6983076509232457E-3</v>
      </c>
    </row>
    <row r="105" spans="2:10" x14ac:dyDescent="0.3">
      <c r="B105">
        <v>0.8916008472442627</v>
      </c>
      <c r="C105">
        <v>0.69102287292480469</v>
      </c>
      <c r="D105">
        <v>0.35999999999999988</v>
      </c>
      <c r="E105">
        <v>0.57000000000000006</v>
      </c>
      <c r="F105">
        <v>0.95591383238390604</v>
      </c>
      <c r="G105">
        <v>0.72818543046357642</v>
      </c>
      <c r="I105">
        <f>(F107-B105)^2</f>
        <v>5.5074702720834178E-3</v>
      </c>
      <c r="J105">
        <f>(G107-C105)^2</f>
        <v>1.8527301721220006E-3</v>
      </c>
    </row>
    <row r="106" spans="2:10" x14ac:dyDescent="0.3">
      <c r="B106">
        <v>0.89310753345489502</v>
      </c>
      <c r="C106">
        <v>0.6918327808380127</v>
      </c>
      <c r="D106">
        <v>0.37999999999999989</v>
      </c>
      <c r="E106">
        <v>0.56000000000000005</v>
      </c>
      <c r="F106">
        <v>0.96110398899083993</v>
      </c>
      <c r="G106">
        <v>0.7311258278145697</v>
      </c>
      <c r="I106">
        <f>(F108-B106)^2</f>
        <v>5.8992781173508495E-3</v>
      </c>
      <c r="J106">
        <f>(G108-C106)^2</f>
        <v>2.0406759719981383E-3</v>
      </c>
    </row>
    <row r="107" spans="2:10" x14ac:dyDescent="0.3">
      <c r="B107">
        <v>0.89503180980682373</v>
      </c>
      <c r="C107">
        <v>0.69294846057891846</v>
      </c>
      <c r="D107">
        <v>0.39999999999999991</v>
      </c>
      <c r="E107">
        <v>0.55000000000000004</v>
      </c>
      <c r="F107">
        <v>0.96581317958925383</v>
      </c>
      <c r="G107">
        <v>0.73406622516556308</v>
      </c>
      <c r="I107">
        <f>(F109-B107)^2</f>
        <v>6.122812599165443E-3</v>
      </c>
      <c r="J107">
        <f>(G109-C107)^2</f>
        <v>2.2088645752070001E-3</v>
      </c>
    </row>
    <row r="108" spans="2:10" x14ac:dyDescent="0.3">
      <c r="B108">
        <v>0.89700901508331299</v>
      </c>
      <c r="C108">
        <v>0.69432651996612549</v>
      </c>
      <c r="D108">
        <v>0.41999999999999993</v>
      </c>
      <c r="E108">
        <v>0.54</v>
      </c>
      <c r="F108">
        <v>0.96991429173403898</v>
      </c>
      <c r="G108">
        <v>0.73700662251655646</v>
      </c>
      <c r="I108">
        <f>(F110-B108)^2</f>
        <v>6.2086325719270478E-3</v>
      </c>
      <c r="J108">
        <f>(G110-C108)^2</f>
        <v>2.3581607419598735E-3</v>
      </c>
    </row>
    <row r="109" spans="2:10" x14ac:dyDescent="0.3">
      <c r="B109">
        <v>0.89826953411102295</v>
      </c>
      <c r="C109">
        <v>0.69535380601882935</v>
      </c>
      <c r="D109">
        <v>0.43999999999999995</v>
      </c>
      <c r="E109">
        <v>0.53</v>
      </c>
      <c r="F109">
        <v>0.97328021298008627</v>
      </c>
      <c r="G109">
        <v>0.73994701986754985</v>
      </c>
      <c r="I109">
        <f>(F111-B109)^2</f>
        <v>6.2716013601846502E-3</v>
      </c>
      <c r="J109">
        <f>(G111-C109)^2</f>
        <v>2.5476255391768598E-3</v>
      </c>
    </row>
    <row r="110" spans="2:10" x14ac:dyDescent="0.3">
      <c r="B110">
        <v>0.89999949932098389</v>
      </c>
      <c r="C110">
        <v>0.69700706005096436</v>
      </c>
      <c r="D110">
        <v>0.45999999999999996</v>
      </c>
      <c r="E110">
        <v>0.52</v>
      </c>
      <c r="F110">
        <v>0.97580389164217973</v>
      </c>
      <c r="G110">
        <v>0.74288741721854323</v>
      </c>
      <c r="I110">
        <f>(F112-B110)^2</f>
        <v>6.1243096992823287E-3</v>
      </c>
      <c r="J110">
        <f>(G112-C110)^2</f>
        <v>2.6792168428642392E-3</v>
      </c>
    </row>
    <row r="111" spans="2:10" x14ac:dyDescent="0.3">
      <c r="B111">
        <v>0.90153437852859497</v>
      </c>
      <c r="C111">
        <v>0.69861000776290894</v>
      </c>
      <c r="D111">
        <v>0.48</v>
      </c>
      <c r="E111">
        <v>0.51</v>
      </c>
      <c r="F111">
        <v>0.97746297677002503</v>
      </c>
      <c r="G111">
        <v>0.74582781456953651</v>
      </c>
      <c r="I111">
        <f>(F113-B111)^2</f>
        <v>5.8756804961401562E-3</v>
      </c>
      <c r="J111">
        <f>(G113-C111)^2</f>
        <v>2.819461482170633E-3</v>
      </c>
    </row>
    <row r="112" spans="2:10" x14ac:dyDescent="0.3">
      <c r="B112">
        <v>0.9029194712638855</v>
      </c>
      <c r="C112">
        <v>0.700461745262146</v>
      </c>
      <c r="D112">
        <v>0.5</v>
      </c>
      <c r="E112">
        <v>0.5</v>
      </c>
      <c r="F112">
        <v>0.97825746823969739</v>
      </c>
      <c r="G112">
        <v>0.74876821192053</v>
      </c>
      <c r="I112">
        <f>(F114-B112)^2</f>
        <v>5.5254244647484586E-3</v>
      </c>
      <c r="J112">
        <f>(G114-C112)^2</f>
        <v>2.9362592937371315E-3</v>
      </c>
    </row>
    <row r="113" spans="2:10" x14ac:dyDescent="0.3">
      <c r="B113">
        <v>0.90439045429229736</v>
      </c>
      <c r="C113">
        <v>0.70248603820800781</v>
      </c>
      <c r="D113">
        <v>0.52</v>
      </c>
      <c r="E113">
        <v>0.49</v>
      </c>
      <c r="F113">
        <v>0.97818736605119683</v>
      </c>
      <c r="G113">
        <v>0.75170860927152339</v>
      </c>
      <c r="I113">
        <f>(F115-B113)^2</f>
        <v>5.0499395095806726E-3</v>
      </c>
      <c r="J113">
        <f>(G115-C113)^2</f>
        <v>3.0363809186867356E-3</v>
      </c>
    </row>
    <row r="114" spans="2:10" x14ac:dyDescent="0.3">
      <c r="B114">
        <v>0.90517467260360718</v>
      </c>
      <c r="C114">
        <v>0.70424622297286987</v>
      </c>
      <c r="D114">
        <v>0.54</v>
      </c>
      <c r="E114">
        <v>0.48</v>
      </c>
      <c r="F114">
        <v>0.97725267020452344</v>
      </c>
      <c r="G114">
        <v>0.75464900662251677</v>
      </c>
      <c r="I114">
        <f>(F116-B114)^2</f>
        <v>4.571781309036147E-3</v>
      </c>
      <c r="J114">
        <f>(G116-C114)^2</f>
        <v>3.1678411920644861E-3</v>
      </c>
    </row>
    <row r="115" spans="2:10" x14ac:dyDescent="0.3">
      <c r="B115">
        <v>0.90614664554595947</v>
      </c>
      <c r="C115">
        <v>0.70620471239089966</v>
      </c>
      <c r="D115">
        <v>0.56000000000000005</v>
      </c>
      <c r="E115">
        <v>0.47</v>
      </c>
      <c r="F115">
        <v>0.97545338069967713</v>
      </c>
      <c r="G115">
        <v>0.75758940397351016</v>
      </c>
      <c r="I115">
        <f>(F117-B115)^2</f>
        <v>3.9878213873358005E-3</v>
      </c>
      <c r="J115">
        <f>(G117-C115)^2</f>
        <v>3.2793359194113977E-3</v>
      </c>
    </row>
    <row r="116" spans="2:10" x14ac:dyDescent="0.3">
      <c r="B116">
        <v>0.90679186582565308</v>
      </c>
      <c r="C116">
        <v>0.70800328254699707</v>
      </c>
      <c r="D116">
        <v>0.58000000000000007</v>
      </c>
      <c r="E116">
        <v>0.45999999999999996</v>
      </c>
      <c r="F116">
        <v>0.97278962146135717</v>
      </c>
      <c r="G116">
        <v>0.76052980132450354</v>
      </c>
      <c r="I116">
        <f>(F118-B116)^2</f>
        <v>3.3983798445074761E-3</v>
      </c>
      <c r="J116">
        <f>(G118-C116)^2</f>
        <v>3.4114142678917927E-3</v>
      </c>
    </row>
    <row r="117" spans="2:10" x14ac:dyDescent="0.3">
      <c r="B117">
        <v>0.90533125400543213</v>
      </c>
      <c r="C117">
        <v>0.7120814323425293</v>
      </c>
      <c r="D117">
        <v>0.60000000000000009</v>
      </c>
      <c r="E117">
        <v>0.44999999999999996</v>
      </c>
      <c r="F117">
        <v>0.96929584496555465</v>
      </c>
      <c r="G117">
        <v>0.76347019867549692</v>
      </c>
      <c r="I117">
        <f>(F119-B117)^2</f>
        <v>3.0206473493413796E-3</v>
      </c>
      <c r="J117">
        <f>(G119-C117)^2</f>
        <v>3.2798026211363668E-3</v>
      </c>
    </row>
    <row r="118" spans="2:10" x14ac:dyDescent="0.3">
      <c r="B118">
        <v>0.90527808666229248</v>
      </c>
      <c r="C118">
        <v>0.71618831157684326</v>
      </c>
      <c r="D118">
        <v>0.62000000000000011</v>
      </c>
      <c r="E118">
        <v>0.43999999999999995</v>
      </c>
      <c r="F118">
        <v>0.9650874903999509</v>
      </c>
      <c r="G118">
        <v>0.76641059602649031</v>
      </c>
      <c r="I118">
        <f>(F120-B118)^2</f>
        <v>2.4757998675702698E-3</v>
      </c>
      <c r="J118">
        <f>(G120-C118)^2</f>
        <v>3.1475554902944888E-3</v>
      </c>
    </row>
    <row r="119" spans="2:10" x14ac:dyDescent="0.3">
      <c r="B119">
        <v>0.90318572521209717</v>
      </c>
      <c r="C119">
        <v>0.71948152780532837</v>
      </c>
      <c r="D119">
        <v>0.64000000000000012</v>
      </c>
      <c r="E119">
        <v>0.42999999999999994</v>
      </c>
      <c r="F119">
        <v>0.96029167020965478</v>
      </c>
      <c r="G119">
        <v>0.76935099337748369</v>
      </c>
      <c r="I119">
        <f>(F121-B119)^2</f>
        <v>2.1400206781857722E-3</v>
      </c>
      <c r="J119">
        <f>(G121-C119)^2</f>
        <v>3.1080915206345861E-3</v>
      </c>
    </row>
    <row r="120" spans="2:10" x14ac:dyDescent="0.3">
      <c r="B120">
        <v>0.90179949998855591</v>
      </c>
      <c r="C120">
        <v>0.72344100475311279</v>
      </c>
      <c r="D120">
        <v>0.66000000000000014</v>
      </c>
      <c r="E120">
        <v>0.41999999999999993</v>
      </c>
      <c r="F120">
        <v>0.95503549683977529</v>
      </c>
      <c r="G120">
        <v>0.77229139072847708</v>
      </c>
      <c r="I120">
        <f>(F122-B120)^2</f>
        <v>1.7515095786406192E-3</v>
      </c>
      <c r="J120">
        <f>(G122-C120)^2</f>
        <v>2.9955021383368456E-3</v>
      </c>
    </row>
    <row r="121" spans="2:10" x14ac:dyDescent="0.3">
      <c r="B121">
        <v>0.89877545833587646</v>
      </c>
      <c r="C121">
        <v>0.72774791717529297</v>
      </c>
      <c r="D121">
        <v>0.68000000000000016</v>
      </c>
      <c r="E121">
        <v>0.40999999999999992</v>
      </c>
      <c r="F121">
        <v>0.9494460827354213</v>
      </c>
      <c r="G121">
        <v>0.77523178807947046</v>
      </c>
      <c r="I121">
        <f>(F123-B121)^2</f>
        <v>1.5209513362836266E-3</v>
      </c>
      <c r="J121">
        <f>(G123-C121)^2</f>
        <v>2.847787535257731E-3</v>
      </c>
    </row>
    <row r="122" spans="2:10" x14ac:dyDescent="0.3">
      <c r="B122">
        <v>0.89779579639434814</v>
      </c>
      <c r="C122">
        <v>0.73152780532836914</v>
      </c>
      <c r="D122">
        <v>0.70000000000000018</v>
      </c>
      <c r="E122">
        <v>0.39999999999999991</v>
      </c>
      <c r="F122">
        <v>0.94365054034170148</v>
      </c>
      <c r="G122">
        <v>0.77817218543046385</v>
      </c>
      <c r="I122">
        <f>(F124-B122)^2</f>
        <v>1.1626901989251048E-3</v>
      </c>
      <c r="J122">
        <f>(G124-C122)^2</f>
        <v>2.7588939881993037E-3</v>
      </c>
    </row>
    <row r="123" spans="2:10" x14ac:dyDescent="0.3">
      <c r="B123">
        <v>0.89455842971801758</v>
      </c>
      <c r="C123">
        <v>0.73556005954742432</v>
      </c>
      <c r="D123">
        <v>0.7200000000000002</v>
      </c>
      <c r="E123">
        <v>0.3899999999999999</v>
      </c>
      <c r="F123">
        <v>0.93777483443708642</v>
      </c>
      <c r="G123">
        <v>0.78111258278145723</v>
      </c>
      <c r="I123">
        <f>(F125-B123)^2</f>
        <v>9.8940540650675432E-4</v>
      </c>
      <c r="J123">
        <f>(G125-C123)^2</f>
        <v>2.6453861939076729E-3</v>
      </c>
    </row>
    <row r="124" spans="2:10" x14ac:dyDescent="0.3">
      <c r="B124">
        <v>0.89236956834793091</v>
      </c>
      <c r="C124">
        <v>0.74063915014266968</v>
      </c>
      <c r="D124">
        <v>0.74000000000000021</v>
      </c>
      <c r="E124">
        <v>0.37999999999999989</v>
      </c>
      <c r="F124">
        <v>0.93189403973509966</v>
      </c>
      <c r="G124">
        <v>0.78405298013245051</v>
      </c>
      <c r="I124">
        <f>(F126-B124)^2</f>
        <v>7.7077761601283129E-4</v>
      </c>
      <c r="J124">
        <f>(G126-C124)^2</f>
        <v>2.4299600235022129E-3</v>
      </c>
    </row>
    <row r="125" spans="2:10" x14ac:dyDescent="0.3">
      <c r="B125">
        <v>0.88991850614547729</v>
      </c>
      <c r="C125">
        <v>0.74395608901977539</v>
      </c>
      <c r="D125">
        <v>0.76000000000000023</v>
      </c>
      <c r="E125">
        <v>0.36999999999999988</v>
      </c>
      <c r="F125">
        <v>0.92601324503311289</v>
      </c>
      <c r="G125">
        <v>0.78699337748344389</v>
      </c>
      <c r="I125">
        <f>(F127-B125)^2</f>
        <v>5.921021637942483E-4</v>
      </c>
      <c r="J125">
        <f>(G127-C125)^2</f>
        <v>2.3929788606019543E-3</v>
      </c>
    </row>
    <row r="126" spans="2:10" x14ac:dyDescent="0.3">
      <c r="B126">
        <v>0.88751059770584106</v>
      </c>
      <c r="C126">
        <v>0.74758028984069824</v>
      </c>
      <c r="D126">
        <v>0.78000000000000025</v>
      </c>
      <c r="E126">
        <v>0.35999999999999988</v>
      </c>
      <c r="F126">
        <v>0.92013245033112623</v>
      </c>
      <c r="G126">
        <v>0.78993377483443716</v>
      </c>
      <c r="I126">
        <f>(F128-B126)^2</f>
        <v>4.3515058166240648E-4</v>
      </c>
      <c r="J126">
        <f>(G128-C126)^2</f>
        <v>2.3265457377654956E-3</v>
      </c>
    </row>
    <row r="127" spans="2:10" x14ac:dyDescent="0.3">
      <c r="B127">
        <v>0.8845028281211853</v>
      </c>
      <c r="C127">
        <v>0.7516670823097229</v>
      </c>
      <c r="D127">
        <v>0.80000000000000027</v>
      </c>
      <c r="E127">
        <v>0.34999999999999987</v>
      </c>
      <c r="F127">
        <v>0.91425165562913946</v>
      </c>
      <c r="G127">
        <v>0.79287417218543055</v>
      </c>
      <c r="I127">
        <f>(F129-B127)^2</f>
        <v>3.2354073460929227E-4</v>
      </c>
      <c r="J127">
        <f>(G129-C127)^2</f>
        <v>2.2172688740022821E-3</v>
      </c>
    </row>
    <row r="128" spans="2:10" x14ac:dyDescent="0.3">
      <c r="B128">
        <v>0.88216555118560791</v>
      </c>
      <c r="C128">
        <v>0.75489461421966553</v>
      </c>
      <c r="D128">
        <v>0.82000000000000028</v>
      </c>
      <c r="E128">
        <v>0.33999999999999986</v>
      </c>
      <c r="F128">
        <v>0.90837086092715269</v>
      </c>
      <c r="G128">
        <v>0.79581456953642393</v>
      </c>
      <c r="I128">
        <f>(F130-B128)^2</f>
        <v>2.086210571899691E-4</v>
      </c>
      <c r="J128">
        <f>(G130-C128)^2</f>
        <v>2.1903102023170867E-3</v>
      </c>
    </row>
    <row r="129" spans="2:10" x14ac:dyDescent="0.3">
      <c r="B129">
        <v>0.87885075807571411</v>
      </c>
      <c r="C129">
        <v>0.75910264253616333</v>
      </c>
      <c r="D129">
        <v>0.8400000000000003</v>
      </c>
      <c r="E129">
        <v>0.32999999999999985</v>
      </c>
      <c r="F129">
        <v>0.90249006622516592</v>
      </c>
      <c r="G129">
        <v>0.79875496688741743</v>
      </c>
      <c r="I129">
        <f>(F131-B129)^2</f>
        <v>1.4108020259668593E-4</v>
      </c>
      <c r="J129">
        <f>(G131-C129)^2</f>
        <v>2.0732649307166067E-3</v>
      </c>
    </row>
    <row r="130" spans="2:10" x14ac:dyDescent="0.3">
      <c r="B130">
        <v>0.87470006942749023</v>
      </c>
      <c r="C130">
        <v>0.76286715269088745</v>
      </c>
      <c r="D130">
        <v>0.86000000000000032</v>
      </c>
      <c r="E130">
        <v>0.31999999999999984</v>
      </c>
      <c r="F130">
        <v>0.89660927152317915</v>
      </c>
      <c r="G130">
        <v>0.80169536423841081</v>
      </c>
      <c r="I130">
        <f>(F132-B130)^2</f>
        <v>1.0297404334106306E-4</v>
      </c>
      <c r="J130">
        <f>(G132-C130)^2</f>
        <v>1.9988952398187357E-3</v>
      </c>
    </row>
    <row r="131" spans="2:10" x14ac:dyDescent="0.3">
      <c r="B131">
        <v>0.87040364742279053</v>
      </c>
      <c r="C131">
        <v>0.76734465360641479</v>
      </c>
      <c r="D131">
        <v>0.88000000000000034</v>
      </c>
      <c r="E131">
        <v>0.30999999999999983</v>
      </c>
      <c r="F131">
        <v>0.89072847682119238</v>
      </c>
      <c r="G131">
        <v>0.8046357615894042</v>
      </c>
      <c r="I131">
        <f>(F133-B131)^2</f>
        <v>7.3329079202176693E-5</v>
      </c>
      <c r="J131">
        <f>(G133-C131)^2</f>
        <v>1.8638131814410527E-3</v>
      </c>
    </row>
    <row r="132" spans="2:10" x14ac:dyDescent="0.3">
      <c r="B132">
        <v>0.86580085754394531</v>
      </c>
      <c r="C132">
        <v>0.77185934782028198</v>
      </c>
      <c r="D132">
        <v>0.90000000000000036</v>
      </c>
      <c r="E132">
        <v>0.29999999999999982</v>
      </c>
      <c r="F132">
        <v>0.88484768211920561</v>
      </c>
      <c r="G132">
        <v>0.80757615894039758</v>
      </c>
      <c r="I132">
        <f>(F134-B132)^2</f>
        <v>5.3074651500952064E-5</v>
      </c>
      <c r="J132">
        <f>(G134-C132)^2</f>
        <v>1.7303608101310048E-3</v>
      </c>
    </row>
    <row r="133" spans="2:10" x14ac:dyDescent="0.3">
      <c r="B133">
        <v>0.86184298992156982</v>
      </c>
      <c r="C133">
        <v>0.77582389116287231</v>
      </c>
      <c r="D133">
        <v>0.92000000000000037</v>
      </c>
      <c r="E133">
        <v>0.28999999999999981</v>
      </c>
      <c r="F133">
        <v>0.87896688741721885</v>
      </c>
      <c r="G133">
        <v>0.81051655629139097</v>
      </c>
      <c r="I133">
        <f>(F135-B133)^2</f>
        <v>2.8754348070047166E-5</v>
      </c>
      <c r="J133">
        <f>(G135-C133)^2</f>
        <v>1.646205642617637E-3</v>
      </c>
    </row>
    <row r="134" spans="2:10" x14ac:dyDescent="0.3">
      <c r="B134">
        <v>0.85735124349594116</v>
      </c>
      <c r="C134">
        <v>0.78027069568634033</v>
      </c>
      <c r="D134">
        <v>0.94000000000000039</v>
      </c>
      <c r="E134">
        <v>0.2799999999999998</v>
      </c>
      <c r="F134">
        <v>0.87308609271523197</v>
      </c>
      <c r="G134">
        <v>0.81345695364238435</v>
      </c>
      <c r="I134">
        <f>(F136-B134)^2</f>
        <v>1.5786793560015867E-5</v>
      </c>
      <c r="J134">
        <f>(G136-C134)^2</f>
        <v>1.5262346033853417E-3</v>
      </c>
    </row>
    <row r="135" spans="2:10" x14ac:dyDescent="0.3">
      <c r="B135">
        <v>0.85292714834213257</v>
      </c>
      <c r="C135">
        <v>0.78478151559829712</v>
      </c>
      <c r="D135">
        <v>0.96000000000000041</v>
      </c>
      <c r="E135">
        <v>0.2699999999999998</v>
      </c>
      <c r="F135">
        <v>0.8672052980132452</v>
      </c>
      <c r="G135">
        <v>0.81639735099337774</v>
      </c>
      <c r="I135">
        <f>(F137-B135)^2</f>
        <v>6.3330755781437251E-6</v>
      </c>
      <c r="J135">
        <f>(G137-C135)^2</f>
        <v>1.4059972686362996E-3</v>
      </c>
    </row>
    <row r="136" spans="2:10" x14ac:dyDescent="0.3">
      <c r="B136">
        <v>0.84890604019165039</v>
      </c>
      <c r="C136">
        <v>0.78896492719650269</v>
      </c>
      <c r="D136">
        <v>0.98000000000000043</v>
      </c>
      <c r="E136">
        <v>0.25999999999999979</v>
      </c>
      <c r="F136">
        <v>0.86132450331125854</v>
      </c>
      <c r="G136">
        <v>0.81933774834437101</v>
      </c>
      <c r="I136">
        <f>(F138-B136)^2</f>
        <v>4.3148307829161766E-7</v>
      </c>
      <c r="J136">
        <f>(G138-C136)^2</f>
        <v>1.3143246621888725E-3</v>
      </c>
    </row>
    <row r="137" spans="2:10" x14ac:dyDescent="0.3">
      <c r="B137">
        <v>0.84599494934082031</v>
      </c>
      <c r="C137">
        <v>0.79295504093170166</v>
      </c>
      <c r="D137">
        <v>1.0000000000000004</v>
      </c>
      <c r="E137">
        <v>0.24999999999999978</v>
      </c>
      <c r="F137">
        <v>0.85544370860927177</v>
      </c>
      <c r="G137">
        <v>0.8222781456953645</v>
      </c>
      <c r="I137">
        <f>(F139-B137)^2</f>
        <v>5.3491832357785764E-6</v>
      </c>
      <c r="J137">
        <f>(G139-C137)^2</f>
        <v>1.239314537587565E-3</v>
      </c>
    </row>
    <row r="138" spans="2:10" x14ac:dyDescent="0.3">
      <c r="B138">
        <v>0.84239423274993896</v>
      </c>
      <c r="C138">
        <v>0.79716914892196655</v>
      </c>
      <c r="D138">
        <v>0.98000000000000043</v>
      </c>
      <c r="E138">
        <v>0.23999999999999977</v>
      </c>
      <c r="F138">
        <v>0.849562913907285</v>
      </c>
      <c r="G138">
        <v>0.82521854304635789</v>
      </c>
      <c r="I138">
        <f>(F140-B138)^2</f>
        <v>2.1094806161937903E-5</v>
      </c>
      <c r="J138">
        <f>(G140-C138)^2</f>
        <v>1.1512577137936736E-3</v>
      </c>
    </row>
    <row r="139" spans="2:10" x14ac:dyDescent="0.3">
      <c r="B139">
        <v>0.83985084295272827</v>
      </c>
      <c r="C139">
        <v>0.8007398247718811</v>
      </c>
      <c r="D139">
        <v>0.96000000000000041</v>
      </c>
      <c r="E139">
        <v>0.22999999999999976</v>
      </c>
      <c r="F139">
        <v>0.84368211920529834</v>
      </c>
      <c r="G139">
        <v>0.82815894039735127</v>
      </c>
      <c r="I139">
        <f>(F141-B139)^2</f>
        <v>6.2889866679322791E-5</v>
      </c>
      <c r="J139">
        <f>(G141-C139)^2</f>
        <v>1.1088840278166733E-3</v>
      </c>
    </row>
    <row r="140" spans="2:10" x14ac:dyDescent="0.3">
      <c r="B140">
        <v>0.835579514503479</v>
      </c>
      <c r="C140">
        <v>0.80426269769668579</v>
      </c>
      <c r="D140">
        <v>0.94000000000000039</v>
      </c>
      <c r="E140">
        <v>0.21999999999999975</v>
      </c>
      <c r="F140">
        <v>0.83780132450331157</v>
      </c>
      <c r="G140">
        <v>0.83109933774834466</v>
      </c>
      <c r="I140">
        <f>(F142-B140)^2</f>
        <v>9.1007391079672218E-5</v>
      </c>
      <c r="J140">
        <f>(G142-C140)^2</f>
        <v>1.0704305368590592E-3</v>
      </c>
    </row>
    <row r="141" spans="2:10" x14ac:dyDescent="0.3">
      <c r="B141">
        <v>0.82914698123931885</v>
      </c>
      <c r="C141">
        <v>0.80814927816390991</v>
      </c>
      <c r="D141">
        <v>0.92000000000000037</v>
      </c>
      <c r="E141">
        <v>0.20999999999999974</v>
      </c>
      <c r="F141">
        <v>0.8319205298013248</v>
      </c>
      <c r="G141">
        <v>0.83403973509933804</v>
      </c>
      <c r="I141">
        <f>(F143-B141)^2</f>
        <v>8.078487817687931E-5</v>
      </c>
      <c r="J141">
        <f>(G143-C141)^2</f>
        <v>1.009412430607939E-3</v>
      </c>
    </row>
    <row r="142" spans="2:10" x14ac:dyDescent="0.3">
      <c r="B142">
        <v>0.82562267780303955</v>
      </c>
      <c r="C142">
        <v>0.81080979108810425</v>
      </c>
      <c r="D142">
        <v>0.90000000000000036</v>
      </c>
      <c r="E142">
        <v>0.19999999999999973</v>
      </c>
      <c r="F142">
        <v>0.82603973509933803</v>
      </c>
      <c r="G142">
        <v>0.83698013245033143</v>
      </c>
      <c r="I142">
        <f>(F144-B142)^2</f>
        <v>1.286984087420702E-4</v>
      </c>
      <c r="J142">
        <f>(G144-C142)^2</f>
        <v>1.0272753230067559E-3</v>
      </c>
    </row>
    <row r="143" spans="2:10" x14ac:dyDescent="0.3">
      <c r="B143">
        <v>0.81996190547943115</v>
      </c>
      <c r="C143">
        <v>0.81502425670623779</v>
      </c>
      <c r="D143">
        <v>0.88000000000000034</v>
      </c>
      <c r="E143">
        <v>0.18999999999999972</v>
      </c>
      <c r="F143">
        <v>0.82015894039735115</v>
      </c>
      <c r="G143">
        <v>0.83992052980132481</v>
      </c>
      <c r="I143">
        <f>(F145-B143)^2</f>
        <v>1.3373892046089839E-4</v>
      </c>
      <c r="J143">
        <f>(G145-C143)^2</f>
        <v>9.4722790218567635E-4</v>
      </c>
    </row>
    <row r="144" spans="2:10" x14ac:dyDescent="0.3">
      <c r="B144">
        <v>0.81504142284393311</v>
      </c>
      <c r="C144">
        <v>0.81842714548110962</v>
      </c>
      <c r="D144">
        <v>0.86000000000000032</v>
      </c>
      <c r="E144">
        <v>0.17999999999999972</v>
      </c>
      <c r="F144">
        <v>0.8142781456953645</v>
      </c>
      <c r="G144">
        <v>0.8428609271523182</v>
      </c>
      <c r="I144">
        <f>(F146-B144)^2</f>
        <v>1.56872282158989E-4</v>
      </c>
      <c r="J144">
        <f>(G146-C144)^2</f>
        <v>9.1897354068628677E-4</v>
      </c>
    </row>
    <row r="145" spans="2:10" x14ac:dyDescent="0.3">
      <c r="B145">
        <v>0.81010764837265015</v>
      </c>
      <c r="C145">
        <v>0.82164132595062256</v>
      </c>
      <c r="D145">
        <v>0.8400000000000003</v>
      </c>
      <c r="E145">
        <v>0.16999999999999971</v>
      </c>
      <c r="F145">
        <v>0.80839735099337773</v>
      </c>
      <c r="G145">
        <v>0.84580132450331158</v>
      </c>
      <c r="I145">
        <f>(F147-B145)^2</f>
        <v>1.8149173350059708E-4</v>
      </c>
      <c r="J145">
        <f>(G147-C145)^2</f>
        <v>9.0244925937016786E-4</v>
      </c>
    </row>
    <row r="146" spans="2:10" x14ac:dyDescent="0.3">
      <c r="B146">
        <v>0.80487173795700073</v>
      </c>
      <c r="C146">
        <v>0.82545721530914307</v>
      </c>
      <c r="D146">
        <v>0.82000000000000028</v>
      </c>
      <c r="E146">
        <v>0.1599999999999997</v>
      </c>
      <c r="F146">
        <v>0.80251655629139096</v>
      </c>
      <c r="G146">
        <v>0.84874172185430485</v>
      </c>
      <c r="I146">
        <f>(F148-B146)^2</f>
        <v>1.9928322543102435E-4</v>
      </c>
      <c r="J146">
        <f>(G148-C146)^2</f>
        <v>8.5061479683692508E-4</v>
      </c>
    </row>
    <row r="147" spans="2:10" x14ac:dyDescent="0.3">
      <c r="B147">
        <v>0.79921621084213257</v>
      </c>
      <c r="C147">
        <v>0.83015227317810059</v>
      </c>
      <c r="D147">
        <v>0.80000000000000027</v>
      </c>
      <c r="E147">
        <v>0.14999999999999969</v>
      </c>
      <c r="F147">
        <v>0.79663576158940419</v>
      </c>
      <c r="G147">
        <v>0.85168211920529824</v>
      </c>
      <c r="I147">
        <f>(F149-B147)^2</f>
        <v>2.0569407283033212E-4</v>
      </c>
      <c r="J147">
        <f>(G149-C147)^2</f>
        <v>7.5134322518442386E-4</v>
      </c>
    </row>
    <row r="148" spans="2:10" x14ac:dyDescent="0.3">
      <c r="B148">
        <v>0.79368686676025391</v>
      </c>
      <c r="C148">
        <v>0.83407109975814819</v>
      </c>
      <c r="D148">
        <v>0.78000000000000025</v>
      </c>
      <c r="E148">
        <v>0.13999999999999968</v>
      </c>
      <c r="F148">
        <v>0.79075496688741742</v>
      </c>
      <c r="G148">
        <v>0.85462251655629162</v>
      </c>
      <c r="I148">
        <f>(F150-B148)^2</f>
        <v>2.1589862712773113E-4</v>
      </c>
      <c r="J148">
        <f>(G150-C148)^2</f>
        <v>6.9866180478761507E-4</v>
      </c>
    </row>
    <row r="149" spans="2:10" x14ac:dyDescent="0.3">
      <c r="B149">
        <v>0.78833186626434326</v>
      </c>
      <c r="C149">
        <v>0.83825975656509399</v>
      </c>
      <c r="D149">
        <v>0.76000000000000023</v>
      </c>
      <c r="E149">
        <v>0.12999999999999967</v>
      </c>
      <c r="F149">
        <v>0.78487417218543065</v>
      </c>
      <c r="G149">
        <v>0.85756291390728501</v>
      </c>
      <c r="I149">
        <f>(F151-B149)^2</f>
        <v>2.3162658973245113E-4</v>
      </c>
      <c r="J149">
        <f>(G151-C149)^2</f>
        <v>6.3423144056344626E-4</v>
      </c>
    </row>
    <row r="150" spans="2:10" x14ac:dyDescent="0.3">
      <c r="B150">
        <v>0.78223580121994019</v>
      </c>
      <c r="C150">
        <v>0.84210324287414551</v>
      </c>
      <c r="D150">
        <v>0.74000000000000021</v>
      </c>
      <c r="E150">
        <v>0.11999999999999968</v>
      </c>
      <c r="F150">
        <v>0.77899337748344388</v>
      </c>
      <c r="G150">
        <v>0.86050331125827839</v>
      </c>
      <c r="I150">
        <f>(F152-B150)^2</f>
        <v>2.2512041031939165E-4</v>
      </c>
      <c r="J150">
        <f>(G152-C150)^2</f>
        <v>5.8956031220689341E-4</v>
      </c>
    </row>
    <row r="151" spans="2:10" x14ac:dyDescent="0.3">
      <c r="B151">
        <v>0.77732467651367188</v>
      </c>
      <c r="C151">
        <v>0.84434992074966431</v>
      </c>
      <c r="D151">
        <v>0.7200000000000002</v>
      </c>
      <c r="E151">
        <v>0.10999999999999968</v>
      </c>
      <c r="F151">
        <v>0.77311258278145711</v>
      </c>
      <c r="G151">
        <v>0.86344370860927178</v>
      </c>
      <c r="I151">
        <f>(F153-B151)^2</f>
        <v>2.5515855293534645E-4</v>
      </c>
      <c r="J151">
        <f>(G153-C151)^2</f>
        <v>6.2372977412588704E-4</v>
      </c>
    </row>
    <row r="152" spans="2:10" x14ac:dyDescent="0.3">
      <c r="B152">
        <v>0.77101302146911621</v>
      </c>
      <c r="C152">
        <v>0.84864795207977295</v>
      </c>
      <c r="D152">
        <v>0.70000000000000018</v>
      </c>
      <c r="E152">
        <v>9.9999999999999686E-2</v>
      </c>
      <c r="F152">
        <v>0.76723178807947034</v>
      </c>
      <c r="G152">
        <v>0.86638410596026527</v>
      </c>
      <c r="I152">
        <f>(F154-B152)^2</f>
        <v>2.4157934039385144E-4</v>
      </c>
      <c r="J152">
        <f>(G154-C152)^2</f>
        <v>5.5776026034745597E-4</v>
      </c>
    </row>
    <row r="153" spans="2:10" x14ac:dyDescent="0.3">
      <c r="B153">
        <v>0.76559633016586304</v>
      </c>
      <c r="C153">
        <v>0.85107207298278809</v>
      </c>
      <c r="D153">
        <v>0.68000000000000016</v>
      </c>
      <c r="E153">
        <v>8.9999999999999691E-2</v>
      </c>
      <c r="F153">
        <v>0.76135099337748358</v>
      </c>
      <c r="G153">
        <v>0.86932450331125855</v>
      </c>
      <c r="I153">
        <f>(F155-B153)^2</f>
        <v>2.562216861274365E-4</v>
      </c>
      <c r="J153">
        <f>(G155-C153)^2</f>
        <v>5.8241255037069263E-4</v>
      </c>
    </row>
    <row r="154" spans="2:10" x14ac:dyDescent="0.3">
      <c r="B154">
        <v>0.76028984785079956</v>
      </c>
      <c r="C154">
        <v>0.85471683740615845</v>
      </c>
      <c r="D154">
        <v>0.66000000000000014</v>
      </c>
      <c r="E154">
        <v>7.9999999999999696E-2</v>
      </c>
      <c r="F154">
        <v>0.75547019867549692</v>
      </c>
      <c r="G154">
        <v>0.87226490066225193</v>
      </c>
      <c r="I154">
        <f>(F156-B154)^2</f>
        <v>2.7493747282287677E-4</v>
      </c>
      <c r="J154">
        <f>(G156-C154)^2</f>
        <v>5.4891138521990037E-4</v>
      </c>
    </row>
    <row r="155" spans="2:10" x14ac:dyDescent="0.3">
      <c r="B155">
        <v>0.75460749864578247</v>
      </c>
      <c r="C155">
        <v>0.85774791240692139</v>
      </c>
      <c r="D155">
        <v>0.64000000000000012</v>
      </c>
      <c r="E155">
        <v>6.9999999999999701E-2</v>
      </c>
      <c r="F155">
        <v>0.74958940397351004</v>
      </c>
      <c r="G155">
        <v>0.87520529801324543</v>
      </c>
      <c r="I155">
        <f>(F157-B155)^2</f>
        <v>2.8155779769862258E-4</v>
      </c>
      <c r="J155">
        <f>(G157-C155)^2</f>
        <v>5.4467066010322634E-4</v>
      </c>
    </row>
    <row r="156" spans="2:10" x14ac:dyDescent="0.3">
      <c r="B156">
        <v>0.75074779987335205</v>
      </c>
      <c r="C156">
        <v>0.86017566919326782</v>
      </c>
      <c r="D156">
        <v>0.62000000000000011</v>
      </c>
      <c r="E156">
        <v>5.9999999999999699E-2</v>
      </c>
      <c r="F156">
        <v>0.74370860927152338</v>
      </c>
      <c r="G156">
        <v>0.8781456953642387</v>
      </c>
      <c r="I156">
        <f>(F158-B156)^2</f>
        <v>3.5346932882657629E-4</v>
      </c>
      <c r="J156">
        <f>(G158-C156)^2</f>
        <v>5.6886165631391743E-4</v>
      </c>
    </row>
    <row r="157" spans="2:10" x14ac:dyDescent="0.3">
      <c r="B157">
        <v>0.74399346113204956</v>
      </c>
      <c r="C157">
        <v>0.8636467456817627</v>
      </c>
      <c r="D157">
        <v>0.60000000000000009</v>
      </c>
      <c r="E157">
        <v>4.9999999999999697E-2</v>
      </c>
      <c r="F157">
        <v>0.7378278145695365</v>
      </c>
      <c r="G157">
        <v>0.88108609271523219</v>
      </c>
      <c r="I157">
        <f>(F159-B157)^2</f>
        <v>3.2138578939808671E-4</v>
      </c>
      <c r="J157">
        <f>(G159-C157)^2</f>
        <v>5.4382901056176404E-4</v>
      </c>
    </row>
    <row r="158" spans="2:10" x14ac:dyDescent="0.3">
      <c r="B158">
        <v>0.73965746164321899</v>
      </c>
      <c r="C158">
        <v>0.86684703826904297</v>
      </c>
      <c r="D158">
        <v>0.58000000000000007</v>
      </c>
      <c r="E158">
        <v>3.9999999999999696E-2</v>
      </c>
      <c r="F158">
        <v>0.73194701986754973</v>
      </c>
      <c r="G158">
        <v>0.88402649006622558</v>
      </c>
      <c r="I158">
        <f>(F160-B158)^2</f>
        <v>3.7915999826098143E-4</v>
      </c>
      <c r="J158">
        <f>(G160-C158)^2</f>
        <v>5.3177496860245361E-4</v>
      </c>
    </row>
    <row r="159" spans="2:10" x14ac:dyDescent="0.3">
      <c r="B159">
        <v>0.73421716690063477</v>
      </c>
      <c r="C159">
        <v>0.86997467279434204</v>
      </c>
      <c r="D159">
        <v>0.56000000000000005</v>
      </c>
      <c r="E159">
        <v>2.9999999999999694E-2</v>
      </c>
      <c r="F159">
        <v>0.72606622516556307</v>
      </c>
      <c r="G159">
        <v>0.88696688741721885</v>
      </c>
      <c r="I159">
        <f>(F161-B159)^2</f>
        <v>3.9650889636344598E-4</v>
      </c>
      <c r="J159">
        <f>(G161-C159)^2</f>
        <v>5.2317455557530142E-4</v>
      </c>
    </row>
    <row r="160" spans="2:10" x14ac:dyDescent="0.3">
      <c r="B160">
        <v>0.72909963130950928</v>
      </c>
      <c r="C160">
        <v>0.87271416187286377</v>
      </c>
      <c r="D160">
        <v>0.54</v>
      </c>
      <c r="E160">
        <v>1.9999999999999692E-2</v>
      </c>
      <c r="F160">
        <v>0.72018543046357619</v>
      </c>
      <c r="G160">
        <v>0.88990728476821235</v>
      </c>
      <c r="I160">
        <f>(F162-B160)^2</f>
        <v>4.2748830245813374E-4</v>
      </c>
      <c r="J160">
        <f>(G162-C160)^2</f>
        <v>5.324056732886218E-4</v>
      </c>
    </row>
    <row r="161" spans="2:10" x14ac:dyDescent="0.3">
      <c r="B161">
        <v>0.72376686334609985</v>
      </c>
      <c r="C161">
        <v>0.8758624792098999</v>
      </c>
      <c r="D161">
        <v>0.52</v>
      </c>
      <c r="E161">
        <v>9.9999999999996914E-3</v>
      </c>
      <c r="F161">
        <v>0.71430463576158953</v>
      </c>
      <c r="G161">
        <v>0.89284768211920573</v>
      </c>
      <c r="I161">
        <f>(F163-B161)^2</f>
        <v>4.5045040756065599E-4</v>
      </c>
      <c r="J161">
        <f>(G163-C161)^2</f>
        <v>5.2285384675963885E-4</v>
      </c>
    </row>
    <row r="162" spans="2:10" x14ac:dyDescent="0.3">
      <c r="B162">
        <v>0.71879613399505615</v>
      </c>
      <c r="C162">
        <v>0.87899255752563477</v>
      </c>
      <c r="D162">
        <v>0.5</v>
      </c>
      <c r="E162">
        <v>-3.0878077872387166E-16</v>
      </c>
      <c r="F162">
        <v>0.70842384105960265</v>
      </c>
      <c r="G162">
        <v>0.89578807947019912</v>
      </c>
      <c r="I162">
        <f>(F164-B162)^2</f>
        <v>4.8990874741559019E-4</v>
      </c>
      <c r="J162">
        <f>(G164-C162)^2</f>
        <v>5.1421533665464638E-4</v>
      </c>
    </row>
    <row r="163" spans="2:10" x14ac:dyDescent="0.3">
      <c r="B163">
        <v>0.71320348978042603</v>
      </c>
      <c r="C163">
        <v>0.88266092538833618</v>
      </c>
      <c r="D163">
        <v>0.48</v>
      </c>
      <c r="E163">
        <v>9.9999999999996914E-3</v>
      </c>
      <c r="F163">
        <v>0.702543046357616</v>
      </c>
      <c r="G163">
        <v>0.8987284768211925</v>
      </c>
      <c r="I163">
        <f>(F165-B163)^2</f>
        <v>5.0274755608535984E-4</v>
      </c>
      <c r="J163">
        <f>(G165-C163)^2</f>
        <v>4.8172989805487669E-4</v>
      </c>
    </row>
    <row r="164" spans="2:10" x14ac:dyDescent="0.3">
      <c r="B164">
        <v>0.70758587121963501</v>
      </c>
      <c r="C164">
        <v>0.88632851839065552</v>
      </c>
      <c r="D164">
        <v>0.45999999999999996</v>
      </c>
      <c r="E164">
        <v>1.9999999999999692E-2</v>
      </c>
      <c r="F164">
        <v>0.69666225165562934</v>
      </c>
      <c r="G164">
        <v>0.90166887417218577</v>
      </c>
      <c r="I164">
        <f>(F166-B164)^2</f>
        <v>5.1461870592088435E-4</v>
      </c>
      <c r="J164">
        <f>(G166-C164)^2</f>
        <v>4.503372278440702E-4</v>
      </c>
    </row>
    <row r="165" spans="2:10" x14ac:dyDescent="0.3">
      <c r="B165">
        <v>0.70190423727035522</v>
      </c>
      <c r="C165">
        <v>0.88991659879684448</v>
      </c>
      <c r="D165">
        <v>0.43999999999999995</v>
      </c>
      <c r="E165">
        <v>2.9999999999999694E-2</v>
      </c>
      <c r="F165">
        <v>0.69078145695364246</v>
      </c>
      <c r="G165">
        <v>0.90460927152317916</v>
      </c>
      <c r="I165">
        <f>(F167-B165)^2</f>
        <v>5.2369437751306411E-4</v>
      </c>
      <c r="J165">
        <f>(G167-C165)^2</f>
        <v>4.2326756202419889E-4</v>
      </c>
    </row>
    <row r="166" spans="2:10" x14ac:dyDescent="0.3">
      <c r="B166">
        <v>0.69533580541610718</v>
      </c>
      <c r="C166">
        <v>0.89278674125671387</v>
      </c>
      <c r="D166">
        <v>0.41999999999999993</v>
      </c>
      <c r="E166">
        <v>3.9999999999999696E-2</v>
      </c>
      <c r="F166">
        <v>0.6849006622516558</v>
      </c>
      <c r="G166">
        <v>0.90754966887417243</v>
      </c>
      <c r="I166">
        <f>(F168-B166)^2</f>
        <v>4.9269493671417531E-4</v>
      </c>
      <c r="J166">
        <f>(G168-C166)^2</f>
        <v>4.2616327120236549E-4</v>
      </c>
    </row>
    <row r="167" spans="2:10" x14ac:dyDescent="0.3">
      <c r="B167">
        <v>0.68851029872894287</v>
      </c>
      <c r="C167">
        <v>0.89544218778610229</v>
      </c>
      <c r="D167">
        <v>0.39999999999999991</v>
      </c>
      <c r="E167">
        <v>4.9999999999999697E-2</v>
      </c>
      <c r="F167">
        <v>0.67901986754966892</v>
      </c>
      <c r="G167">
        <v>0.91049006622516582</v>
      </c>
      <c r="I167">
        <f>(F169-B167)^2</f>
        <v>4.5164837887077018E-4</v>
      </c>
      <c r="J167">
        <f>(G169-C167)^2</f>
        <v>4.3800935944491985E-4</v>
      </c>
    </row>
    <row r="168" spans="2:10" x14ac:dyDescent="0.3">
      <c r="B168">
        <v>0.68005579710006714</v>
      </c>
      <c r="C168">
        <v>0.8997572660446167</v>
      </c>
      <c r="D168">
        <v>0.37999999999999989</v>
      </c>
      <c r="E168">
        <v>5.9999999999999699E-2</v>
      </c>
      <c r="F168">
        <v>0.67313907284768226</v>
      </c>
      <c r="G168">
        <v>0.9134304635761592</v>
      </c>
      <c r="I168">
        <f>(F170-B168)^2</f>
        <v>3.4887940104530522E-4</v>
      </c>
      <c r="J168">
        <f>(G170-C168)^2</f>
        <v>3.8235861226892308E-4</v>
      </c>
    </row>
    <row r="169" spans="2:10" x14ac:dyDescent="0.3">
      <c r="B169">
        <v>0.67471927404403687</v>
      </c>
      <c r="C169">
        <v>0.9012874960899353</v>
      </c>
      <c r="D169">
        <v>0.35999999999999988</v>
      </c>
      <c r="E169">
        <v>6.9999999999999701E-2</v>
      </c>
      <c r="F169">
        <v>0.66725827814569549</v>
      </c>
      <c r="G169">
        <v>0.91637086092715259</v>
      </c>
      <c r="I169">
        <f>(F171-B169)^2</f>
        <v>3.6950778570476892E-4</v>
      </c>
      <c r="J169">
        <f>(G171-C169)^2</f>
        <v>4.3949598518520027E-4</v>
      </c>
    </row>
    <row r="170" spans="2:10" x14ac:dyDescent="0.3">
      <c r="B170">
        <v>0.66944348812103271</v>
      </c>
      <c r="C170">
        <v>0.90554714202880859</v>
      </c>
      <c r="D170">
        <v>0.33999999999999986</v>
      </c>
      <c r="E170">
        <v>7.9999999999999696E-2</v>
      </c>
      <c r="F170">
        <v>0.66137748344370872</v>
      </c>
      <c r="G170">
        <v>0.91931125827814597</v>
      </c>
      <c r="I170">
        <f>(F172-B170)^2</f>
        <v>3.9313348705270475E-4</v>
      </c>
      <c r="J170">
        <f>(G172-C170)^2</f>
        <v>3.8592252628545973E-4</v>
      </c>
    </row>
    <row r="171" spans="2:10" x14ac:dyDescent="0.3">
      <c r="B171">
        <v>0.6638835072517395</v>
      </c>
      <c r="C171">
        <v>0.90844458341598511</v>
      </c>
      <c r="D171">
        <v>0.31999999999999984</v>
      </c>
      <c r="E171">
        <v>8.9999999999999691E-2</v>
      </c>
      <c r="F171">
        <v>0.65549668874172207</v>
      </c>
      <c r="G171">
        <v>0.92225165562913936</v>
      </c>
      <c r="I171">
        <f>(F173-B171)^2</f>
        <v>4.0595834146857411E-4</v>
      </c>
      <c r="J171">
        <f>(G173-C171)^2</f>
        <v>3.8761210366830865E-4</v>
      </c>
    </row>
    <row r="172" spans="2:10" x14ac:dyDescent="0.3">
      <c r="B172">
        <v>0.65831416845321655</v>
      </c>
      <c r="C172">
        <v>0.91226273775100708</v>
      </c>
      <c r="D172">
        <v>0.29999999999999982</v>
      </c>
      <c r="E172">
        <v>9.9999999999999686E-2</v>
      </c>
      <c r="F172">
        <v>0.64961589403973519</v>
      </c>
      <c r="G172">
        <v>0.92519205298013285</v>
      </c>
      <c r="I172">
        <f>(F174-B172)^2</f>
        <v>4.1860602742880036E-4</v>
      </c>
      <c r="J172">
        <f>(G174-C172)^2</f>
        <v>3.5382023562053857E-4</v>
      </c>
    </row>
    <row r="173" spans="2:10" x14ac:dyDescent="0.3">
      <c r="B173">
        <v>0.65204507112503052</v>
      </c>
      <c r="C173">
        <v>0.91584813594818115</v>
      </c>
      <c r="D173">
        <v>0.2799999999999998</v>
      </c>
      <c r="E173">
        <v>0.10999999999999968</v>
      </c>
      <c r="F173">
        <v>0.64373509933774853</v>
      </c>
      <c r="G173">
        <v>0.92813245033112624</v>
      </c>
      <c r="I173">
        <f>(F175-B173)^2</f>
        <v>4.0286756865431499E-4</v>
      </c>
      <c r="J173">
        <f>(G175-C173)^2</f>
        <v>3.2997118806746967E-4</v>
      </c>
    </row>
    <row r="174" spans="2:10" x14ac:dyDescent="0.3">
      <c r="B174">
        <v>0.64715093374252319</v>
      </c>
      <c r="C174">
        <v>0.91837990283966064</v>
      </c>
      <c r="D174">
        <v>0.25999999999999979</v>
      </c>
      <c r="E174">
        <v>0.11999999999999968</v>
      </c>
      <c r="F174">
        <v>0.63785430463576165</v>
      </c>
      <c r="G174">
        <v>0.93107284768211962</v>
      </c>
      <c r="I174">
        <f>(F176-B174)^2</f>
        <v>4.4344856684586104E-4</v>
      </c>
      <c r="J174">
        <f>(G176-C174)^2</f>
        <v>3.449838006649035E-4</v>
      </c>
    </row>
    <row r="175" spans="2:10" x14ac:dyDescent="0.3">
      <c r="B175">
        <v>0.64148253202438354</v>
      </c>
      <c r="C175">
        <v>0.92147338390350342</v>
      </c>
      <c r="D175">
        <v>0.2399999999999998</v>
      </c>
      <c r="E175">
        <v>0.12999999999999967</v>
      </c>
      <c r="F175">
        <v>0.63197350993377499</v>
      </c>
      <c r="G175">
        <v>0.93401324503311289</v>
      </c>
      <c r="I175">
        <f>(F177-B175)^2</f>
        <v>4.5243891335344783E-4</v>
      </c>
      <c r="J175">
        <f>(G177-C175)^2</f>
        <v>3.3932056126612071E-4</v>
      </c>
    </row>
    <row r="176" spans="2:10" x14ac:dyDescent="0.3">
      <c r="B176">
        <v>0.63638567924499512</v>
      </c>
      <c r="C176">
        <v>0.92406737804412842</v>
      </c>
      <c r="D176">
        <v>0.21999999999999981</v>
      </c>
      <c r="E176">
        <v>0.13999999999999968</v>
      </c>
      <c r="F176">
        <v>0.62609271523178822</v>
      </c>
      <c r="G176">
        <v>0.93695364238410628</v>
      </c>
      <c r="I176">
        <f>(F178-B176)^2</f>
        <v>4.8640332643126515E-4</v>
      </c>
      <c r="J176">
        <f>(G178-C176)^2</f>
        <v>3.5220250508458632E-4</v>
      </c>
    </row>
    <row r="177" spans="2:10" x14ac:dyDescent="0.3">
      <c r="B177">
        <v>0.630706787109375</v>
      </c>
      <c r="C177">
        <v>0.92722386121749878</v>
      </c>
      <c r="D177">
        <v>0.19999999999999982</v>
      </c>
      <c r="E177">
        <v>0.14999999999999969</v>
      </c>
      <c r="F177">
        <v>0.62021192052980145</v>
      </c>
      <c r="G177">
        <v>0.93989403973509966</v>
      </c>
      <c r="I177">
        <f>(F179-B177)^2</f>
        <v>4.9534983294757383E-4</v>
      </c>
      <c r="J177">
        <f>(G179-C177)^2</f>
        <v>3.4413860739385826E-4</v>
      </c>
    </row>
    <row r="178" spans="2:10" x14ac:dyDescent="0.3">
      <c r="B178">
        <v>0.62657088041305542</v>
      </c>
      <c r="C178">
        <v>0.93012380599975586</v>
      </c>
      <c r="D178">
        <v>0.17999999999999983</v>
      </c>
      <c r="E178">
        <v>0.1599999999999997</v>
      </c>
      <c r="F178">
        <v>0.61433112582781468</v>
      </c>
      <c r="G178">
        <v>0.94283443708609305</v>
      </c>
      <c r="I178">
        <f>(F180-B178)^2</f>
        <v>5.7606451328859212E-4</v>
      </c>
      <c r="J178">
        <f>(G180-C178)^2</f>
        <v>3.4564111284275705E-4</v>
      </c>
    </row>
    <row r="179" spans="2:10" x14ac:dyDescent="0.3">
      <c r="B179">
        <v>0.62183207273483276</v>
      </c>
      <c r="C179">
        <v>0.93368911743164063</v>
      </c>
      <c r="D179">
        <v>0.15999999999999984</v>
      </c>
      <c r="E179">
        <v>0.16999999999999971</v>
      </c>
      <c r="F179">
        <v>0.6084503311258278</v>
      </c>
      <c r="G179">
        <v>0.94577483443708643</v>
      </c>
      <c r="I179">
        <f>(F181-B179)^2</f>
        <v>6.3218709442820081E-4</v>
      </c>
      <c r="J179">
        <f>(G181-C179)^2</f>
        <v>3.2279554293331177E-4</v>
      </c>
    </row>
    <row r="180" spans="2:10" x14ac:dyDescent="0.3">
      <c r="B180">
        <v>0.61566144227981567</v>
      </c>
      <c r="C180">
        <v>0.93738049268722534</v>
      </c>
      <c r="D180">
        <v>0.13999999999999985</v>
      </c>
      <c r="E180">
        <v>0.17999999999999972</v>
      </c>
      <c r="F180">
        <v>0.60256953642384115</v>
      </c>
      <c r="G180">
        <v>0.94871523178807982</v>
      </c>
      <c r="I180">
        <f>(F182-B180)^2</f>
        <v>6.1769622663626102E-4</v>
      </c>
      <c r="J180">
        <f>(G182-C180)^2</f>
        <v>2.9637460411676949E-4</v>
      </c>
    </row>
    <row r="181" spans="2:10" x14ac:dyDescent="0.3">
      <c r="B181">
        <v>0.61232072114944458</v>
      </c>
      <c r="C181">
        <v>0.93886929750442505</v>
      </c>
      <c r="D181">
        <v>0.11999999999999984</v>
      </c>
      <c r="E181">
        <v>0.18999999999999972</v>
      </c>
      <c r="F181">
        <v>0.59668874172185438</v>
      </c>
      <c r="G181">
        <v>0.9516556291390732</v>
      </c>
      <c r="I181">
        <f>(F183-B181)^2</f>
        <v>7.5040761332961445E-4</v>
      </c>
      <c r="J181">
        <f>(G183-C181)^2</f>
        <v>3.4846160566788905E-4</v>
      </c>
    </row>
    <row r="182" spans="2:10" x14ac:dyDescent="0.3">
      <c r="B182">
        <v>0.60691004991531372</v>
      </c>
      <c r="C182">
        <v>0.94139301776885986</v>
      </c>
      <c r="D182">
        <v>9.9999999999999839E-2</v>
      </c>
      <c r="E182">
        <v>0.19999999999999973</v>
      </c>
      <c r="F182">
        <v>0.59080794701986761</v>
      </c>
      <c r="G182">
        <v>0.95459602649006658</v>
      </c>
      <c r="I182">
        <f>(F184-B182)^2</f>
        <v>7.7638534855673793E-4</v>
      </c>
      <c r="J182">
        <f>(G184-C182)^2</f>
        <v>3.641915530950958E-4</v>
      </c>
    </row>
    <row r="183" spans="2:10" x14ac:dyDescent="0.3">
      <c r="B183">
        <v>0.60370880365371704</v>
      </c>
      <c r="C183">
        <v>0.94217991828918457</v>
      </c>
      <c r="D183">
        <v>7.9999999999999835E-2</v>
      </c>
      <c r="E183">
        <v>0.20999999999999974</v>
      </c>
      <c r="F183">
        <v>0.58492715231788095</v>
      </c>
      <c r="G183">
        <v>0.95753642384105997</v>
      </c>
      <c r="I183">
        <f>(F185-B183)^2</f>
        <v>9.3288955488997349E-4</v>
      </c>
      <c r="J183">
        <f>(G185-C183)^2</f>
        <v>4.5102292207269411E-4</v>
      </c>
    </row>
    <row r="184" spans="2:10" x14ac:dyDescent="0.3">
      <c r="B184">
        <v>0.59797459840774536</v>
      </c>
      <c r="C184">
        <v>0.94487971067428589</v>
      </c>
      <c r="D184">
        <v>5.9999999999999831E-2</v>
      </c>
      <c r="E184">
        <v>0.21999999999999975</v>
      </c>
      <c r="F184">
        <v>0.57904635761589407</v>
      </c>
      <c r="G184">
        <v>0.96047682119205346</v>
      </c>
      <c r="I184">
        <f>(F186-B184)^2</f>
        <v>9.4186567744855467E-4</v>
      </c>
      <c r="J184">
        <f>(G186-C184)^2</f>
        <v>4.6130041262874616E-4</v>
      </c>
    </row>
    <row r="185" spans="2:10" x14ac:dyDescent="0.3">
      <c r="B185">
        <v>0.59383958578109741</v>
      </c>
      <c r="C185">
        <v>0.94604182243347168</v>
      </c>
      <c r="D185">
        <v>3.9999999999999827E-2</v>
      </c>
      <c r="E185">
        <v>0.22999999999999976</v>
      </c>
      <c r="F185">
        <v>0.5731655629139073</v>
      </c>
      <c r="G185">
        <v>0.96341721854304674</v>
      </c>
      <c r="I185">
        <f>(F187-B185)^2</f>
        <v>1.0520689434052619E-3</v>
      </c>
      <c r="J185">
        <f>(G187-C185)^2</f>
        <v>5.4085041106377281E-4</v>
      </c>
    </row>
    <row r="186" spans="2:10" x14ac:dyDescent="0.3">
      <c r="B186">
        <v>0.59061169624328613</v>
      </c>
      <c r="C186">
        <v>0.94708508253097534</v>
      </c>
      <c r="D186">
        <v>1.9999999999999827E-2</v>
      </c>
      <c r="E186">
        <v>0.23999999999999977</v>
      </c>
      <c r="F186">
        <v>0.56728476821192064</v>
      </c>
      <c r="G186">
        <v>0.96635761589404012</v>
      </c>
      <c r="I186">
        <f>(F188-B186)^2</f>
        <v>1.231204055810091E-3</v>
      </c>
      <c r="J186">
        <f>(G188-C186)^2</f>
        <v>6.3268991274810439E-4</v>
      </c>
    </row>
    <row r="187" spans="2:10" x14ac:dyDescent="0.3">
      <c r="B187">
        <v>0.58423185348510742</v>
      </c>
      <c r="C187">
        <v>0.94842606782913208</v>
      </c>
      <c r="D187">
        <v>-1.7347234759768071E-16</v>
      </c>
      <c r="E187">
        <v>0.24999999999999978</v>
      </c>
      <c r="F187">
        <v>0.56140397350993376</v>
      </c>
      <c r="G187">
        <v>0.96929801324503351</v>
      </c>
      <c r="I187">
        <f>(F189-B187)^2</f>
        <v>1.1964313919309616E-3</v>
      </c>
      <c r="J187">
        <f>(G189-C187)^2</f>
        <v>7.1570910381525861E-4</v>
      </c>
    </row>
    <row r="188" spans="2:10" x14ac:dyDescent="0.3">
      <c r="B188">
        <v>0.58148437738418579</v>
      </c>
      <c r="C188">
        <v>0.95031297206878662</v>
      </c>
      <c r="D188">
        <v>1.9999999999999827E-2</v>
      </c>
      <c r="E188">
        <v>0.25999999999999979</v>
      </c>
      <c r="F188">
        <v>0.5555231788079471</v>
      </c>
      <c r="G188">
        <v>0.97223841059602678</v>
      </c>
      <c r="I188">
        <f>(F190-B188)^2</f>
        <v>1.4230087330000438E-3</v>
      </c>
      <c r="J188">
        <f>(G190-C188)^2</f>
        <v>7.7318660639816381E-4</v>
      </c>
    </row>
    <row r="189" spans="2:10" x14ac:dyDescent="0.3">
      <c r="B189">
        <v>0.57459187507629395</v>
      </c>
      <c r="C189">
        <v>0.9513588547706604</v>
      </c>
      <c r="D189">
        <v>3.9999999999999827E-2</v>
      </c>
      <c r="E189">
        <v>0.2699999999999998</v>
      </c>
      <c r="F189">
        <v>0.54964238410596022</v>
      </c>
      <c r="G189">
        <v>0.97517880794702017</v>
      </c>
      <c r="I189">
        <f>(F191-B189)^2</f>
        <v>1.3477034222488394E-3</v>
      </c>
      <c r="J189">
        <f>(G191-C189)^2</f>
        <v>8.820755350160735E-4</v>
      </c>
    </row>
    <row r="190" spans="2:10" x14ac:dyDescent="0.3">
      <c r="B190">
        <v>0.56927084922790527</v>
      </c>
      <c r="C190">
        <v>0.95291894674301147</v>
      </c>
      <c r="D190">
        <v>5.9999999999999831E-2</v>
      </c>
      <c r="E190">
        <v>0.2799999999999998</v>
      </c>
      <c r="F190">
        <v>0.54376158940397357</v>
      </c>
      <c r="G190">
        <v>0.97811920529801355</v>
      </c>
      <c r="I190">
        <f>(F192-B190)^2</f>
        <v>1.3891162021692533E-3</v>
      </c>
      <c r="J190">
        <f>(G192-C190)^2</f>
        <v>9.6271940366080813E-4</v>
      </c>
    </row>
    <row r="191" spans="2:10" x14ac:dyDescent="0.3">
      <c r="B191">
        <v>0.56394803524017334</v>
      </c>
      <c r="C191">
        <v>0.95357835292816162</v>
      </c>
      <c r="D191">
        <v>7.9999999999999835E-2</v>
      </c>
      <c r="E191">
        <v>0.28999999999999981</v>
      </c>
      <c r="F191">
        <v>0.5378807947019868</v>
      </c>
      <c r="G191">
        <v>0.98105861125141414</v>
      </c>
      <c r="I191">
        <f>(F193-B191)^2</f>
        <v>1.431020374792867E-3</v>
      </c>
      <c r="J191">
        <f>(G193-C191)^2</f>
        <v>1.0945146918331084E-3</v>
      </c>
    </row>
    <row r="192" spans="2:10" x14ac:dyDescent="0.3">
      <c r="B192">
        <v>0.55670732259750366</v>
      </c>
      <c r="C192">
        <v>0.95382773876190186</v>
      </c>
      <c r="D192">
        <v>9.9999999999999839E-2</v>
      </c>
      <c r="E192">
        <v>0.29999999999999982</v>
      </c>
      <c r="F192">
        <v>0.53199999999999992</v>
      </c>
      <c r="G192">
        <v>0.98394666666666697</v>
      </c>
      <c r="I192">
        <f>(F194-B192)^2</f>
        <v>1.3299815425714939E-3</v>
      </c>
      <c r="J192">
        <f>(G194-C192)^2</f>
        <v>1.242503992404444E-3</v>
      </c>
    </row>
    <row r="193" spans="2:10" x14ac:dyDescent="0.3">
      <c r="B193">
        <v>0.549052894115448</v>
      </c>
      <c r="C193">
        <v>0.95368289947509766</v>
      </c>
      <c r="D193">
        <v>0.11999999999999984</v>
      </c>
      <c r="E193">
        <v>0.30999999999999983</v>
      </c>
      <c r="F193">
        <v>0.52611920529801326</v>
      </c>
      <c r="G193">
        <v>0.98666180335028519</v>
      </c>
      <c r="I193">
        <f>(F195-B193)^2</f>
        <v>1.2037623308609276E-3</v>
      </c>
      <c r="J193">
        <f>(G195-C193)^2</f>
        <v>1.3974117758131586E-3</v>
      </c>
    </row>
    <row r="194" spans="2:10" x14ac:dyDescent="0.3">
      <c r="B194">
        <v>0.5439000129699707</v>
      </c>
      <c r="C194">
        <v>0.95365679264068604</v>
      </c>
      <c r="D194">
        <v>0.13999999999999985</v>
      </c>
      <c r="E194">
        <v>0.31999999999999984</v>
      </c>
      <c r="F194">
        <v>0.52023841059602638</v>
      </c>
      <c r="G194">
        <v>0.98907690885716004</v>
      </c>
      <c r="I194">
        <f>(F196-B194)^2</f>
        <v>1.2548025157351319E-3</v>
      </c>
      <c r="J194">
        <f>(G196-C194)^2</f>
        <v>1.5086841780536132E-3</v>
      </c>
    </row>
    <row r="195" spans="2:10" x14ac:dyDescent="0.3">
      <c r="B195">
        <v>0.5367007851600647</v>
      </c>
      <c r="C195">
        <v>0.95281952619552612</v>
      </c>
      <c r="D195">
        <v>0.15999999999999984</v>
      </c>
      <c r="E195">
        <v>0.32999999999999985</v>
      </c>
      <c r="F195">
        <v>0.51435761589403972</v>
      </c>
      <c r="G195">
        <v>0.99106487074218252</v>
      </c>
      <c r="I195">
        <f>(F197-B195)^2</f>
        <v>1.1631345639388389E-3</v>
      </c>
      <c r="J195">
        <f>(G197-C195)^2</f>
        <v>1.6346971089791487E-3</v>
      </c>
    </row>
    <row r="196" spans="2:10" x14ac:dyDescent="0.3">
      <c r="B196">
        <v>0.53032600879669189</v>
      </c>
      <c r="C196">
        <v>0.95270580053329468</v>
      </c>
      <c r="D196">
        <v>0.17999999999999983</v>
      </c>
      <c r="E196">
        <v>0.33999999999999986</v>
      </c>
      <c r="F196">
        <v>0.50847682119205306</v>
      </c>
      <c r="G196">
        <v>0.99249857656024376</v>
      </c>
      <c r="I196">
        <f>(F198-B196)^2</f>
        <v>1.1296843311226696E-3</v>
      </c>
      <c r="J196">
        <f>(G198-C196)^2</f>
        <v>1.6399546357150658E-3</v>
      </c>
    </row>
    <row r="197" spans="2:10" x14ac:dyDescent="0.3">
      <c r="B197">
        <v>0.52361512184143066</v>
      </c>
      <c r="C197">
        <v>0.9521636962890625</v>
      </c>
      <c r="D197">
        <v>0.19999999999999982</v>
      </c>
      <c r="E197">
        <v>0.34999999999999987</v>
      </c>
      <c r="F197">
        <v>0.50259602649006618</v>
      </c>
      <c r="G197">
        <v>0.99325091386623499</v>
      </c>
      <c r="I197">
        <f>(F199-B197)^2</f>
        <v>1.0745732930288504E-3</v>
      </c>
      <c r="J197">
        <f>(G199-C197)^2</f>
        <v>1.616019789739349E-3</v>
      </c>
    </row>
    <row r="198" spans="2:10" x14ac:dyDescent="0.3">
      <c r="B198">
        <v>0.51815134286880493</v>
      </c>
      <c r="C198">
        <v>0.95184028148651123</v>
      </c>
      <c r="D198">
        <v>0.21999999999999981</v>
      </c>
      <c r="E198">
        <v>0.35999999999999988</v>
      </c>
      <c r="F198">
        <v>0.49671523178807947</v>
      </c>
      <c r="G198">
        <v>0.99320215389646882</v>
      </c>
      <c r="I198">
        <f>(F200-B198)^2</f>
        <v>1.1020873174717842E-3</v>
      </c>
      <c r="J198">
        <f>(G200-C198)^2</f>
        <v>1.5224022156101631E-3</v>
      </c>
    </row>
    <row r="199" spans="2:10" x14ac:dyDescent="0.3">
      <c r="B199">
        <v>0.51144486665725708</v>
      </c>
      <c r="C199">
        <v>0.95142072439193726</v>
      </c>
      <c r="D199">
        <v>0.2399999999999998</v>
      </c>
      <c r="E199">
        <v>0.36999999999999988</v>
      </c>
      <c r="F199">
        <v>0.49083443708609265</v>
      </c>
      <c r="G199">
        <v>0.99236344491687545</v>
      </c>
      <c r="I199">
        <f>(F201-B199)^2</f>
        <v>1.0479476125266859E-3</v>
      </c>
      <c r="J199">
        <f>(G201-C199)^2</f>
        <v>1.3982342505925662E-3</v>
      </c>
    </row>
    <row r="200" spans="2:10" x14ac:dyDescent="0.3">
      <c r="B200">
        <v>0.50553423166275024</v>
      </c>
      <c r="C200">
        <v>0.95143693685531616</v>
      </c>
      <c r="D200">
        <v>0.25999999999999979</v>
      </c>
      <c r="E200">
        <v>0.37999999999999989</v>
      </c>
      <c r="F200">
        <v>0.48495364238410593</v>
      </c>
      <c r="G200">
        <v>0.99085825446833287</v>
      </c>
      <c r="I200">
        <f>(F202-B200)^2</f>
        <v>1.0460165219383804E-3</v>
      </c>
      <c r="J200">
        <f>(G202-C200)^2</f>
        <v>1.2194023555353983E-3</v>
      </c>
    </row>
    <row r="201" spans="2:10" x14ac:dyDescent="0.3">
      <c r="B201">
        <v>0.49847185611724854</v>
      </c>
      <c r="C201">
        <v>0.95140981674194336</v>
      </c>
      <c r="D201">
        <v>0.2799999999999998</v>
      </c>
      <c r="E201">
        <v>0.3899999999999999</v>
      </c>
      <c r="F201">
        <v>0.47907284768211922</v>
      </c>
      <c r="G201">
        <v>0.98881369499595007</v>
      </c>
      <c r="I201">
        <f>(F203-B201)^2</f>
        <v>9.7098285769030149E-4</v>
      </c>
      <c r="J201">
        <f>(G203-C201)^2</f>
        <v>1.0371685959998046E-3</v>
      </c>
    </row>
    <row r="202" spans="2:10" x14ac:dyDescent="0.3">
      <c r="B202">
        <v>0.49415522813796997</v>
      </c>
      <c r="C202">
        <v>0.95218181610107422</v>
      </c>
      <c r="D202">
        <v>0.29999999999999982</v>
      </c>
      <c r="E202">
        <v>0.39999999999999991</v>
      </c>
      <c r="F202">
        <v>0.47319205298013239</v>
      </c>
      <c r="G202">
        <v>0.9863568789448357</v>
      </c>
      <c r="I202">
        <f>(F204-B202)^2</f>
        <v>1.0709102156259687E-3</v>
      </c>
      <c r="J202">
        <f>(G204-C202)^2</f>
        <v>8.1413841111326057E-4</v>
      </c>
    </row>
    <row r="203" spans="2:10" x14ac:dyDescent="0.3">
      <c r="B203">
        <v>0.48796874284744263</v>
      </c>
      <c r="C203">
        <v>0.95146536827087402</v>
      </c>
      <c r="D203">
        <v>0.31999999999999984</v>
      </c>
      <c r="E203">
        <v>0.40999999999999992</v>
      </c>
      <c r="F203">
        <v>0.46731125827814568</v>
      </c>
      <c r="G203">
        <v>0.98361491876009888</v>
      </c>
      <c r="I203">
        <f>(F205-B203)^2</f>
        <v>1.0509963572843837E-3</v>
      </c>
      <c r="J203">
        <f>(G205-C203)^2</f>
        <v>6.921880099510769E-4</v>
      </c>
    </row>
    <row r="204" spans="2:10" x14ac:dyDescent="0.3">
      <c r="B204">
        <v>0.4802318811416626</v>
      </c>
      <c r="C204">
        <v>0.95030397176742554</v>
      </c>
      <c r="D204">
        <v>0.33999999999999986</v>
      </c>
      <c r="E204">
        <v>0.41999999999999993</v>
      </c>
      <c r="F204">
        <v>0.46143046357615886</v>
      </c>
      <c r="G204">
        <v>0.98071492688684836</v>
      </c>
      <c r="I204">
        <f>(F206-B204)^2</f>
        <v>9.3409739501630997E-4</v>
      </c>
      <c r="J204">
        <f>(G206-C204)^2</f>
        <v>6.0174372875035093E-4</v>
      </c>
    </row>
    <row r="205" spans="2:10" x14ac:dyDescent="0.3">
      <c r="B205">
        <v>0.47404873371124268</v>
      </c>
      <c r="C205">
        <v>0.94898611307144165</v>
      </c>
      <c r="D205">
        <v>0.35999999999999988</v>
      </c>
      <c r="E205">
        <v>0.42999999999999994</v>
      </c>
      <c r="F205">
        <v>0.45554966887417214</v>
      </c>
      <c r="G205">
        <v>0.97777483443708646</v>
      </c>
      <c r="I205">
        <f>(F207-B205)^2</f>
        <v>9.1570719509601853E-4</v>
      </c>
      <c r="J205">
        <f>(G207-C205)^2</f>
        <v>5.2477310402753504E-4</v>
      </c>
    </row>
    <row r="206" spans="2:10" x14ac:dyDescent="0.3">
      <c r="B206">
        <v>0.46855631470680237</v>
      </c>
      <c r="C206">
        <v>0.94758856296539307</v>
      </c>
      <c r="D206">
        <v>0.37999999999999989</v>
      </c>
      <c r="E206">
        <v>0.43999999999999995</v>
      </c>
      <c r="F206">
        <v>0.44966887417218543</v>
      </c>
      <c r="G206">
        <v>0.97483443708609308</v>
      </c>
      <c r="I206">
        <f>(F208-B206)^2</f>
        <v>9.3936303617661544E-4</v>
      </c>
      <c r="J206">
        <f>(G208-C206)^2</f>
        <v>4.5646661856792409E-4</v>
      </c>
    </row>
    <row r="207" spans="2:10" x14ac:dyDescent="0.3">
      <c r="B207">
        <v>0.46108534932136536</v>
      </c>
      <c r="C207">
        <v>0.94574028253555298</v>
      </c>
      <c r="D207">
        <v>0.39999999999999991</v>
      </c>
      <c r="E207">
        <v>0.44999999999999996</v>
      </c>
      <c r="F207">
        <v>0.4437880794701986</v>
      </c>
      <c r="G207">
        <v>0.97189403973509969</v>
      </c>
      <c r="I207">
        <f>(F209-B207)^2</f>
        <v>8.4441730121005568E-4</v>
      </c>
      <c r="J207">
        <f>(G209-C207)^2</f>
        <v>4.109930084274719E-4</v>
      </c>
    </row>
    <row r="208" spans="2:10" x14ac:dyDescent="0.3">
      <c r="B208">
        <v>0.45541375875473022</v>
      </c>
      <c r="C208">
        <v>0.94454556703567505</v>
      </c>
      <c r="D208">
        <v>0.41999999999999993</v>
      </c>
      <c r="E208">
        <v>0.45999999999999996</v>
      </c>
      <c r="F208">
        <v>0.43790728476821189</v>
      </c>
      <c r="G208">
        <v>0.96895364238410631</v>
      </c>
      <c r="I208">
        <f>(F210-B208)^2</f>
        <v>8.5661953462985382E-4</v>
      </c>
      <c r="J208">
        <f>(G210-C208)^2</f>
        <v>3.4326012815211649E-4</v>
      </c>
    </row>
    <row r="209" spans="2:10" x14ac:dyDescent="0.3">
      <c r="B209">
        <v>0.44933071732521057</v>
      </c>
      <c r="C209">
        <v>0.94301307201385498</v>
      </c>
      <c r="D209">
        <v>0.43999999999999995</v>
      </c>
      <c r="E209">
        <v>0.47</v>
      </c>
      <c r="F209">
        <v>0.43202649006622501</v>
      </c>
      <c r="G209">
        <v>0.96601324503311292</v>
      </c>
      <c r="I209">
        <f>(F211-B209)^2</f>
        <v>8.4482169828474431E-4</v>
      </c>
      <c r="J209">
        <f>(G211-C209)^2</f>
        <v>2.9307311396985436E-4</v>
      </c>
    </row>
    <row r="210" spans="2:10" x14ac:dyDescent="0.3">
      <c r="B210">
        <v>0.44327497482299805</v>
      </c>
      <c r="C210">
        <v>0.94130051136016846</v>
      </c>
      <c r="D210">
        <v>0.45999999999999996</v>
      </c>
      <c r="E210">
        <v>0.48</v>
      </c>
      <c r="F210">
        <v>0.4261456953642383</v>
      </c>
      <c r="G210">
        <v>0.96307284768211954</v>
      </c>
      <c r="I210">
        <f>(F212-B210)^2</f>
        <v>8.3468230364365178E-4</v>
      </c>
      <c r="J210">
        <f>(G212-C210)^2</f>
        <v>2.5254109505906143E-4</v>
      </c>
    </row>
    <row r="211" spans="2:10" x14ac:dyDescent="0.3">
      <c r="B211">
        <v>0.43718400597572327</v>
      </c>
      <c r="C211">
        <v>0.94019526243209839</v>
      </c>
      <c r="D211">
        <v>0.48</v>
      </c>
      <c r="E211">
        <v>0.49</v>
      </c>
      <c r="F211">
        <v>0.42026490066225158</v>
      </c>
      <c r="G211">
        <v>0.96013245033112615</v>
      </c>
      <c r="I211">
        <f>(F213-B211)^2</f>
        <v>8.2258224947529023E-4</v>
      </c>
      <c r="J211">
        <f>(G213-C211)^2</f>
        <v>1.9758218970982347E-4</v>
      </c>
    </row>
    <row r="212" spans="2:10" x14ac:dyDescent="0.3">
      <c r="B212">
        <v>0.42971432209014893</v>
      </c>
      <c r="C212">
        <v>0.93872660398483276</v>
      </c>
      <c r="D212">
        <v>0.5</v>
      </c>
      <c r="E212">
        <v>0.5</v>
      </c>
      <c r="F212">
        <v>0.41438410596026476</v>
      </c>
      <c r="G212">
        <v>0.95719205298013288</v>
      </c>
      <c r="I212">
        <f>(F214-B212)^2</f>
        <v>7.33965927084363E-4</v>
      </c>
      <c r="J212">
        <f>(G214-C212)^2</f>
        <v>1.5837352368220725E-4</v>
      </c>
    </row>
    <row r="213" spans="2:10" x14ac:dyDescent="0.3">
      <c r="B213">
        <v>0.42219990491867065</v>
      </c>
      <c r="C213">
        <v>0.93738865852355957</v>
      </c>
      <c r="D213">
        <v>0.52</v>
      </c>
      <c r="E213">
        <v>0.51</v>
      </c>
      <c r="F213">
        <v>0.40850331125827805</v>
      </c>
      <c r="G213">
        <v>0.95425165562913949</v>
      </c>
      <c r="I213">
        <f>(F215-B213)^2</f>
        <v>6.4811908493877927E-4</v>
      </c>
      <c r="J213">
        <f>(G215-C213)^2</f>
        <v>1.2060876963348484E-4</v>
      </c>
    </row>
    <row r="214" spans="2:10" x14ac:dyDescent="0.3">
      <c r="B214">
        <v>0.41932410001754761</v>
      </c>
      <c r="C214">
        <v>0.9365810751914978</v>
      </c>
      <c r="D214">
        <v>0.54</v>
      </c>
      <c r="E214">
        <v>0.52</v>
      </c>
      <c r="F214">
        <v>0.40262251655629122</v>
      </c>
      <c r="G214">
        <v>0.951311258278146</v>
      </c>
      <c r="I214">
        <f>(F216-B214)^2</f>
        <v>8.1015220955595469E-4</v>
      </c>
      <c r="J214">
        <f>(G216-C214)^2</f>
        <v>7.8311674782582556E-5</v>
      </c>
    </row>
    <row r="215" spans="2:10" x14ac:dyDescent="0.3">
      <c r="B215">
        <v>0.41287177801132202</v>
      </c>
      <c r="C215">
        <v>0.93493276834487915</v>
      </c>
      <c r="D215">
        <v>0.56000000000000005</v>
      </c>
      <c r="E215">
        <v>0.53</v>
      </c>
      <c r="F215">
        <v>0.39674172185430451</v>
      </c>
      <c r="G215">
        <v>0.94837086092715261</v>
      </c>
      <c r="I215">
        <f>(F217-B215)^2</f>
        <v>7.7794389209995187E-4</v>
      </c>
      <c r="J215">
        <f>(G217-C215)^2</f>
        <v>5.7112751251385778E-5</v>
      </c>
    </row>
    <row r="216" spans="2:10" x14ac:dyDescent="0.3">
      <c r="B216">
        <v>0.40657463669776917</v>
      </c>
      <c r="C216">
        <v>0.93297576904296875</v>
      </c>
      <c r="D216">
        <v>0.58000000000000007</v>
      </c>
      <c r="E216">
        <v>0.54</v>
      </c>
      <c r="F216">
        <v>0.39086092715231779</v>
      </c>
      <c r="G216">
        <v>0.94543046357615934</v>
      </c>
      <c r="I216">
        <f>(F218-B216)^2</f>
        <v>7.548920523602695E-4</v>
      </c>
      <c r="J216">
        <f>(G218-C216)^2</f>
        <v>4.3216158990701641E-5</v>
      </c>
    </row>
    <row r="217" spans="2:10" x14ac:dyDescent="0.3">
      <c r="B217">
        <v>0.40094029903411865</v>
      </c>
      <c r="C217">
        <v>0.9312322735786438</v>
      </c>
      <c r="D217">
        <v>0.60000000000000009</v>
      </c>
      <c r="E217">
        <v>0.55000000000000004</v>
      </c>
      <c r="F217">
        <v>0.38498013245033097</v>
      </c>
      <c r="G217">
        <v>0.94249006622516585</v>
      </c>
      <c r="I217">
        <f>(F219-B217)^2</f>
        <v>7.6849575504497512E-4</v>
      </c>
      <c r="J217">
        <f>(G219-C217)^2</f>
        <v>2.8912106895537795E-5</v>
      </c>
    </row>
    <row r="218" spans="2:10" x14ac:dyDescent="0.3">
      <c r="B218">
        <v>0.39501562714576721</v>
      </c>
      <c r="C218">
        <v>0.92915111780166626</v>
      </c>
      <c r="D218">
        <v>0.62000000000000011</v>
      </c>
      <c r="E218">
        <v>0.56000000000000005</v>
      </c>
      <c r="F218">
        <v>0.37909933774834426</v>
      </c>
      <c r="G218">
        <v>0.93954966887417257</v>
      </c>
      <c r="I218">
        <f>(F220-B218)^2</f>
        <v>7.6606497494479341E-4</v>
      </c>
      <c r="J218">
        <f>(G220-C218)^2</f>
        <v>2.0410122623369916E-5</v>
      </c>
    </row>
    <row r="219" spans="2:10" x14ac:dyDescent="0.3">
      <c r="B219">
        <v>0.38884145021438599</v>
      </c>
      <c r="C219">
        <v>0.92733144760131836</v>
      </c>
      <c r="D219">
        <v>0.64000000000000012</v>
      </c>
      <c r="E219">
        <v>0.57000000000000006</v>
      </c>
      <c r="F219">
        <v>0.37321854304635743</v>
      </c>
      <c r="G219">
        <v>0.93660927152317919</v>
      </c>
      <c r="I219">
        <f>(F221-B219)^2</f>
        <v>7.4991065250198832E-4</v>
      </c>
      <c r="J219">
        <f>(G221-C219)^2</f>
        <v>1.1539807520678159E-5</v>
      </c>
    </row>
    <row r="220" spans="2:10" x14ac:dyDescent="0.3">
      <c r="B220">
        <v>0.38184240460395813</v>
      </c>
      <c r="C220">
        <v>0.92490923404693604</v>
      </c>
      <c r="D220">
        <v>0.66000000000000014</v>
      </c>
      <c r="E220">
        <v>0.58000000000000007</v>
      </c>
      <c r="F220">
        <v>0.36733774834437072</v>
      </c>
      <c r="G220">
        <v>0.9336688741721858</v>
      </c>
      <c r="I220">
        <f>(F222-B220)^2</f>
        <v>6.899156612585344E-4</v>
      </c>
      <c r="J220">
        <f>(G222-C220)^2</f>
        <v>8.287750971042315E-6</v>
      </c>
    </row>
    <row r="221" spans="2:10" x14ac:dyDescent="0.3">
      <c r="B221">
        <v>0.37395992875099182</v>
      </c>
      <c r="C221">
        <v>0.92271995544433594</v>
      </c>
      <c r="D221">
        <v>0.68000000000000016</v>
      </c>
      <c r="E221">
        <v>0.59000000000000008</v>
      </c>
      <c r="F221">
        <v>0.361456953642384</v>
      </c>
      <c r="G221">
        <v>0.93072847682119242</v>
      </c>
      <c r="I221">
        <f>(F223-B221)^2</f>
        <v>5.8876909098522245E-4</v>
      </c>
      <c r="J221">
        <f>(G223-C221)^2</f>
        <v>4.5272208029521213E-6</v>
      </c>
    </row>
    <row r="222" spans="2:10" x14ac:dyDescent="0.3">
      <c r="B222">
        <v>0.36679789423942566</v>
      </c>
      <c r="C222">
        <v>0.92087209224700928</v>
      </c>
      <c r="D222">
        <v>0.70000000000000018</v>
      </c>
      <c r="E222">
        <v>0.60000000000000009</v>
      </c>
      <c r="F222">
        <v>0.35557615894039718</v>
      </c>
      <c r="G222">
        <v>0.92778807947019903</v>
      </c>
      <c r="I222">
        <f>(F224-B222)^2</f>
        <v>5.2823321440362281E-4</v>
      </c>
      <c r="J222">
        <f>(G224-C222)^2</f>
        <v>1.0716235559543684E-6</v>
      </c>
    </row>
    <row r="223" spans="2:10" x14ac:dyDescent="0.3">
      <c r="B223">
        <v>0.35983040928840637</v>
      </c>
      <c r="C223">
        <v>0.91829246282577515</v>
      </c>
      <c r="D223">
        <v>0.7200000000000002</v>
      </c>
      <c r="E223">
        <v>0.6100000000000001</v>
      </c>
      <c r="F223">
        <v>0.34969536423841047</v>
      </c>
      <c r="G223">
        <v>0.92484768211920565</v>
      </c>
      <c r="I223">
        <f>(F225-B223)^2</f>
        <v>4.7946260041076169E-4</v>
      </c>
      <c r="J223">
        <f>(G225-C223)^2</f>
        <v>4.5484852954389795E-7</v>
      </c>
    </row>
    <row r="224" spans="2:10" x14ac:dyDescent="0.3">
      <c r="B224">
        <v>0.35408240556716919</v>
      </c>
      <c r="C224">
        <v>0.91583043336868286</v>
      </c>
      <c r="D224">
        <v>0.74000000000000021</v>
      </c>
      <c r="E224">
        <v>0.62000000000000011</v>
      </c>
      <c r="F224">
        <v>0.34381456953642364</v>
      </c>
      <c r="G224">
        <v>0.92190728476821215</v>
      </c>
      <c r="I224">
        <f>(F226-B224)^2</f>
        <v>4.8529558498384327E-4</v>
      </c>
      <c r="J224">
        <f>(G226-C224)^2</f>
        <v>3.8438228651324175E-8</v>
      </c>
    </row>
    <row r="225" spans="2:10" x14ac:dyDescent="0.3">
      <c r="B225">
        <v>0.34816816449165344</v>
      </c>
      <c r="C225">
        <v>0.91357582807540894</v>
      </c>
      <c r="D225">
        <v>0.76000000000000023</v>
      </c>
      <c r="E225">
        <v>0.63000000000000012</v>
      </c>
      <c r="F225">
        <v>0.33793377483443693</v>
      </c>
      <c r="G225">
        <v>0.91896688741721877</v>
      </c>
      <c r="I225">
        <f>(F227-B225)^2</f>
        <v>4.8382309486031121E-4</v>
      </c>
      <c r="J225">
        <f>(G227-C225)^2</f>
        <v>2.3984072300763223E-7</v>
      </c>
    </row>
    <row r="226" spans="2:10" x14ac:dyDescent="0.3">
      <c r="B226">
        <v>0.34198221564292908</v>
      </c>
      <c r="C226">
        <v>0.91061657667160034</v>
      </c>
      <c r="D226">
        <v>0.78000000000000025</v>
      </c>
      <c r="E226">
        <v>0.64000000000000012</v>
      </c>
      <c r="F226">
        <v>0.33205298013245022</v>
      </c>
      <c r="G226">
        <v>0.9160264900662255</v>
      </c>
      <c r="I226">
        <f>(F228-B226)^2</f>
        <v>4.7049188546942897E-4</v>
      </c>
      <c r="J226">
        <f>(G228-C226)^2</f>
        <v>2.2172920562268803E-7</v>
      </c>
    </row>
    <row r="227" spans="2:10" x14ac:dyDescent="0.3">
      <c r="B227">
        <v>0.3367370069026947</v>
      </c>
      <c r="C227">
        <v>0.90880995988845825</v>
      </c>
      <c r="D227">
        <v>0.80000000000000027</v>
      </c>
      <c r="E227">
        <v>0.65000000000000013</v>
      </c>
      <c r="F227">
        <v>0.32617218543046339</v>
      </c>
      <c r="G227">
        <v>0.913086092715232</v>
      </c>
      <c r="I227">
        <f>(F229-B227)^2</f>
        <v>4.9846862261312063E-4</v>
      </c>
      <c r="J227">
        <f>(G229-C227)^2</f>
        <v>2.5749397337621672E-6</v>
      </c>
    </row>
    <row r="228" spans="2:10" x14ac:dyDescent="0.3">
      <c r="B228">
        <v>0.33044710755348206</v>
      </c>
      <c r="C228">
        <v>0.90578716993331909</v>
      </c>
      <c r="D228">
        <v>0.82000000000000028</v>
      </c>
      <c r="E228">
        <v>0.66000000000000014</v>
      </c>
      <c r="F228">
        <v>0.32029139072847668</v>
      </c>
      <c r="G228">
        <v>0.91014569536423862</v>
      </c>
      <c r="I228">
        <f>(F230-B228)^2</f>
        <v>4.8036831233484045E-4</v>
      </c>
      <c r="J228">
        <f>(G230-C228)^2</f>
        <v>2.3173037336356005E-6</v>
      </c>
    </row>
    <row r="229" spans="2:10" x14ac:dyDescent="0.3">
      <c r="B229">
        <v>0.32473704218864441</v>
      </c>
      <c r="C229">
        <v>0.90341061353683472</v>
      </c>
      <c r="D229">
        <v>0.8400000000000003</v>
      </c>
      <c r="E229">
        <v>0.67000000000000015</v>
      </c>
      <c r="F229">
        <v>0.3144105960264898</v>
      </c>
      <c r="G229">
        <v>0.90720529801324523</v>
      </c>
      <c r="I229">
        <f>(F231-B229)^2</f>
        <v>4.8788131517053476E-4</v>
      </c>
      <c r="J229">
        <f>(G231-C229)^2</f>
        <v>4.3518558732533468E-6</v>
      </c>
    </row>
    <row r="230" spans="2:10" x14ac:dyDescent="0.3">
      <c r="B230">
        <v>0.31865334510803223</v>
      </c>
      <c r="C230">
        <v>0.90091776847839355</v>
      </c>
      <c r="D230">
        <v>0.86000000000000032</v>
      </c>
      <c r="E230">
        <v>0.68000000000000016</v>
      </c>
      <c r="F230">
        <v>0.30852980132450308</v>
      </c>
      <c r="G230">
        <v>0.90426490066225185</v>
      </c>
      <c r="I230">
        <f>(F232-B230)^2</f>
        <v>4.7895905463473125E-4</v>
      </c>
      <c r="J230">
        <f>(G232-C230)^2</f>
        <v>6.4194457557685706E-6</v>
      </c>
    </row>
    <row r="231" spans="2:10" x14ac:dyDescent="0.3">
      <c r="B231">
        <v>0.31225922703742981</v>
      </c>
      <c r="C231">
        <v>0.8983299732208252</v>
      </c>
      <c r="D231">
        <v>0.88000000000000034</v>
      </c>
      <c r="E231">
        <v>0.69000000000000017</v>
      </c>
      <c r="F231">
        <v>0.30264900662251643</v>
      </c>
      <c r="G231">
        <v>0.90132450331125857</v>
      </c>
      <c r="I231">
        <f>(F233-B231)^2</f>
        <v>4.5675425493467143E-4</v>
      </c>
      <c r="J231">
        <f>(G233-C231)^2</f>
        <v>8.3305234079048048E-6</v>
      </c>
    </row>
    <row r="232" spans="2:10" x14ac:dyDescent="0.3">
      <c r="B232">
        <v>0.3063875138759613</v>
      </c>
      <c r="C232">
        <v>0.89570915699005127</v>
      </c>
      <c r="D232">
        <v>0.90000000000000036</v>
      </c>
      <c r="E232">
        <v>0.70000000000000018</v>
      </c>
      <c r="F232">
        <v>0.29676821192052955</v>
      </c>
      <c r="G232">
        <v>0.89838410596026519</v>
      </c>
      <c r="I232">
        <f>(F234-B232)^2</f>
        <v>4.5714251532269208E-4</v>
      </c>
      <c r="J232">
        <f>(G234-C232)^2</f>
        <v>1.0277446855926197E-5</v>
      </c>
    </row>
    <row r="233" spans="2:10" x14ac:dyDescent="0.3">
      <c r="B233">
        <v>0.30452367663383484</v>
      </c>
      <c r="C233">
        <v>0.89484745264053345</v>
      </c>
      <c r="D233">
        <v>0.92000000000000037</v>
      </c>
      <c r="E233">
        <v>0.71000000000000019</v>
      </c>
      <c r="F233">
        <v>0.29088741721854289</v>
      </c>
      <c r="G233">
        <v>0.89544370860927192</v>
      </c>
      <c r="I233">
        <f>(F235-B233)^2</f>
        <v>6.4505072464626821E-4</v>
      </c>
      <c r="J233">
        <f>(G235-C233)^2</f>
        <v>2.7926349623201555E-5</v>
      </c>
    </row>
    <row r="234" spans="2:10" x14ac:dyDescent="0.3">
      <c r="B234">
        <v>0.29794755578041077</v>
      </c>
      <c r="C234">
        <v>0.89222711324691772</v>
      </c>
      <c r="D234">
        <v>0.94000000000000039</v>
      </c>
      <c r="E234">
        <v>0.7200000000000002</v>
      </c>
      <c r="F234">
        <v>0.28500662251655601</v>
      </c>
      <c r="G234">
        <v>0.89250331125827842</v>
      </c>
      <c r="I234">
        <f>(F236-B234)^2</f>
        <v>6.1021462615456535E-4</v>
      </c>
      <c r="J234">
        <f>(G236-C234)^2</f>
        <v>3.1411504064575495E-5</v>
      </c>
    </row>
    <row r="235" spans="2:10" x14ac:dyDescent="0.3">
      <c r="B235">
        <v>0.29248145222663879</v>
      </c>
      <c r="C235">
        <v>0.89000397920608521</v>
      </c>
      <c r="D235">
        <v>0.96000000000000041</v>
      </c>
      <c r="E235">
        <v>0.7300000000000002</v>
      </c>
      <c r="F235">
        <v>0.27912582781456929</v>
      </c>
      <c r="G235">
        <v>0.88956291390728515</v>
      </c>
      <c r="I235">
        <f>(F237-B235)^2</f>
        <v>6.3087442988082323E-4</v>
      </c>
      <c r="J235">
        <f>(G237-C235)^2</f>
        <v>3.996591386954843E-5</v>
      </c>
    </row>
    <row r="236" spans="2:10" x14ac:dyDescent="0.3">
      <c r="B236">
        <v>0.28607925772666931</v>
      </c>
      <c r="C236">
        <v>0.88696527481079102</v>
      </c>
      <c r="D236">
        <v>0.98000000000000043</v>
      </c>
      <c r="E236">
        <v>0.74000000000000021</v>
      </c>
      <c r="F236">
        <v>0.27324503311258258</v>
      </c>
      <c r="G236">
        <v>0.88662251655629176</v>
      </c>
      <c r="I236">
        <f>(F238-B236)^2</f>
        <v>6.0495406721101008E-4</v>
      </c>
      <c r="J236">
        <f>(G238-C236)^2</f>
        <v>3.8732611402185913E-5</v>
      </c>
    </row>
    <row r="237" spans="2:10" x14ac:dyDescent="0.3">
      <c r="B237">
        <v>0.2796405553817749</v>
      </c>
      <c r="C237">
        <v>0.88433223962783813</v>
      </c>
      <c r="D237">
        <v>1.0000000000000004</v>
      </c>
      <c r="E237">
        <v>0.75000000000000022</v>
      </c>
      <c r="F237">
        <v>0.26736423841059576</v>
      </c>
      <c r="G237">
        <v>0.88368211920529838</v>
      </c>
      <c r="I237">
        <f>(F239-B237)^2</f>
        <v>5.7782094290060606E-4</v>
      </c>
      <c r="J237">
        <f>(G239-C237)^2</f>
        <v>4.2652852363770783E-5</v>
      </c>
    </row>
    <row r="238" spans="2:10" x14ac:dyDescent="0.3">
      <c r="B238">
        <v>0.27324727177619934</v>
      </c>
      <c r="C238">
        <v>0.88172394037246704</v>
      </c>
      <c r="D238">
        <v>0.98000000000000043</v>
      </c>
      <c r="E238">
        <v>0.76000000000000023</v>
      </c>
      <c r="F238">
        <v>0.26148344370860904</v>
      </c>
      <c r="G238">
        <v>0.88074172185430499</v>
      </c>
      <c r="I238">
        <f>(F240-B238)^2</f>
        <v>5.5344526721136096E-4</v>
      </c>
      <c r="J238">
        <f>(G240-C238)^2</f>
        <v>4.7100950459937432E-5</v>
      </c>
    </row>
    <row r="239" spans="2:10" x14ac:dyDescent="0.3">
      <c r="B239">
        <v>0.2672218382358551</v>
      </c>
      <c r="C239">
        <v>0.87898743152618408</v>
      </c>
      <c r="D239">
        <v>0.96000000000000041</v>
      </c>
      <c r="E239">
        <v>0.77000000000000024</v>
      </c>
      <c r="F239">
        <v>0.25560264900662222</v>
      </c>
      <c r="G239">
        <v>0.8778013245033115</v>
      </c>
      <c r="I239">
        <f>(F241-B239)^2</f>
        <v>5.4666080949499548E-4</v>
      </c>
      <c r="J239">
        <f>(G241-C239)^2</f>
        <v>4.9941099988818537E-5</v>
      </c>
    </row>
    <row r="240" spans="2:10" x14ac:dyDescent="0.3">
      <c r="B240">
        <v>0.26104983687400818</v>
      </c>
      <c r="C240">
        <v>0.87638849020004272</v>
      </c>
      <c r="D240">
        <v>0.94000000000000039</v>
      </c>
      <c r="E240">
        <v>0.78000000000000025</v>
      </c>
      <c r="F240">
        <v>0.2497218543046355</v>
      </c>
      <c r="G240">
        <v>0.87486092715231822</v>
      </c>
      <c r="I240">
        <f>(F242-B240)^2</f>
        <v>5.3312833391233486E-4</v>
      </c>
      <c r="J240">
        <f>(G242-C240)^2</f>
        <v>5.4883764547708674E-5</v>
      </c>
    </row>
    <row r="241" spans="2:10" x14ac:dyDescent="0.3">
      <c r="B241">
        <v>0.25506040453910828</v>
      </c>
      <c r="C241">
        <v>0.87382137775421143</v>
      </c>
      <c r="D241">
        <v>0.92000000000000037</v>
      </c>
      <c r="E241">
        <v>0.79000000000000026</v>
      </c>
      <c r="F241">
        <v>0.24384105960264882</v>
      </c>
      <c r="G241">
        <v>0.87192052980132484</v>
      </c>
      <c r="I241">
        <f>(F243-B241)^2</f>
        <v>5.2812334315929257E-4</v>
      </c>
      <c r="J241">
        <f>(G243-C241)^2</f>
        <v>6.0553962408146166E-5</v>
      </c>
    </row>
    <row r="242" spans="2:10" x14ac:dyDescent="0.3">
      <c r="B242">
        <v>0.24863843619823456</v>
      </c>
      <c r="C242">
        <v>0.87095028162002563</v>
      </c>
      <c r="D242">
        <v>0.90000000000000036</v>
      </c>
      <c r="E242">
        <v>0.80000000000000027</v>
      </c>
      <c r="F242">
        <v>0.23796026490066197</v>
      </c>
      <c r="G242">
        <v>0.86898013245033134</v>
      </c>
      <c r="I242">
        <f>(F244-B242)^2</f>
        <v>5.0354286034265286E-4</v>
      </c>
      <c r="J242">
        <f>(G244-C242)^2</f>
        <v>6.1637319676286384E-5</v>
      </c>
    </row>
    <row r="243" spans="2:10" x14ac:dyDescent="0.3">
      <c r="B243">
        <v>0.24219965934753418</v>
      </c>
      <c r="C243">
        <v>0.8686525821685791</v>
      </c>
      <c r="D243">
        <v>0.88000000000000034</v>
      </c>
      <c r="E243">
        <v>0.81000000000000028</v>
      </c>
      <c r="F243">
        <v>0.23207947019867528</v>
      </c>
      <c r="G243">
        <v>0.86603973509933796</v>
      </c>
      <c r="I243">
        <f>(F245-B243)^2</f>
        <v>4.7881223263519643E-4</v>
      </c>
      <c r="J243">
        <f>(G245-C243)^2</f>
        <v>7.2141950537947601E-5</v>
      </c>
    </row>
    <row r="244" spans="2:10" x14ac:dyDescent="0.3">
      <c r="B244">
        <v>0.23625342547893524</v>
      </c>
      <c r="C244">
        <v>0.86588382720947266</v>
      </c>
      <c r="D244">
        <v>0.86000000000000032</v>
      </c>
      <c r="E244">
        <v>0.82000000000000028</v>
      </c>
      <c r="F244">
        <v>0.22619867549668846</v>
      </c>
      <c r="G244">
        <v>0.86309933774834457</v>
      </c>
      <c r="I244">
        <f>(F246-B244)^2</f>
        <v>4.759526642147421E-4</v>
      </c>
      <c r="J244">
        <f>(G246-C244)^2</f>
        <v>7.508714962752903E-5</v>
      </c>
    </row>
    <row r="245" spans="2:10" x14ac:dyDescent="0.3">
      <c r="B245">
        <v>0.2305150181055069</v>
      </c>
      <c r="C245">
        <v>0.86329638957977295</v>
      </c>
      <c r="D245">
        <v>0.8400000000000003</v>
      </c>
      <c r="E245">
        <v>0.83000000000000029</v>
      </c>
      <c r="F245">
        <v>0.22031788079470177</v>
      </c>
      <c r="G245">
        <v>0.86015894039735119</v>
      </c>
      <c r="I245">
        <f>(F247-B245)^2</f>
        <v>4.8218567893433545E-4</v>
      </c>
      <c r="J245">
        <f>(G247-C245)^2</f>
        <v>8.1328722758671805E-5</v>
      </c>
    </row>
    <row r="246" spans="2:10" x14ac:dyDescent="0.3">
      <c r="B246">
        <v>0.2241131067276001</v>
      </c>
      <c r="C246">
        <v>0.86072736978530884</v>
      </c>
      <c r="D246">
        <v>0.82000000000000028</v>
      </c>
      <c r="E246">
        <v>0.8400000000000003</v>
      </c>
      <c r="F246">
        <v>0.21443708609271506</v>
      </c>
      <c r="G246">
        <v>0.85721854304635781</v>
      </c>
      <c r="I246">
        <f>(F248-B246)^2</f>
        <v>4.5957112417817012E-4</v>
      </c>
      <c r="J246">
        <f>(G248-C246)^2</f>
        <v>8.8164990804116776E-5</v>
      </c>
    </row>
    <row r="247" spans="2:10" x14ac:dyDescent="0.3">
      <c r="B247">
        <v>0.21720676124095917</v>
      </c>
      <c r="C247">
        <v>0.85770559310913086</v>
      </c>
      <c r="D247">
        <v>0.80000000000000027</v>
      </c>
      <c r="E247">
        <v>0.85000000000000031</v>
      </c>
      <c r="F247">
        <v>0.2085562913907282</v>
      </c>
      <c r="G247">
        <v>0.85427814569536442</v>
      </c>
      <c r="I247">
        <f>(F249-B247)^2</f>
        <v>4.1665216299715559E-4</v>
      </c>
      <c r="J247">
        <f>(G249-C247)^2</f>
        <v>8.6643371285481733E-5</v>
      </c>
    </row>
    <row r="248" spans="2:10" x14ac:dyDescent="0.3">
      <c r="B248">
        <v>0.21126697957515717</v>
      </c>
      <c r="C248">
        <v>0.85524797439575195</v>
      </c>
      <c r="D248">
        <v>0.78000000000000025</v>
      </c>
      <c r="E248">
        <v>0.86000000000000032</v>
      </c>
      <c r="F248">
        <v>0.20267549668874152</v>
      </c>
      <c r="G248">
        <v>0.85133774834437115</v>
      </c>
      <c r="I248">
        <f>(F250-B248)^2</f>
        <v>4.1424755165780805E-4</v>
      </c>
      <c r="J248">
        <f>(G250-C248)^2</f>
        <v>9.5864087392874542E-5</v>
      </c>
    </row>
    <row r="249" spans="2:10" x14ac:dyDescent="0.3">
      <c r="B249">
        <v>0.20546817779541016</v>
      </c>
      <c r="C249">
        <v>0.85276937484741211</v>
      </c>
      <c r="D249">
        <v>0.76000000000000023</v>
      </c>
      <c r="E249">
        <v>0.87000000000000033</v>
      </c>
      <c r="F249">
        <v>0.19679470198675467</v>
      </c>
      <c r="G249">
        <v>0.84839735099337765</v>
      </c>
      <c r="I249">
        <f>(F251-B249)^2</f>
        <v>4.1759189024439424E-4</v>
      </c>
      <c r="J249">
        <f>(G251-C249)^2</f>
        <v>1.0512028834269089E-4</v>
      </c>
    </row>
    <row r="250" spans="2:10" x14ac:dyDescent="0.3">
      <c r="B250">
        <v>0.19872546195983887</v>
      </c>
      <c r="C250">
        <v>0.8501008152961731</v>
      </c>
      <c r="D250">
        <v>0.74000000000000021</v>
      </c>
      <c r="E250">
        <v>0.88000000000000034</v>
      </c>
      <c r="F250">
        <v>0.19091390728476798</v>
      </c>
      <c r="G250">
        <v>0.84545695364238438</v>
      </c>
      <c r="I250">
        <f>(F252-B250)^2</f>
        <v>3.8310796913903073E-4</v>
      </c>
      <c r="J250">
        <f>(G252-C250)^2</f>
        <v>1.1076839140716533E-4</v>
      </c>
    </row>
    <row r="251" spans="2:10" x14ac:dyDescent="0.3">
      <c r="B251">
        <v>0.19238652288913727</v>
      </c>
      <c r="C251">
        <v>0.84733599424362183</v>
      </c>
      <c r="D251">
        <v>0.7200000000000002</v>
      </c>
      <c r="E251">
        <v>0.89000000000000035</v>
      </c>
      <c r="F251">
        <v>0.1850331125827813</v>
      </c>
      <c r="G251">
        <v>0.84251655629139099</v>
      </c>
      <c r="I251">
        <f>(F253-B251)^2</f>
        <v>3.6538321392589837E-4</v>
      </c>
      <c r="J251">
        <f>(G253-C251)^2</f>
        <v>1.1449497885438464E-4</v>
      </c>
    </row>
    <row r="252" spans="2:10" x14ac:dyDescent="0.3">
      <c r="B252">
        <v>0.18646520376205444</v>
      </c>
      <c r="C252">
        <v>0.84459835290908813</v>
      </c>
      <c r="D252">
        <v>0.70000000000000018</v>
      </c>
      <c r="E252">
        <v>0.90000000000000036</v>
      </c>
      <c r="F252">
        <v>0.17915231788079447</v>
      </c>
      <c r="G252">
        <v>0.83957615894039761</v>
      </c>
      <c r="I252">
        <f>(F254-B252)^2</f>
        <v>3.6383560740698616E-4</v>
      </c>
      <c r="J252">
        <f>(G254-C252)^2</f>
        <v>1.1887516195291743E-4</v>
      </c>
    </row>
    <row r="253" spans="2:10" x14ac:dyDescent="0.3">
      <c r="B253">
        <v>0.18004530668258667</v>
      </c>
      <c r="C253">
        <v>0.84200447797775269</v>
      </c>
      <c r="D253">
        <v>0.68000000000000016</v>
      </c>
      <c r="E253">
        <v>0.91000000000000036</v>
      </c>
      <c r="F253">
        <v>0.17327152317880773</v>
      </c>
      <c r="G253">
        <v>0.83663576158940423</v>
      </c>
      <c r="I253">
        <f>(F255-B253)^2</f>
        <v>3.4356004882944561E-4</v>
      </c>
      <c r="J253">
        <f>(G255-C253)^2</f>
        <v>1.2655149977157531E-4</v>
      </c>
    </row>
    <row r="254" spans="2:10" x14ac:dyDescent="0.3">
      <c r="B254">
        <v>0.17414723336696625</v>
      </c>
      <c r="C254">
        <v>0.83939176797866821</v>
      </c>
      <c r="D254">
        <v>0.66000000000000014</v>
      </c>
      <c r="E254">
        <v>0.92000000000000037</v>
      </c>
      <c r="F254">
        <v>0.16739072847682088</v>
      </c>
      <c r="G254">
        <v>0.83369536423841084</v>
      </c>
      <c r="I254">
        <f>(F256-B254)^2</f>
        <v>3.4291981628587517E-4</v>
      </c>
      <c r="J254">
        <f>(G256-C254)^2</f>
        <v>1.3403152377110017E-4</v>
      </c>
    </row>
    <row r="255" spans="2:10" x14ac:dyDescent="0.3">
      <c r="B255">
        <v>0.16795477271080017</v>
      </c>
      <c r="C255">
        <v>0.83665376901626587</v>
      </c>
      <c r="D255">
        <v>0.64000000000000012</v>
      </c>
      <c r="E255">
        <v>0.93000000000000038</v>
      </c>
      <c r="F255">
        <v>0.16150993377483416</v>
      </c>
      <c r="G255">
        <v>0.83075496688741746</v>
      </c>
      <c r="I255">
        <f>(F257-B255)^2</f>
        <v>3.3147403289734978E-4</v>
      </c>
      <c r="J255">
        <f>(G257-C255)^2</f>
        <v>1.3875890149702224E-4</v>
      </c>
    </row>
    <row r="256" spans="2:10" x14ac:dyDescent="0.3">
      <c r="B256">
        <v>0.16107422113418579</v>
      </c>
      <c r="C256">
        <v>0.83408784866333008</v>
      </c>
      <c r="D256">
        <v>0.62000000000000011</v>
      </c>
      <c r="E256">
        <v>0.94000000000000039</v>
      </c>
      <c r="F256">
        <v>0.15562913907284745</v>
      </c>
      <c r="G256">
        <v>0.82781456953642407</v>
      </c>
      <c r="I256">
        <f>(F258-B256)^2</f>
        <v>2.9606954291518377E-4</v>
      </c>
      <c r="J256">
        <f>(G258-C256)^2</f>
        <v>1.4772151063817898E-4</v>
      </c>
    </row>
    <row r="257" spans="2:10" x14ac:dyDescent="0.3">
      <c r="B257">
        <v>0.15740442276000977</v>
      </c>
      <c r="C257">
        <v>0.83347636461257935</v>
      </c>
      <c r="D257">
        <v>0.60000000000000009</v>
      </c>
      <c r="E257">
        <v>0.9500000000000004</v>
      </c>
      <c r="F257">
        <v>0.14974834437086074</v>
      </c>
      <c r="G257">
        <v>0.82487417218543069</v>
      </c>
      <c r="I257">
        <f>(F259-B257)^2</f>
        <v>3.7704582252407587E-4</v>
      </c>
      <c r="J257">
        <f>(G259-C257)^2</f>
        <v>2.0975691618270245E-4</v>
      </c>
    </row>
    <row r="258" spans="2:10" x14ac:dyDescent="0.3">
      <c r="B258">
        <v>0.15125977993011475</v>
      </c>
      <c r="C258">
        <v>0.83046317100524902</v>
      </c>
      <c r="D258">
        <v>0.58000000000000007</v>
      </c>
      <c r="E258">
        <v>0.96000000000000041</v>
      </c>
      <c r="F258">
        <v>0.14386754966887375</v>
      </c>
      <c r="G258">
        <v>0.82193377483443719</v>
      </c>
      <c r="I258">
        <f>(F260-B258)^2</f>
        <v>3.6686880776755278E-4</v>
      </c>
      <c r="J258">
        <f>(G260-C258)^2</f>
        <v>2.0765360099048489E-4</v>
      </c>
    </row>
    <row r="259" spans="2:10" x14ac:dyDescent="0.3">
      <c r="B259">
        <v>0.14729134738445282</v>
      </c>
      <c r="C259">
        <v>0.82906818389892578</v>
      </c>
      <c r="D259">
        <v>0.56000000000000005</v>
      </c>
      <c r="E259">
        <v>0.97000000000000042</v>
      </c>
      <c r="F259">
        <v>0.13798675496688703</v>
      </c>
      <c r="G259">
        <v>0.81899337748344392</v>
      </c>
      <c r="I259">
        <f>(F261-B259)^2</f>
        <v>4.4378401653814576E-4</v>
      </c>
      <c r="J259">
        <f>(G261-C259)^2</f>
        <v>2.5458120701976627E-4</v>
      </c>
    </row>
    <row r="260" spans="2:10" x14ac:dyDescent="0.3">
      <c r="B260">
        <v>0.14387428760528564</v>
      </c>
      <c r="C260">
        <v>0.82845950126647949</v>
      </c>
      <c r="D260">
        <v>0.54</v>
      </c>
      <c r="E260">
        <v>0.98000000000000043</v>
      </c>
      <c r="F260">
        <v>0.13210596026490037</v>
      </c>
      <c r="G260">
        <v>0.81605298013245053</v>
      </c>
      <c r="I260">
        <f>(F262-B260)^2</f>
        <v>5.5365698199644924E-4</v>
      </c>
      <c r="J260">
        <f>(G262-C260)^2</f>
        <v>3.3442592048618755E-4</v>
      </c>
    </row>
    <row r="261" spans="2:10" x14ac:dyDescent="0.3">
      <c r="B261">
        <v>0.13748331367969513</v>
      </c>
      <c r="C261">
        <v>0.82390773296356201</v>
      </c>
      <c r="D261">
        <v>0.52</v>
      </c>
      <c r="E261">
        <v>0.99000000000000044</v>
      </c>
      <c r="F261">
        <v>0.12622516556291369</v>
      </c>
      <c r="G261">
        <v>0.81311258278145715</v>
      </c>
      <c r="I261">
        <f>(F263-B261)^2</f>
        <v>5.2990831552445969E-4</v>
      </c>
      <c r="J261">
        <f>(G263-C261)^2</f>
        <v>2.7808713777726187E-4</v>
      </c>
    </row>
    <row r="262" spans="2:10" x14ac:dyDescent="0.3">
      <c r="B262">
        <v>0.13326287269592285</v>
      </c>
      <c r="C262">
        <v>0.82329380512237549</v>
      </c>
      <c r="D262">
        <v>0.5</v>
      </c>
      <c r="E262">
        <v>1.0000000000000004</v>
      </c>
      <c r="F262">
        <v>0.120344370860927</v>
      </c>
      <c r="G262">
        <v>0.81017218543046388</v>
      </c>
      <c r="I262">
        <f>(F264-B262)^2</f>
        <v>6.0910690356385903E-4</v>
      </c>
      <c r="J262">
        <f>(G264-C262)^2</f>
        <v>3.6109175279744061E-4</v>
      </c>
    </row>
    <row r="263" spans="2:10" x14ac:dyDescent="0.3">
      <c r="B263">
        <v>0.12794271111488342</v>
      </c>
      <c r="C263">
        <v>0.81986749172210693</v>
      </c>
      <c r="D263">
        <v>0.48</v>
      </c>
      <c r="E263">
        <v>0.99000000000000044</v>
      </c>
      <c r="F263">
        <v>0.11446357615894004</v>
      </c>
      <c r="G263">
        <v>0.80723178807947038</v>
      </c>
      <c r="I263">
        <f>(F265-B263)^2</f>
        <v>6.3709416621329513E-4</v>
      </c>
      <c r="J263">
        <f>(G265-C263)^2</f>
        <v>3.4286071094643823E-4</v>
      </c>
    </row>
    <row r="264" spans="2:10" x14ac:dyDescent="0.3">
      <c r="B264">
        <v>0.12511953711509705</v>
      </c>
      <c r="C264">
        <v>0.81896162033081055</v>
      </c>
      <c r="D264">
        <v>0.45999999999999996</v>
      </c>
      <c r="E264">
        <v>0.98000000000000043</v>
      </c>
      <c r="F264">
        <v>0.10858278145695335</v>
      </c>
      <c r="G264">
        <v>0.804291390728477</v>
      </c>
      <c r="I264">
        <f>(F266-B264)^2</f>
        <v>8.0079633325464523E-4</v>
      </c>
      <c r="J264">
        <f>(G266-C264)^2</f>
        <v>4.2234459995676451E-4</v>
      </c>
    </row>
    <row r="265" spans="2:10" x14ac:dyDescent="0.3">
      <c r="B265">
        <v>0.12456668168306351</v>
      </c>
      <c r="C265">
        <v>0.81856483221054077</v>
      </c>
      <c r="D265">
        <v>0.43999999999999995</v>
      </c>
      <c r="E265">
        <v>0.97000000000000042</v>
      </c>
      <c r="F265">
        <v>0.10270198675496667</v>
      </c>
      <c r="G265">
        <v>0.80135099337748361</v>
      </c>
      <c r="I265">
        <f>(F267-B265)^2</f>
        <v>1.1307269979812333E-3</v>
      </c>
      <c r="J265">
        <f>(G267-C265)^2</f>
        <v>5.3336209811797567E-4</v>
      </c>
    </row>
    <row r="266" spans="2:10" x14ac:dyDescent="0.3">
      <c r="B266">
        <v>0.11879308521747589</v>
      </c>
      <c r="C266">
        <v>0.81557482481002808</v>
      </c>
      <c r="D266">
        <v>0.41999999999999993</v>
      </c>
      <c r="E266">
        <v>0.96000000000000041</v>
      </c>
      <c r="F266">
        <v>9.6821192052979982E-2</v>
      </c>
      <c r="G266">
        <v>0.79841059602649023</v>
      </c>
      <c r="I266">
        <f>(F268-B266)^2</f>
        <v>1.1379478461972443E-3</v>
      </c>
      <c r="J266">
        <f>(G268-C266)^2</f>
        <v>5.310731074483863E-4</v>
      </c>
    </row>
    <row r="267" spans="2:10" x14ac:dyDescent="0.3">
      <c r="B267">
        <v>0.11840212345123291</v>
      </c>
      <c r="C267">
        <v>0.81502425670623779</v>
      </c>
      <c r="D267">
        <v>0.39999999999999991</v>
      </c>
      <c r="E267">
        <v>0.9500000000000004</v>
      </c>
      <c r="F267">
        <v>9.0940397350993254E-2</v>
      </c>
      <c r="G267">
        <v>0.79547019867549684</v>
      </c>
      <c r="I267">
        <f>(F269-B267)^2</f>
        <v>1.5384684791430652E-3</v>
      </c>
      <c r="J267">
        <f>(G269-C267)^2</f>
        <v>6.469317335355524E-4</v>
      </c>
    </row>
    <row r="268" spans="2:10" x14ac:dyDescent="0.3">
      <c r="B268">
        <v>0.11491520702838898</v>
      </c>
      <c r="C268">
        <v>0.81524842977523804</v>
      </c>
      <c r="D268">
        <v>0.37999999999999989</v>
      </c>
      <c r="E268">
        <v>0.94000000000000039</v>
      </c>
      <c r="F268">
        <v>8.5059602649006263E-2</v>
      </c>
      <c r="G268">
        <v>0.79252980132450335</v>
      </c>
      <c r="I268">
        <f>(F270-B268)^2</f>
        <v>1.7319908184014181E-3</v>
      </c>
      <c r="J268">
        <f>(G270-C268)^2</f>
        <v>8.1792700466841385E-4</v>
      </c>
    </row>
    <row r="269" spans="2:10" x14ac:dyDescent="0.3">
      <c r="B269">
        <v>0.11325105279684067</v>
      </c>
      <c r="C269">
        <v>0.81512892246246338</v>
      </c>
      <c r="D269">
        <v>0.35999999999999988</v>
      </c>
      <c r="E269">
        <v>0.93000000000000038</v>
      </c>
      <c r="F269">
        <v>7.9178807947019536E-2</v>
      </c>
      <c r="G269">
        <v>0.78958940397350996</v>
      </c>
      <c r="I269">
        <f>(F271-B269)^2</f>
        <v>2.1007403624043125E-3</v>
      </c>
      <c r="J269">
        <f>(G271-C269)^2</f>
        <v>9.872360810167628E-4</v>
      </c>
    </row>
    <row r="270" spans="2:10" x14ac:dyDescent="0.3">
      <c r="B270">
        <v>0.11043296754360199</v>
      </c>
      <c r="C270">
        <v>0.8147273063659668</v>
      </c>
      <c r="D270">
        <v>0.33999999999999986</v>
      </c>
      <c r="E270">
        <v>0.92000000000000037</v>
      </c>
      <c r="F270">
        <v>7.3298013245032823E-2</v>
      </c>
      <c r="G270">
        <v>0.78664900662251669</v>
      </c>
      <c r="I270">
        <f>(F272-B270)^2</f>
        <v>2.3908719860546604E-3</v>
      </c>
      <c r="J270">
        <f>(G272-C270)^2</f>
        <v>1.1532200955541017E-3</v>
      </c>
    </row>
    <row r="271" spans="2:10" x14ac:dyDescent="0.3">
      <c r="B271">
        <v>0.109844870865345</v>
      </c>
      <c r="C271">
        <v>0.81448072195053101</v>
      </c>
      <c r="D271">
        <v>0.31999999999999984</v>
      </c>
      <c r="E271">
        <v>0.91000000000000036</v>
      </c>
      <c r="F271">
        <v>6.7417218543046095E-2</v>
      </c>
      <c r="G271">
        <v>0.7837086092715233</v>
      </c>
      <c r="I271">
        <f>(F273-B271)^2</f>
        <v>2.9355483296526815E-3</v>
      </c>
      <c r="J271">
        <f>(G273-C271)^2</f>
        <v>1.343435619479759E-3</v>
      </c>
    </row>
    <row r="272" spans="2:10" x14ac:dyDescent="0.3">
      <c r="B272">
        <v>0.10752610117197037</v>
      </c>
      <c r="C272">
        <v>0.81406933069229126</v>
      </c>
      <c r="D272">
        <v>0.29999999999999982</v>
      </c>
      <c r="E272">
        <v>0.90000000000000036</v>
      </c>
      <c r="F272">
        <v>6.1536423841059368E-2</v>
      </c>
      <c r="G272">
        <v>0.78076821192052992</v>
      </c>
      <c r="I272">
        <f>(F274-B272)^2</f>
        <v>3.3223585353424484E-3</v>
      </c>
      <c r="J272">
        <f>(G274-C272)^2</f>
        <v>1.5352223434642836E-3</v>
      </c>
    </row>
    <row r="273" spans="2:10" x14ac:dyDescent="0.3">
      <c r="B273">
        <v>0.10543782263994217</v>
      </c>
      <c r="C273">
        <v>0.81333732604980469</v>
      </c>
      <c r="D273">
        <v>0.2799999999999998</v>
      </c>
      <c r="E273">
        <v>0.89000000000000035</v>
      </c>
      <c r="F273">
        <v>5.5664170153258585E-2</v>
      </c>
      <c r="G273">
        <v>0.77782781456953654</v>
      </c>
      <c r="I273">
        <f>(F275-B273)^2</f>
        <v>3.7342589352324499E-3</v>
      </c>
      <c r="J273">
        <f>(G275-C273)^2</f>
        <v>1.7131574458608008E-3</v>
      </c>
    </row>
    <row r="274" spans="2:10" x14ac:dyDescent="0.3">
      <c r="B274">
        <v>0.10382084548473358</v>
      </c>
      <c r="C274">
        <v>0.81257438659667969</v>
      </c>
      <c r="D274">
        <v>0.25999999999999979</v>
      </c>
      <c r="E274">
        <v>0.88000000000000034</v>
      </c>
      <c r="F274">
        <v>4.988619715277158E-2</v>
      </c>
      <c r="G274">
        <v>0.77488741721854315</v>
      </c>
      <c r="I274">
        <f>(F276-B274)^2</f>
        <v>4.1861464044035445E-3</v>
      </c>
      <c r="J274">
        <f>(G276-C274)^2</f>
        <v>1.898150066941273E-3</v>
      </c>
    </row>
    <row r="275" spans="2:10" x14ac:dyDescent="0.3">
      <c r="B275">
        <v>0.10090915858745575</v>
      </c>
      <c r="C275">
        <v>0.81095594167709351</v>
      </c>
      <c r="D275">
        <v>0.2399999999999998</v>
      </c>
      <c r="E275">
        <v>0.87000000000000033</v>
      </c>
      <c r="F275">
        <v>4.432923948477116E-2</v>
      </c>
      <c r="G275">
        <v>0.77194701986754988</v>
      </c>
      <c r="I275">
        <f>(F277-B275)^2</f>
        <v>4.4252215409008736E-3</v>
      </c>
      <c r="J275">
        <f>(G277-C275)^2</f>
        <v>2.0150866484855649E-3</v>
      </c>
    </row>
    <row r="276" spans="2:10" x14ac:dyDescent="0.3">
      <c r="B276">
        <v>0.10011241585016251</v>
      </c>
      <c r="C276">
        <v>0.81042802333831787</v>
      </c>
      <c r="D276">
        <v>0.21999999999999981</v>
      </c>
      <c r="E276">
        <v>0.86000000000000032</v>
      </c>
      <c r="F276">
        <v>3.9120409594366162E-2</v>
      </c>
      <c r="G276">
        <v>0.76900662251655649</v>
      </c>
      <c r="I276">
        <f>(F278-B276)^2</f>
        <v>4.8799771060856938E-3</v>
      </c>
      <c r="J276">
        <f>(G278-C276)^2</f>
        <v>2.2374977013668992E-3</v>
      </c>
    </row>
    <row r="277" spans="2:10" x14ac:dyDescent="0.3">
      <c r="B277">
        <v>9.7702883183956146E-2</v>
      </c>
      <c r="C277">
        <v>0.80847084522247314</v>
      </c>
      <c r="D277">
        <v>0.19999999999999982</v>
      </c>
      <c r="E277">
        <v>0.85000000000000031</v>
      </c>
      <c r="F277">
        <v>3.4386819926665466E-2</v>
      </c>
      <c r="G277">
        <v>0.76606622516556311</v>
      </c>
      <c r="I277">
        <f>(F279-B277)^2</f>
        <v>5.0195910236861098E-3</v>
      </c>
      <c r="J277">
        <f>(G279-C277)^2</f>
        <v>2.3314812784386895E-3</v>
      </c>
    </row>
    <row r="278" spans="2:10" x14ac:dyDescent="0.3">
      <c r="B278">
        <v>9.6687160432338715E-2</v>
      </c>
      <c r="C278">
        <v>0.80740898847579956</v>
      </c>
      <c r="D278">
        <v>0.17999999999999983</v>
      </c>
      <c r="E278">
        <v>0.8400000000000003</v>
      </c>
      <c r="F278">
        <v>3.0255582926777738E-2</v>
      </c>
      <c r="G278">
        <v>0.76312582781456972</v>
      </c>
      <c r="I278">
        <f>(F280-B278)^2</f>
        <v>5.2411762587525985E-3</v>
      </c>
      <c r="J278">
        <f>(G280-C278)^2</f>
        <v>2.516422417682788E-3</v>
      </c>
    </row>
    <row r="279" spans="2:10" x14ac:dyDescent="0.3">
      <c r="B279">
        <v>9.4043955206871033E-2</v>
      </c>
      <c r="C279">
        <v>0.80473476648330688</v>
      </c>
      <c r="D279">
        <v>0.15999999999999984</v>
      </c>
      <c r="E279">
        <v>0.83000000000000029</v>
      </c>
      <c r="F279">
        <v>2.6853811039812228E-2</v>
      </c>
      <c r="G279">
        <v>0.76018543046357634</v>
      </c>
      <c r="I279">
        <f>(F281-B279)^2</f>
        <v>5.1052159758353316E-3</v>
      </c>
      <c r="J279">
        <f>(G281-C279)^2</f>
        <v>2.5431980846094965E-3</v>
      </c>
    </row>
    <row r="280" spans="2:10" x14ac:dyDescent="0.3">
      <c r="B280">
        <v>9.3425512313842773E-2</v>
      </c>
      <c r="C280">
        <v>0.80380880832672119</v>
      </c>
      <c r="D280">
        <v>0.13999999999999985</v>
      </c>
      <c r="E280">
        <v>0.82000000000000028</v>
      </c>
      <c r="F280">
        <v>2.4291191906787517E-2</v>
      </c>
      <c r="G280">
        <v>0.75724503311258295</v>
      </c>
      <c r="I280">
        <f>(F282-B280)^2</f>
        <v>5.1359852162621965E-3</v>
      </c>
      <c r="J280">
        <f>(G282-C280)^2</f>
        <v>2.7504329136873239E-3</v>
      </c>
    </row>
    <row r="281" spans="2:10" x14ac:dyDescent="0.3">
      <c r="B281">
        <v>9.1935701668262482E-2</v>
      </c>
      <c r="C281">
        <v>0.8013683557510376</v>
      </c>
      <c r="D281">
        <v>0.11999999999999984</v>
      </c>
      <c r="E281">
        <v>0.81000000000000028</v>
      </c>
      <c r="F281">
        <v>2.2593161118664204E-2</v>
      </c>
      <c r="G281">
        <v>0.75430463576158957</v>
      </c>
      <c r="I281">
        <f>(F283-B281)^2</f>
        <v>4.9202959343515465E-3</v>
      </c>
      <c r="J281">
        <f>(G283-C281)^2</f>
        <v>2.8031216359115669E-3</v>
      </c>
    </row>
    <row r="282" spans="2:10" x14ac:dyDescent="0.3">
      <c r="B282">
        <v>9.0892858803272247E-2</v>
      </c>
      <c r="C282">
        <v>0.79984164237976074</v>
      </c>
      <c r="D282">
        <v>9.9999999999999839E-2</v>
      </c>
      <c r="E282">
        <v>0.80000000000000027</v>
      </c>
      <c r="F282">
        <v>2.1759723988713772E-2</v>
      </c>
      <c r="G282">
        <v>0.75136423841059619</v>
      </c>
      <c r="I282">
        <f>(F284-B282)^2</f>
        <v>4.6520895516211332E-3</v>
      </c>
      <c r="J282">
        <f>(G284-C282)^2</f>
        <v>2.9548137627723697E-3</v>
      </c>
    </row>
    <row r="283" spans="2:10" x14ac:dyDescent="0.3">
      <c r="B283">
        <v>8.9779525995254517E-2</v>
      </c>
      <c r="C283">
        <v>0.79767781496047974</v>
      </c>
      <c r="D283">
        <v>7.9999999999999835E-2</v>
      </c>
      <c r="E283">
        <v>0.79000000000000026</v>
      </c>
      <c r="F283">
        <v>2.1790880516936235E-2</v>
      </c>
      <c r="G283">
        <v>0.74842384105960269</v>
      </c>
      <c r="I283">
        <f>(F285-B283)^2</f>
        <v>4.2683422786212464E-3</v>
      </c>
      <c r="J283">
        <f>(G285-C283)^2</f>
        <v>3.0398427088913255E-3</v>
      </c>
    </row>
    <row r="284" spans="2:10" x14ac:dyDescent="0.3">
      <c r="B284">
        <v>9.1926522552967072E-2</v>
      </c>
      <c r="C284">
        <v>0.79333841800689697</v>
      </c>
      <c r="D284">
        <v>5.9999999999999831E-2</v>
      </c>
      <c r="E284">
        <v>0.78000000000000025</v>
      </c>
      <c r="F284">
        <v>2.2686630703331597E-2</v>
      </c>
      <c r="G284">
        <v>0.74548344370860931</v>
      </c>
      <c r="I284">
        <f>(F286-B284)^2</f>
        <v>4.2061272847042407E-3</v>
      </c>
      <c r="J284">
        <f>(G286-C284)^2</f>
        <v>2.8875328700508429E-3</v>
      </c>
    </row>
    <row r="285" spans="2:10" x14ac:dyDescent="0.3">
      <c r="B285">
        <v>9.107246994972229E-2</v>
      </c>
      <c r="C285">
        <v>0.79111737012863159</v>
      </c>
      <c r="D285">
        <v>3.9999999999999827E-2</v>
      </c>
      <c r="E285">
        <v>0.77000000000000024</v>
      </c>
      <c r="F285">
        <v>2.4446974547899833E-2</v>
      </c>
      <c r="G285">
        <v>0.74254304635761603</v>
      </c>
      <c r="I285">
        <f>(F287-B285)^2</f>
        <v>3.6653354273797076E-3</v>
      </c>
      <c r="J285">
        <f>(G287-C285)^2</f>
        <v>2.9653599279087072E-3</v>
      </c>
    </row>
    <row r="286" spans="2:10" x14ac:dyDescent="0.3">
      <c r="B286">
        <v>9.047272801399231E-2</v>
      </c>
      <c r="C286">
        <v>0.7896575927734375</v>
      </c>
      <c r="D286">
        <v>1.9999999999999827E-2</v>
      </c>
      <c r="E286">
        <v>0.76000000000000023</v>
      </c>
      <c r="F286">
        <v>2.7071859769908519E-2</v>
      </c>
      <c r="G286">
        <v>0.73960264900662265</v>
      </c>
      <c r="I286">
        <f>(F288-B286)^2</f>
        <v>3.1095536014532047E-3</v>
      </c>
      <c r="J286">
        <f>(G288-C286)^2</f>
        <v>3.1288068380501736E-3</v>
      </c>
    </row>
    <row r="287" spans="2:10" x14ac:dyDescent="0.3">
      <c r="B287">
        <v>9.3329288065433502E-2</v>
      </c>
      <c r="C287">
        <v>0.78336107730865479</v>
      </c>
      <c r="D287">
        <v>-1.7347234759768071E-16</v>
      </c>
      <c r="E287">
        <v>0.75000000000000022</v>
      </c>
      <c r="F287">
        <v>3.0530456212320825E-2</v>
      </c>
      <c r="G287">
        <v>0.73666225165562937</v>
      </c>
      <c r="I287">
        <f>(F289-B287)^2</f>
        <v>2.8995898561392777E-3</v>
      </c>
      <c r="J287">
        <f>(G289-C287)^2</f>
        <v>2.764616476677223E-3</v>
      </c>
    </row>
    <row r="288" spans="2:10" x14ac:dyDescent="0.3">
      <c r="B288">
        <v>9.3315482139587402E-2</v>
      </c>
      <c r="C288">
        <v>0.78063827753067017</v>
      </c>
      <c r="D288">
        <v>1.9999999999999827E-2</v>
      </c>
      <c r="E288">
        <v>0.74000000000000021</v>
      </c>
      <c r="F288">
        <v>3.4709356510350203E-2</v>
      </c>
      <c r="G288">
        <v>0.73372185430463588</v>
      </c>
      <c r="I288">
        <f>(F290-B288)^2</f>
        <v>2.3615579246981547E-3</v>
      </c>
      <c r="J288">
        <f>(G290-C288)^2</f>
        <v>2.7875462209389482E-3</v>
      </c>
    </row>
    <row r="289" spans="2:10" x14ac:dyDescent="0.3">
      <c r="B289">
        <v>9.6701443195343018E-2</v>
      </c>
      <c r="C289">
        <v>0.7741011381149292</v>
      </c>
      <c r="D289">
        <v>3.9999999999999827E-2</v>
      </c>
      <c r="E289">
        <v>0.7300000000000002</v>
      </c>
      <c r="F289">
        <v>3.9481448218887404E-2</v>
      </c>
      <c r="G289">
        <v>0.73078145695364249</v>
      </c>
      <c r="I289">
        <f>(F291-B289)^2</f>
        <v>2.1533949856185411E-3</v>
      </c>
      <c r="J289">
        <f>(G291-C289)^2</f>
        <v>2.4206868251725449E-3</v>
      </c>
    </row>
    <row r="290" spans="2:10" x14ac:dyDescent="0.3">
      <c r="B290">
        <v>9.7953684628009796E-2</v>
      </c>
      <c r="C290">
        <v>0.77151918411254883</v>
      </c>
      <c r="D290">
        <v>5.9999999999999831E-2</v>
      </c>
      <c r="E290">
        <v>0.7200000000000002</v>
      </c>
      <c r="F290">
        <v>4.4719618892823748E-2</v>
      </c>
      <c r="G290">
        <v>0.72784105960264911</v>
      </c>
      <c r="I290">
        <f>(F292-B290)^2</f>
        <v>1.7529241713745594E-3</v>
      </c>
      <c r="J290">
        <f>(G292-C290)^2</f>
        <v>2.4560864734502804E-3</v>
      </c>
    </row>
    <row r="291" spans="2:10" x14ac:dyDescent="0.3">
      <c r="B291">
        <v>0.10059430450201035</v>
      </c>
      <c r="C291">
        <v>0.76561218500137329</v>
      </c>
      <c r="D291">
        <v>7.9999999999999835E-2</v>
      </c>
      <c r="E291">
        <v>0.71000000000000019</v>
      </c>
      <c r="F291">
        <v>5.0296756087050379E-2</v>
      </c>
      <c r="G291">
        <v>0.72490066225165584</v>
      </c>
      <c r="I291">
        <f>(F293-B291)^2</f>
        <v>1.4925890159185337E-3</v>
      </c>
      <c r="J291">
        <f>(G293-C291)^2</f>
        <v>2.1708440455203925E-3</v>
      </c>
    </row>
    <row r="292" spans="2:10" x14ac:dyDescent="0.3">
      <c r="B292">
        <v>0.10192240029573441</v>
      </c>
      <c r="C292">
        <v>0.76314419507980347</v>
      </c>
      <c r="D292">
        <v>9.9999999999999839E-2</v>
      </c>
      <c r="E292">
        <v>0.70000000000000018</v>
      </c>
      <c r="F292">
        <v>5.6085747356458437E-2</v>
      </c>
      <c r="G292">
        <v>0.72196026490066245</v>
      </c>
      <c r="I292">
        <f>(F294-B292)^2</f>
        <v>1.1615377834381642E-3</v>
      </c>
      <c r="J292">
        <f>(G294-C292)^2</f>
        <v>2.2150883281362487E-3</v>
      </c>
    </row>
    <row r="293" spans="2:10" x14ac:dyDescent="0.3">
      <c r="B293">
        <v>0.10627315193414688</v>
      </c>
      <c r="C293">
        <v>0.75644403696060181</v>
      </c>
      <c r="D293">
        <v>0.11999999999999984</v>
      </c>
      <c r="E293">
        <v>0.69000000000000017</v>
      </c>
      <c r="F293">
        <v>6.196026490066224E-2</v>
      </c>
      <c r="G293">
        <v>0.71901986754966896</v>
      </c>
      <c r="I293">
        <f>(F295-B293)^2</f>
        <v>1.059586977365027E-3</v>
      </c>
      <c r="J293">
        <f>(G295-C293)^2</f>
        <v>1.8753199168212466E-3</v>
      </c>
    </row>
    <row r="294" spans="2:10" x14ac:dyDescent="0.3">
      <c r="B294">
        <v>0.10732562094926834</v>
      </c>
      <c r="C294">
        <v>0.75344157218933105</v>
      </c>
      <c r="D294">
        <v>0.13999999999999985</v>
      </c>
      <c r="E294">
        <v>0.68000000000000016</v>
      </c>
      <c r="F294">
        <v>6.7841059602648926E-2</v>
      </c>
      <c r="G294">
        <v>0.71607947019867568</v>
      </c>
      <c r="I294">
        <f>(F296-B294)^2</f>
        <v>7.6856317333274052E-4</v>
      </c>
      <c r="J294">
        <f>(G296-C294)^2</f>
        <v>1.8699481143705206E-3</v>
      </c>
    </row>
    <row r="295" spans="2:10" x14ac:dyDescent="0.3">
      <c r="B295">
        <v>0.11122364550828934</v>
      </c>
      <c r="C295">
        <v>0.74829262495040894</v>
      </c>
      <c r="D295">
        <v>0.15999999999999984</v>
      </c>
      <c r="E295">
        <v>0.67000000000000015</v>
      </c>
      <c r="F295">
        <v>7.3721854304635598E-2</v>
      </c>
      <c r="G295">
        <v>0.7131390728476823</v>
      </c>
      <c r="I295">
        <f>(F297-B295)^2</f>
        <v>6.6255798868825413E-4</v>
      </c>
      <c r="J295">
        <f>(G297-C295)^2</f>
        <v>1.6838176176895024E-3</v>
      </c>
    </row>
    <row r="296" spans="2:10" x14ac:dyDescent="0.3">
      <c r="B296">
        <v>0.114463210105896</v>
      </c>
      <c r="C296">
        <v>0.74446797370910645</v>
      </c>
      <c r="D296">
        <v>0.17999999999999983</v>
      </c>
      <c r="E296">
        <v>0.66000000000000014</v>
      </c>
      <c r="F296">
        <v>7.9602649006622284E-2</v>
      </c>
      <c r="G296">
        <v>0.71019867549668891</v>
      </c>
      <c r="I296">
        <f>(F298-B296)^2</f>
        <v>5.3356249338027415E-4</v>
      </c>
      <c r="J296">
        <f>(G298-C296)^2</f>
        <v>1.6120299610353074E-3</v>
      </c>
    </row>
    <row r="297" spans="2:10" x14ac:dyDescent="0.3">
      <c r="B297">
        <v>0.11744862794876099</v>
      </c>
      <c r="C297">
        <v>0.73940104246139526</v>
      </c>
      <c r="D297">
        <v>0.19999999999999982</v>
      </c>
      <c r="E297">
        <v>0.65000000000000013</v>
      </c>
      <c r="F297">
        <v>8.5483443708609247E-2</v>
      </c>
      <c r="G297">
        <v>0.70725827814569542</v>
      </c>
      <c r="I297">
        <f>(F299-B297)^2</f>
        <v>4.0818524430445377E-4</v>
      </c>
      <c r="J297">
        <f>(G299-C297)^2</f>
        <v>1.4457910403714886E-3</v>
      </c>
    </row>
    <row r="298" spans="2:10" x14ac:dyDescent="0.3">
      <c r="B298">
        <v>0.11998318880796432</v>
      </c>
      <c r="C298">
        <v>0.73587775230407715</v>
      </c>
      <c r="D298">
        <v>0.21999999999999981</v>
      </c>
      <c r="E298">
        <v>0.64000000000000012</v>
      </c>
      <c r="F298">
        <v>9.1364238410595919E-2</v>
      </c>
      <c r="G298">
        <v>0.70431788079470203</v>
      </c>
      <c r="I298">
        <f>(F300-B298)^2</f>
        <v>2.8417061966163595E-4</v>
      </c>
      <c r="J298">
        <f>(G300-C298)^2</f>
        <v>1.4018034863505988E-3</v>
      </c>
    </row>
    <row r="299" spans="2:10" x14ac:dyDescent="0.3">
      <c r="B299">
        <v>0.12402986735105515</v>
      </c>
      <c r="C299">
        <v>0.73139715194702148</v>
      </c>
      <c r="D299">
        <v>0.2399999999999998</v>
      </c>
      <c r="E299">
        <v>0.63000000000000012</v>
      </c>
      <c r="F299">
        <v>9.7245033112582605E-2</v>
      </c>
      <c r="G299">
        <v>0.70137748344370876</v>
      </c>
      <c r="I299">
        <f>(F301-B299)^2</f>
        <v>2.2569788535730431E-4</v>
      </c>
      <c r="J299">
        <f>(G301-C299)^2</f>
        <v>1.2888432583550548E-3</v>
      </c>
    </row>
    <row r="300" spans="2:10" x14ac:dyDescent="0.3">
      <c r="B300">
        <v>0.12613734602928162</v>
      </c>
      <c r="C300">
        <v>0.72772818803787231</v>
      </c>
      <c r="D300">
        <v>0.25999999999999979</v>
      </c>
      <c r="E300">
        <v>0.62000000000000011</v>
      </c>
      <c r="F300">
        <v>0.1031258278145693</v>
      </c>
      <c r="G300">
        <v>0.69843708609271549</v>
      </c>
      <c r="I300">
        <f>(F302-B300)^2</f>
        <v>1.2656089824668594E-4</v>
      </c>
      <c r="J300">
        <f>(G302-C300)^2</f>
        <v>1.2370623137573588E-3</v>
      </c>
    </row>
    <row r="301" spans="2:10" x14ac:dyDescent="0.3">
      <c r="B301">
        <v>0.13094054162502289</v>
      </c>
      <c r="C301">
        <v>0.72298574447631836</v>
      </c>
      <c r="D301">
        <v>0.2799999999999998</v>
      </c>
      <c r="E301">
        <v>0.6100000000000001</v>
      </c>
      <c r="F301">
        <v>0.10900662251655603</v>
      </c>
      <c r="G301">
        <v>0.6954966887417221</v>
      </c>
      <c r="I301">
        <f>(F303-B301)^2</f>
        <v>1.0347629161691346E-4</v>
      </c>
      <c r="J301">
        <f>(G303-C301)^2</f>
        <v>1.1135469181599278E-3</v>
      </c>
    </row>
    <row r="302" spans="2:10" x14ac:dyDescent="0.3">
      <c r="B302">
        <v>0.13565389811992645</v>
      </c>
      <c r="C302">
        <v>0.71956044435501099</v>
      </c>
      <c r="D302">
        <v>0.29999999999999982</v>
      </c>
      <c r="E302">
        <v>0.60000000000000009</v>
      </c>
      <c r="F302">
        <v>0.11488741721854304</v>
      </c>
      <c r="G302">
        <v>0.69255629139072861</v>
      </c>
      <c r="I302">
        <f>(F304-B302)^2</f>
        <v>8.1088070880126211E-5</v>
      </c>
      <c r="J302">
        <f>(G304-C302)^2</f>
        <v>1.0814197830132607E-3</v>
      </c>
    </row>
    <row r="303" spans="2:10" x14ac:dyDescent="0.3">
      <c r="B303">
        <v>0.14033640921115875</v>
      </c>
      <c r="C303">
        <v>0.71444481611251831</v>
      </c>
      <c r="D303">
        <v>0.31999999999999984</v>
      </c>
      <c r="E303">
        <v>0.59000000000000008</v>
      </c>
      <c r="F303">
        <v>0.12076821192052975</v>
      </c>
      <c r="G303">
        <v>0.68961589403973522</v>
      </c>
      <c r="I303">
        <f>(F305-B303)^2</f>
        <v>6.0943126695992594E-5</v>
      </c>
      <c r="J303">
        <f>(G305-C303)^2</f>
        <v>9.4308670438658117E-4</v>
      </c>
    </row>
    <row r="304" spans="2:10" x14ac:dyDescent="0.3">
      <c r="B304">
        <v>0.14640048146247864</v>
      </c>
      <c r="C304">
        <v>0.71001172065734863</v>
      </c>
      <c r="D304">
        <v>0.33999999999999986</v>
      </c>
      <c r="E304">
        <v>0.58000000000000007</v>
      </c>
      <c r="F304">
        <v>0.12664900662251649</v>
      </c>
      <c r="G304">
        <v>0.68667549668874184</v>
      </c>
      <c r="I304">
        <f>(F306-B304)^2</f>
        <v>6.3838269280224645E-5</v>
      </c>
      <c r="J304">
        <f>(G306-C304)^2</f>
        <v>8.5363417999780641E-4</v>
      </c>
    </row>
    <row r="305" spans="2:10" x14ac:dyDescent="0.3">
      <c r="B305">
        <v>0.14888174831867218</v>
      </c>
      <c r="C305">
        <v>0.70754218101501465</v>
      </c>
      <c r="D305">
        <v>0.35999999999999988</v>
      </c>
      <c r="E305">
        <v>0.57000000000000006</v>
      </c>
      <c r="F305">
        <v>0.1325298013245032</v>
      </c>
      <c r="G305">
        <v>0.68373509933774845</v>
      </c>
      <c r="I305">
        <f>(F307-B305)^2</f>
        <v>2.1071382805863589E-5</v>
      </c>
      <c r="J305">
        <f>(G307-C305)^2</f>
        <v>8.813700039098061E-4</v>
      </c>
    </row>
    <row r="306" spans="2:10" x14ac:dyDescent="0.3">
      <c r="B306">
        <v>0.15110759437084198</v>
      </c>
      <c r="C306">
        <v>0.70455551147460938</v>
      </c>
      <c r="D306">
        <v>0.37999999999999989</v>
      </c>
      <c r="E306">
        <v>0.56000000000000005</v>
      </c>
      <c r="F306">
        <v>0.13841059602648992</v>
      </c>
      <c r="G306">
        <v>0.68079470198675518</v>
      </c>
      <c r="I306">
        <f>(F308-B306)^2</f>
        <v>8.7498988573991677E-7</v>
      </c>
      <c r="J306">
        <f>(G308-C306)^2</f>
        <v>8.7862469894720398E-4</v>
      </c>
    </row>
    <row r="307" spans="2:10" x14ac:dyDescent="0.3">
      <c r="B307">
        <v>0.15514808893203735</v>
      </c>
      <c r="C307">
        <v>0.70119595527648926</v>
      </c>
      <c r="D307">
        <v>0.39999999999999991</v>
      </c>
      <c r="E307">
        <v>0.55000000000000004</v>
      </c>
      <c r="F307">
        <v>0.14429139072847688</v>
      </c>
      <c r="G307">
        <v>0.67785430463576168</v>
      </c>
      <c r="I307">
        <f>(F309-B307)^2</f>
        <v>8.1882808458464799E-7</v>
      </c>
      <c r="J307">
        <f>(G309-C307)^2</f>
        <v>8.5395131180792717E-4</v>
      </c>
    </row>
    <row r="308" spans="2:10" x14ac:dyDescent="0.3">
      <c r="B308">
        <v>0.15754884481430054</v>
      </c>
      <c r="C308">
        <v>0.69889628887176514</v>
      </c>
      <c r="D308">
        <v>0.41999999999999993</v>
      </c>
      <c r="E308">
        <v>0.54</v>
      </c>
      <c r="F308">
        <v>0.15017218543046354</v>
      </c>
      <c r="G308">
        <v>0.6749139072847683</v>
      </c>
      <c r="I308">
        <f>(F310-B308)^2</f>
        <v>1.9227611281492937E-5</v>
      </c>
      <c r="J308">
        <f>(G310-C308)^2</f>
        <v>8.9180929806691265E-4</v>
      </c>
    </row>
    <row r="309" spans="2:10" x14ac:dyDescent="0.3">
      <c r="B309">
        <v>0.16431450843811035</v>
      </c>
      <c r="C309">
        <v>0.69355762004852295</v>
      </c>
      <c r="D309">
        <v>0.43999999999999995</v>
      </c>
      <c r="E309">
        <v>0.53</v>
      </c>
      <c r="F309">
        <v>0.15605298013245023</v>
      </c>
      <c r="G309">
        <v>0.67197350993377492</v>
      </c>
      <c r="I309">
        <f>(F311-B309)^2</f>
        <v>1.2250427691925525E-5</v>
      </c>
      <c r="J309">
        <f>(G311-C309)^2</f>
        <v>7.5432099659229648E-4</v>
      </c>
    </row>
    <row r="310" spans="2:10" x14ac:dyDescent="0.3">
      <c r="B310">
        <v>0.16780726611614227</v>
      </c>
      <c r="C310">
        <v>0.69080579280853271</v>
      </c>
      <c r="D310">
        <v>0.45999999999999996</v>
      </c>
      <c r="E310">
        <v>0.52</v>
      </c>
      <c r="F310">
        <v>0.16193377483443688</v>
      </c>
      <c r="G310">
        <v>0.66903311258278153</v>
      </c>
      <c r="I310">
        <f>(F312-B310)^2</f>
        <v>3.4669699497459003E-5</v>
      </c>
      <c r="J310">
        <f>(G312-C310)^2</f>
        <v>7.6471467557903162E-4</v>
      </c>
    </row>
    <row r="311" spans="2:10" x14ac:dyDescent="0.3">
      <c r="B311">
        <v>0.1737799197435379</v>
      </c>
      <c r="C311">
        <v>0.68671119213104248</v>
      </c>
      <c r="D311">
        <v>0.48</v>
      </c>
      <c r="E311">
        <v>0.51</v>
      </c>
      <c r="F311">
        <v>0.16781456953642357</v>
      </c>
      <c r="G311">
        <v>0.66609271523178826</v>
      </c>
      <c r="I311">
        <f>(F313-B311)^2</f>
        <v>3.359638882720832E-5</v>
      </c>
      <c r="J311">
        <f>(G313-C311)^2</f>
        <v>7.0221139539633731E-4</v>
      </c>
    </row>
    <row r="312" spans="2:10" x14ac:dyDescent="0.3">
      <c r="B312">
        <v>0.17641948163509369</v>
      </c>
      <c r="C312">
        <v>0.68511170148849487</v>
      </c>
      <c r="D312">
        <v>0.5</v>
      </c>
      <c r="E312">
        <v>0.5</v>
      </c>
      <c r="F312">
        <v>0.17369536423841053</v>
      </c>
      <c r="G312">
        <v>0.66315231788079476</v>
      </c>
      <c r="I312">
        <f>(F314-B312)^2</f>
        <v>8.167590028255473E-5</v>
      </c>
      <c r="J312">
        <f>(G314-C312)^2</f>
        <v>7.7507552831515363E-4</v>
      </c>
    </row>
    <row r="313" spans="2:10" x14ac:dyDescent="0.3">
      <c r="B313">
        <v>0.18189041316509247</v>
      </c>
      <c r="C313">
        <v>0.68118447065353394</v>
      </c>
      <c r="F313">
        <v>0.17957615894039722</v>
      </c>
      <c r="G313">
        <v>0.66021192052980149</v>
      </c>
      <c r="I313">
        <f>(F315-B313)^2</f>
        <v>8.9252141989627025E-5</v>
      </c>
      <c r="J313">
        <f>(G315-C313)^2</f>
        <v>7.2110212832898106E-4</v>
      </c>
    </row>
    <row r="314" spans="2:10" x14ac:dyDescent="0.3">
      <c r="B314">
        <v>0.18760687112808228</v>
      </c>
      <c r="C314">
        <v>0.6772424578666687</v>
      </c>
      <c r="F314">
        <v>0.18545695364238393</v>
      </c>
      <c r="G314">
        <v>0.6572715231788081</v>
      </c>
      <c r="I314">
        <f>(F316-B314)^2</f>
        <v>9.2384237064557819E-5</v>
      </c>
      <c r="J314">
        <f>(G316-C314)^2</f>
        <v>6.6831191244589813E-4</v>
      </c>
    </row>
    <row r="315" spans="2:10" x14ac:dyDescent="0.3">
      <c r="B315">
        <v>0.19333893060684204</v>
      </c>
      <c r="C315">
        <v>0.67311805486679077</v>
      </c>
      <c r="F315">
        <v>0.19133774834437065</v>
      </c>
      <c r="G315">
        <v>0.65433112582781472</v>
      </c>
      <c r="I315">
        <f>(F317-B315)^2</f>
        <v>9.5265547567889268E-5</v>
      </c>
      <c r="J315">
        <f>(G317-C315)^2</f>
        <v>6.0849659456046633E-4</v>
      </c>
    </row>
    <row r="316" spans="2:10" x14ac:dyDescent="0.3">
      <c r="B316">
        <v>0.19917298853397369</v>
      </c>
      <c r="C316">
        <v>0.66880464553833008</v>
      </c>
      <c r="F316">
        <v>0.19721854304635736</v>
      </c>
      <c r="G316">
        <v>0.65139072847682133</v>
      </c>
      <c r="I316">
        <f>(F318-B316)^2</f>
        <v>9.618007179614591E-5</v>
      </c>
      <c r="J316">
        <f>(G318-C316)^2</f>
        <v>5.4264359614434135E-4</v>
      </c>
    </row>
    <row r="317" spans="2:10" x14ac:dyDescent="0.3">
      <c r="B317">
        <v>0.20480680465698242</v>
      </c>
      <c r="C317">
        <v>0.66454869508743286</v>
      </c>
      <c r="F317">
        <v>0.20309933774834435</v>
      </c>
      <c r="G317">
        <v>0.64845033112582784</v>
      </c>
      <c r="I317">
        <f>(F319-B317)^2</f>
        <v>1.0108537915120898E-4</v>
      </c>
      <c r="J317">
        <f>(G319-C317)^2</f>
        <v>4.8308341555934207E-4</v>
      </c>
    </row>
    <row r="318" spans="2:10" x14ac:dyDescent="0.3">
      <c r="B318">
        <v>0.20803815126419067</v>
      </c>
      <c r="C318">
        <v>0.6623305082321167</v>
      </c>
      <c r="F318">
        <v>0.20898013245033109</v>
      </c>
      <c r="G318">
        <v>0.64550993377483445</v>
      </c>
      <c r="I318">
        <f>(F320-B318)^2</f>
        <v>1.6138070573800539E-4</v>
      </c>
      <c r="J318">
        <f>(G320-C318)^2</f>
        <v>5.1535216170540531E-4</v>
      </c>
    </row>
    <row r="319" spans="2:10" x14ac:dyDescent="0.3">
      <c r="B319">
        <v>0.21197445690631866</v>
      </c>
      <c r="C319">
        <v>0.65950727462768555</v>
      </c>
      <c r="F319">
        <v>0.2148609271523178</v>
      </c>
      <c r="G319">
        <v>0.64256953642384107</v>
      </c>
      <c r="I319">
        <f>(F321-B319)^2</f>
        <v>2.1456565150915281E-4</v>
      </c>
      <c r="J319">
        <f>(G321-C319)^2</f>
        <v>5.2068544397449834E-4</v>
      </c>
    </row>
    <row r="320" spans="2:10" x14ac:dyDescent="0.3">
      <c r="B320">
        <v>0.2177736759185791</v>
      </c>
      <c r="C320">
        <v>0.65506136417388916</v>
      </c>
      <c r="F320">
        <v>0.22074172185430452</v>
      </c>
      <c r="G320">
        <v>0.6396291390728478</v>
      </c>
      <c r="I320">
        <f>(F322-B320)^2</f>
        <v>2.1696215724050996E-4</v>
      </c>
      <c r="J320">
        <f>(G322-C320)^2</f>
        <v>4.5424481312427405E-4</v>
      </c>
    </row>
    <row r="321" spans="2:10" x14ac:dyDescent="0.3">
      <c r="B321">
        <v>0.22302274405956268</v>
      </c>
      <c r="C321">
        <v>0.65124881267547607</v>
      </c>
      <c r="F321">
        <v>0.22662251655629118</v>
      </c>
      <c r="G321">
        <v>0.63668874172185441</v>
      </c>
      <c r="I321">
        <f>(F323-B321)^2</f>
        <v>2.3597143944434161E-4</v>
      </c>
      <c r="J321">
        <f>(G323-C321)^2</f>
        <v>4.1782898875063684E-4</v>
      </c>
    </row>
    <row r="322" spans="2:10" x14ac:dyDescent="0.3">
      <c r="B322">
        <v>0.22902542352676392</v>
      </c>
      <c r="C322">
        <v>0.64650887250900269</v>
      </c>
      <c r="F322">
        <v>0.23250331125827811</v>
      </c>
      <c r="G322">
        <v>0.63374834437086092</v>
      </c>
      <c r="I322">
        <f>(F324-B322)^2</f>
        <v>2.3224166336304749E-4</v>
      </c>
      <c r="J322">
        <f>(G324-C322)^2</f>
        <v>3.4749891722989378E-4</v>
      </c>
    </row>
    <row r="323" spans="2:10" x14ac:dyDescent="0.3">
      <c r="B323">
        <v>0.23426717519760132</v>
      </c>
      <c r="C323">
        <v>0.64228129386901855</v>
      </c>
      <c r="F323">
        <v>0.23838410596026477</v>
      </c>
      <c r="G323">
        <v>0.63080794701986753</v>
      </c>
      <c r="I323">
        <f>(F325-B323)^2</f>
        <v>2.5212740268229229E-4</v>
      </c>
      <c r="J323">
        <f>(G325-C323)^2</f>
        <v>3.0116622897692337E-4</v>
      </c>
    </row>
    <row r="324" spans="2:10" x14ac:dyDescent="0.3">
      <c r="B324">
        <v>0.24104523658752441</v>
      </c>
      <c r="C324">
        <v>0.63770848512649536</v>
      </c>
      <c r="F324">
        <v>0.24426490066225146</v>
      </c>
      <c r="G324">
        <v>0.62786754966887426</v>
      </c>
      <c r="I324">
        <f>(F326-B324)^2</f>
        <v>2.2443795579307405E-4</v>
      </c>
      <c r="J324">
        <f>(G326-C324)^2</f>
        <v>2.4717279921152024E-4</v>
      </c>
    </row>
    <row r="325" spans="2:10" x14ac:dyDescent="0.3">
      <c r="B325">
        <v>0.24702315032482147</v>
      </c>
      <c r="C325">
        <v>0.63418024778366089</v>
      </c>
      <c r="F325">
        <v>0.25014569536423814</v>
      </c>
      <c r="G325">
        <v>0.62492715231788087</v>
      </c>
      <c r="I325">
        <f>(F327-B325)^2</f>
        <v>2.21537458128918E-4</v>
      </c>
      <c r="J325">
        <f>(G327-C325)^2</f>
        <v>2.2903463161002812E-4</v>
      </c>
    </row>
    <row r="326" spans="2:10" x14ac:dyDescent="0.3">
      <c r="B326">
        <v>0.25237277150154114</v>
      </c>
      <c r="C326">
        <v>0.63087654113769531</v>
      </c>
      <c r="F326">
        <v>0.25602649006622485</v>
      </c>
      <c r="G326">
        <v>0.6219867549668876</v>
      </c>
      <c r="I326">
        <f>(F328-B326)^2</f>
        <v>2.3763171976855127E-4</v>
      </c>
      <c r="J326">
        <f>(G328-C326)^2</f>
        <v>2.1817005931976544E-4</v>
      </c>
    </row>
    <row r="327" spans="2:10" x14ac:dyDescent="0.3">
      <c r="B327">
        <v>0.2592141330242157</v>
      </c>
      <c r="C327">
        <v>0.62705338001251221</v>
      </c>
      <c r="F327">
        <v>0.26190728476821179</v>
      </c>
      <c r="G327">
        <v>0.61904635761589411</v>
      </c>
      <c r="I327">
        <f>(F329-B327)^2</f>
        <v>2.0893954165480478E-4</v>
      </c>
      <c r="J327">
        <f>(G329-C327)^2</f>
        <v>1.9287146376430181E-4</v>
      </c>
    </row>
    <row r="328" spans="2:10" x14ac:dyDescent="0.3">
      <c r="B328">
        <v>0.26463285088539124</v>
      </c>
      <c r="C328">
        <v>0.62371408939361572</v>
      </c>
      <c r="F328">
        <v>0.2677880794701985</v>
      </c>
      <c r="G328">
        <v>0.61610596026490072</v>
      </c>
      <c r="I328">
        <f>(F330-B328)^2</f>
        <v>2.22511458910413E-4</v>
      </c>
      <c r="J328">
        <f>(G330-C328)^2</f>
        <v>1.8195106611047416E-4</v>
      </c>
    </row>
    <row r="329" spans="2:10" x14ac:dyDescent="0.3">
      <c r="B329">
        <v>0.27008873224258423</v>
      </c>
      <c r="C329">
        <v>0.62063366174697876</v>
      </c>
      <c r="F329">
        <v>0.27366887417218527</v>
      </c>
      <c r="G329">
        <v>0.61316556291390734</v>
      </c>
      <c r="I329">
        <f>(F331-B329)^2</f>
        <v>2.3536872031158071E-4</v>
      </c>
      <c r="J329">
        <f>(G331-C329)^2</f>
        <v>1.7819295861031841E-4</v>
      </c>
    </row>
    <row r="330" spans="2:10" x14ac:dyDescent="0.3">
      <c r="B330">
        <v>0.27643674612045288</v>
      </c>
      <c r="C330">
        <v>0.6171489953994751</v>
      </c>
      <c r="F330">
        <v>0.27954966887417199</v>
      </c>
      <c r="G330">
        <v>0.61022516556291395</v>
      </c>
      <c r="I330">
        <f>(F332-B330)^2</f>
        <v>2.2125111192935286E-4</v>
      </c>
      <c r="J330">
        <f>(G332-C330)^2</f>
        <v>1.6395840957318626E-4</v>
      </c>
    </row>
    <row r="331" spans="2:10" x14ac:dyDescent="0.3">
      <c r="B331">
        <v>0.28295689821243286</v>
      </c>
      <c r="C331">
        <v>0.61303550004959106</v>
      </c>
      <c r="F331">
        <v>0.2854304635761587</v>
      </c>
      <c r="G331">
        <v>0.60728476821192057</v>
      </c>
      <c r="I331">
        <f>(F333-B331)^2</f>
        <v>2.0263963126036059E-4</v>
      </c>
      <c r="J331">
        <f>(G333-C331)^2</f>
        <v>1.3529240964275135E-4</v>
      </c>
    </row>
    <row r="332" spans="2:10" x14ac:dyDescent="0.3">
      <c r="B332">
        <v>0.28883740305900574</v>
      </c>
      <c r="C332">
        <v>0.60940825939178467</v>
      </c>
      <c r="F332">
        <v>0.29131125827814575</v>
      </c>
      <c r="G332">
        <v>0.60434437086092707</v>
      </c>
      <c r="I332">
        <f>(F334-B332)^2</f>
        <v>2.0264788361772922E-4</v>
      </c>
      <c r="J332">
        <f>(G334-C332)^2</f>
        <v>1.1978609106730216E-4</v>
      </c>
    </row>
    <row r="333" spans="2:10" x14ac:dyDescent="0.3">
      <c r="B333">
        <v>0.29447600245475769</v>
      </c>
      <c r="C333">
        <v>0.6062350869178772</v>
      </c>
      <c r="F333">
        <v>0.29719205298013246</v>
      </c>
      <c r="G333">
        <v>0.6014039735099338</v>
      </c>
      <c r="I333">
        <f>(F335-B333)^2</f>
        <v>2.0960205792385563E-4</v>
      </c>
      <c r="J333">
        <f>(G335-C333)^2</f>
        <v>1.1474497535558772E-4</v>
      </c>
    </row>
    <row r="334" spans="2:10" x14ac:dyDescent="0.3">
      <c r="B334">
        <v>0.29995769262313843</v>
      </c>
      <c r="C334">
        <v>0.60251140594482422</v>
      </c>
      <c r="F334">
        <v>0.30307284768211917</v>
      </c>
      <c r="G334">
        <v>0.59846357615894041</v>
      </c>
      <c r="I334">
        <f>(F336-B334)^2</f>
        <v>2.2131752581603433E-4</v>
      </c>
      <c r="J334">
        <f>(G336-C334)^2</f>
        <v>9.8577584221141016E-5</v>
      </c>
    </row>
    <row r="335" spans="2:10" x14ac:dyDescent="0.3">
      <c r="B335">
        <v>0.30551391839981079</v>
      </c>
      <c r="C335">
        <v>0.59927511215209961</v>
      </c>
      <c r="F335">
        <v>0.30895364238410583</v>
      </c>
      <c r="G335">
        <v>0.59552317880794703</v>
      </c>
      <c r="I335">
        <f>(F337-B335)^2</f>
        <v>2.3107992872835689E-4</v>
      </c>
      <c r="J335">
        <f>(G337-C335)^2</f>
        <v>9.278944961087961E-5</v>
      </c>
    </row>
    <row r="336" spans="2:10" x14ac:dyDescent="0.3">
      <c r="B336">
        <v>0.30785706639289856</v>
      </c>
      <c r="C336">
        <v>0.59776115417480469</v>
      </c>
      <c r="F336">
        <v>0.31483443708609249</v>
      </c>
      <c r="G336">
        <v>0.59258278145695376</v>
      </c>
      <c r="I336">
        <f>(F338-B336)^2</f>
        <v>3.5114862552323875E-4</v>
      </c>
      <c r="J336">
        <f>(G338-C336)^2</f>
        <v>1.2230518402000213E-4</v>
      </c>
    </row>
    <row r="337" spans="2:10" x14ac:dyDescent="0.3">
      <c r="B337">
        <v>0.31106200814247131</v>
      </c>
      <c r="C337">
        <v>0.59599941968917847</v>
      </c>
      <c r="F337">
        <v>0.32071523178807948</v>
      </c>
      <c r="G337">
        <v>0.58964238410596026</v>
      </c>
      <c r="I337">
        <f>(F339-B337)^2</f>
        <v>4.5859421794852771E-4</v>
      </c>
      <c r="J337">
        <f>(G339-C337)^2</f>
        <v>1.497644900894801E-4</v>
      </c>
    </row>
    <row r="338" spans="2:10" x14ac:dyDescent="0.3">
      <c r="B338">
        <v>0.31687545776367188</v>
      </c>
      <c r="C338">
        <v>0.59259015321731567</v>
      </c>
      <c r="F338">
        <v>0.32659602649006614</v>
      </c>
      <c r="G338">
        <v>0.58670198675496688</v>
      </c>
      <c r="I338">
        <f>(F340-B338)^2</f>
        <v>4.6148311793812265E-4</v>
      </c>
      <c r="J338">
        <f>(G340-C338)^2</f>
        <v>1.3850844688763619E-4</v>
      </c>
    </row>
    <row r="339" spans="2:10" x14ac:dyDescent="0.3">
      <c r="B339">
        <v>0.32214727997779846</v>
      </c>
      <c r="C339">
        <v>0.58941346406936646</v>
      </c>
      <c r="F339">
        <v>0.33247682119205285</v>
      </c>
      <c r="G339">
        <v>0.58376158940397349</v>
      </c>
      <c r="I339">
        <f>(F341-B339)^2</f>
        <v>4.8801805199160254E-4</v>
      </c>
      <c r="J339">
        <f>(G341-C339)^2</f>
        <v>1.330024627372963E-4</v>
      </c>
    </row>
    <row r="340" spans="2:10" x14ac:dyDescent="0.3">
      <c r="B340">
        <v>0.32888522744178772</v>
      </c>
      <c r="C340">
        <v>0.58476030826568604</v>
      </c>
      <c r="F340">
        <v>0.33835761589403957</v>
      </c>
      <c r="G340">
        <v>0.58082119205298022</v>
      </c>
      <c r="I340">
        <f>(F342-B340)^2</f>
        <v>4.5088181559867701E-4</v>
      </c>
      <c r="J340">
        <f>(G342-C340)^2</f>
        <v>9.6430650372500778E-5</v>
      </c>
    </row>
    <row r="341" spans="2:10" x14ac:dyDescent="0.3">
      <c r="B341">
        <v>0.33507046103477478</v>
      </c>
      <c r="C341">
        <v>0.58056467771530151</v>
      </c>
      <c r="F341">
        <v>0.34423841059602628</v>
      </c>
      <c r="G341">
        <v>0.57788079470198683</v>
      </c>
      <c r="I341">
        <f>(F343-B341)^2</f>
        <v>4.3804560129688004E-4</v>
      </c>
      <c r="J341">
        <f>(G343-C341)^2</f>
        <v>7.3353704366983157E-5</v>
      </c>
    </row>
    <row r="342" spans="2:10" x14ac:dyDescent="0.3">
      <c r="B342">
        <v>0.34077593684196472</v>
      </c>
      <c r="C342">
        <v>0.57709449529647827</v>
      </c>
      <c r="F342">
        <v>0.35011920529801327</v>
      </c>
      <c r="G342">
        <v>0.57494039735099334</v>
      </c>
      <c r="I342">
        <f>(F344-B342)^2</f>
        <v>4.4541502529173133E-4</v>
      </c>
      <c r="J342">
        <f>(G344-C342)^2</f>
        <v>6.4559499856394831E-5</v>
      </c>
    </row>
    <row r="343" spans="2:10" x14ac:dyDescent="0.3">
      <c r="B343">
        <v>0.34369057416915894</v>
      </c>
      <c r="C343">
        <v>0.57573705911636353</v>
      </c>
      <c r="F343">
        <v>0.35599999999999998</v>
      </c>
      <c r="G343">
        <v>0.57199999999999995</v>
      </c>
      <c r="I343">
        <f>(F345-B343)^2</f>
        <v>5.7941377443467056E-4</v>
      </c>
      <c r="J343">
        <f>(G345-C343)^2</f>
        <v>9.2503112071154106E-5</v>
      </c>
    </row>
    <row r="344" spans="2:10" x14ac:dyDescent="0.3">
      <c r="B344">
        <v>0.34836724400520325</v>
      </c>
      <c r="C344">
        <v>0.57372981309890747</v>
      </c>
      <c r="F344">
        <v>0.3618807947019867</v>
      </c>
      <c r="G344">
        <v>0.56905960264900657</v>
      </c>
      <c r="I344">
        <f>(F346-B344)^2</f>
        <v>6.3883270711289112E-4</v>
      </c>
      <c r="J344">
        <f>(G346-C344)^2</f>
        <v>1.1132370971515784E-4</v>
      </c>
    </row>
    <row r="345" spans="2:10" x14ac:dyDescent="0.3">
      <c r="B345">
        <v>0.35602658987045288</v>
      </c>
      <c r="C345">
        <v>0.57016336917877197</v>
      </c>
      <c r="F345">
        <v>0.36776158940397341</v>
      </c>
      <c r="G345">
        <v>0.56611920529801329</v>
      </c>
      <c r="I345">
        <f>(F347-B345)^2</f>
        <v>5.5208969169757906E-4</v>
      </c>
      <c r="J345">
        <f>(G347-C345)^2</f>
        <v>9.8504802869214705E-5</v>
      </c>
    </row>
    <row r="346" spans="2:10" x14ac:dyDescent="0.3">
      <c r="B346">
        <v>0.3589707612991333</v>
      </c>
      <c r="C346">
        <v>0.56868469715118408</v>
      </c>
      <c r="F346">
        <v>0.37364238410596018</v>
      </c>
      <c r="G346">
        <v>0.56317880794701991</v>
      </c>
      <c r="I346">
        <f>(F348-B346)^2</f>
        <v>6.9871470778121408E-4</v>
      </c>
      <c r="J346">
        <f>(G348-C346)^2</f>
        <v>1.2965657037859938E-4</v>
      </c>
    </row>
    <row r="347" spans="2:10" x14ac:dyDescent="0.3">
      <c r="B347">
        <v>0.3624994158744812</v>
      </c>
      <c r="C347">
        <v>0.56680196523666382</v>
      </c>
      <c r="F347">
        <v>0.37952317880794717</v>
      </c>
      <c r="G347">
        <v>0.56023841059602641</v>
      </c>
      <c r="I347">
        <f>(F349-B347)^2</f>
        <v>8.2859650919052451E-4</v>
      </c>
      <c r="J347">
        <f>(G349-C347)^2</f>
        <v>1.5486183056126791E-4</v>
      </c>
    </row>
    <row r="348" spans="2:10" x14ac:dyDescent="0.3">
      <c r="B348">
        <v>0.36589765548706055</v>
      </c>
      <c r="C348">
        <v>0.56521081924438477</v>
      </c>
      <c r="F348">
        <v>0.38540397350993383</v>
      </c>
      <c r="G348">
        <v>0.55729801324503303</v>
      </c>
      <c r="I348">
        <f>(F350-B348)^2</f>
        <v>9.7768203485385213E-4</v>
      </c>
      <c r="J348">
        <f>(G350-C348)^2</f>
        <v>1.9026342030796303E-4</v>
      </c>
    </row>
    <row r="349" spans="2:10" x14ac:dyDescent="0.3">
      <c r="B349">
        <v>0.37230834364891052</v>
      </c>
      <c r="C349">
        <v>0.5618399977684021</v>
      </c>
      <c r="F349">
        <v>0.39128476821192054</v>
      </c>
      <c r="G349">
        <v>0.55435761589403976</v>
      </c>
      <c r="I349">
        <f>(F351-B349)^2</f>
        <v>9.4482550263446264E-4</v>
      </c>
      <c r="J349">
        <f>(G351-C349)^2</f>
        <v>1.7857448821068556E-4</v>
      </c>
    </row>
    <row r="350" spans="2:10" x14ac:dyDescent="0.3">
      <c r="B350">
        <v>0.37934032082557678</v>
      </c>
      <c r="C350">
        <v>0.55801153182983398</v>
      </c>
      <c r="F350">
        <v>0.3971655629139072</v>
      </c>
      <c r="G350">
        <v>0.55141721854304637</v>
      </c>
      <c r="I350">
        <f>(F352-B350)^2</f>
        <v>8.7538059775399239E-4</v>
      </c>
      <c r="J350">
        <f>(G352-C350)^2</f>
        <v>1.5562831933158515E-4</v>
      </c>
    </row>
    <row r="351" spans="2:10" x14ac:dyDescent="0.3">
      <c r="B351">
        <v>0.38731598854064941</v>
      </c>
      <c r="C351">
        <v>0.55453747510910034</v>
      </c>
      <c r="F351">
        <v>0.40304635761589386</v>
      </c>
      <c r="G351">
        <v>0.54847682119205299</v>
      </c>
      <c r="I351">
        <f>(F353-B351)^2</f>
        <v>7.5580778102305162E-4</v>
      </c>
      <c r="J351">
        <f>(G353-C351)^2</f>
        <v>1.4259819512103195E-4</v>
      </c>
    </row>
    <row r="352" spans="2:10" x14ac:dyDescent="0.3">
      <c r="B352">
        <v>0.39527511596679688</v>
      </c>
      <c r="C352">
        <v>0.55097806453704834</v>
      </c>
      <c r="F352">
        <v>0.40892715231788079</v>
      </c>
      <c r="G352">
        <v>0.54553642384105949</v>
      </c>
      <c r="I352">
        <f>(F354-B352)^2</f>
        <v>6.4585237401811122E-4</v>
      </c>
      <c r="J352">
        <f>(G354-C352)^2</f>
        <v>1.2819754334132875E-4</v>
      </c>
    </row>
    <row r="353" spans="2:10" x14ac:dyDescent="0.3">
      <c r="B353">
        <v>0.4032014012336731</v>
      </c>
      <c r="C353">
        <v>0.547993004322052</v>
      </c>
      <c r="F353">
        <v>0.41480794701986751</v>
      </c>
      <c r="G353">
        <v>0.54259602649006622</v>
      </c>
      <c r="I353">
        <f>(F355-B353)^2</f>
        <v>5.4606974226596044E-4</v>
      </c>
      <c r="J353">
        <f>(G355-C353)^2</f>
        <v>1.2718815332802319E-4</v>
      </c>
    </row>
    <row r="354" spans="2:10" x14ac:dyDescent="0.3">
      <c r="B354">
        <v>0.40981146693229675</v>
      </c>
      <c r="C354">
        <v>0.54512113332748413</v>
      </c>
      <c r="F354">
        <v>0.42068874172185416</v>
      </c>
      <c r="G354">
        <v>0.53965562913907283</v>
      </c>
      <c r="I354">
        <f>(F356-B354)^2</f>
        <v>5.1251817197313777E-4</v>
      </c>
      <c r="J354">
        <f>(G356-C354)^2</f>
        <v>1.2873849851024585E-4</v>
      </c>
    </row>
    <row r="355" spans="2:10" x14ac:dyDescent="0.3">
      <c r="B355">
        <v>0.41542479395866394</v>
      </c>
      <c r="C355">
        <v>0.54211932420730591</v>
      </c>
      <c r="F355">
        <v>0.42656953642384093</v>
      </c>
      <c r="G355">
        <v>0.53671523178807956</v>
      </c>
      <c r="I355">
        <f>(F357-B355)^2</f>
        <v>5.2470003969967141E-4</v>
      </c>
      <c r="J355">
        <f>(G357-C355)^2</f>
        <v>1.2734867733852416E-4</v>
      </c>
    </row>
    <row r="356" spans="2:10" x14ac:dyDescent="0.3">
      <c r="B356">
        <v>0.42180448770523071</v>
      </c>
      <c r="C356">
        <v>0.53896075487136841</v>
      </c>
      <c r="F356">
        <v>0.4324503311258277</v>
      </c>
      <c r="G356">
        <v>0.53377483443708618</v>
      </c>
      <c r="I356">
        <f>(F358-B356)^2</f>
        <v>5.020930457876482E-4</v>
      </c>
      <c r="J356">
        <f>(G358-C356)^2</f>
        <v>1.2247218390732786E-4</v>
      </c>
    </row>
    <row r="357" spans="2:10" x14ac:dyDescent="0.3">
      <c r="B357">
        <v>0.42419043183326721</v>
      </c>
      <c r="C357">
        <v>0.53791624307632446</v>
      </c>
      <c r="F357">
        <v>0.43833112582781469</v>
      </c>
      <c r="G357">
        <v>0.53083443708609268</v>
      </c>
      <c r="I357">
        <f>(F359-B357)^2</f>
        <v>6.7092828525729185E-4</v>
      </c>
      <c r="J357">
        <f>(G359-C357)^2</f>
        <v>1.6802901670590485E-4</v>
      </c>
    </row>
    <row r="358" spans="2:10" x14ac:dyDescent="0.3">
      <c r="B358">
        <v>0.43047448992729187</v>
      </c>
      <c r="C358">
        <v>0.53462380170822144</v>
      </c>
      <c r="F358">
        <v>0.44421192052980141</v>
      </c>
      <c r="G358">
        <v>0.5278940397350993</v>
      </c>
      <c r="I358">
        <f>(F360-B358)^2</f>
        <v>6.5020002129101851E-4</v>
      </c>
      <c r="J358">
        <f>(G360-C358)^2</f>
        <v>1.5902613965613384E-4</v>
      </c>
    </row>
    <row r="359" spans="2:10" x14ac:dyDescent="0.3">
      <c r="B359">
        <v>0.43685111403465271</v>
      </c>
      <c r="C359">
        <v>0.53154623508453369</v>
      </c>
      <c r="F359">
        <v>0.45009271523178812</v>
      </c>
      <c r="G359">
        <v>0.52495364238410591</v>
      </c>
      <c r="I359">
        <f>(F361-B359)^2</f>
        <v>6.2515954023538011E-4</v>
      </c>
      <c r="J359">
        <f>(G361-C359)^2</f>
        <v>1.5558539329071119E-4</v>
      </c>
    </row>
    <row r="360" spans="2:10" x14ac:dyDescent="0.3">
      <c r="B360">
        <v>0.44256949424743652</v>
      </c>
      <c r="C360">
        <v>0.52912241220474243</v>
      </c>
      <c r="F360">
        <v>0.45597350993377483</v>
      </c>
      <c r="G360">
        <v>0.52201324503311253</v>
      </c>
      <c r="I360">
        <f>(F362-B360)^2</f>
        <v>6.3330767956153806E-4</v>
      </c>
      <c r="J360">
        <f>(G362-C360)^2</f>
        <v>1.6873910947801479E-4</v>
      </c>
    </row>
    <row r="361" spans="2:10" x14ac:dyDescent="0.3">
      <c r="B361">
        <v>0.44976910948753357</v>
      </c>
      <c r="C361">
        <v>0.52540773153305054</v>
      </c>
      <c r="F361">
        <v>0.4618543046357616</v>
      </c>
      <c r="G361">
        <v>0.51907284768211925</v>
      </c>
      <c r="I361">
        <f>(F363-B361)^2</f>
        <v>5.6866913347912483E-4</v>
      </c>
      <c r="J361">
        <f>(G363-C361)^2</f>
        <v>1.4922280250822479E-4</v>
      </c>
    </row>
    <row r="362" spans="2:10" x14ac:dyDescent="0.3">
      <c r="B362">
        <v>0.45216447114944458</v>
      </c>
      <c r="C362">
        <v>0.52424323558807373</v>
      </c>
      <c r="F362">
        <v>0.46773509933774854</v>
      </c>
      <c r="G362">
        <v>0.51613245033112576</v>
      </c>
      <c r="I362">
        <f>(F364-B362)^2</f>
        <v>7.4705011851159439E-4</v>
      </c>
      <c r="J362">
        <f>(G364-C362)^2</f>
        <v>1.9576430974726429E-4</v>
      </c>
    </row>
    <row r="363" spans="2:10" x14ac:dyDescent="0.3">
      <c r="B363">
        <v>0.45461824536323547</v>
      </c>
      <c r="C363">
        <v>0.52294760942459106</v>
      </c>
      <c r="F363">
        <v>0.47361589403973525</v>
      </c>
      <c r="G363">
        <v>0.51319205298013237</v>
      </c>
      <c r="I363">
        <f>(F365-B363)^2</f>
        <v>9.4613072729122952E-4</v>
      </c>
      <c r="J363">
        <f>(G365-C363)^2</f>
        <v>2.4449547717494627E-4</v>
      </c>
    </row>
    <row r="364" spans="2:10" x14ac:dyDescent="0.3">
      <c r="B364">
        <v>0.4618949294090271</v>
      </c>
      <c r="C364">
        <v>0.51940983533859253</v>
      </c>
      <c r="F364">
        <v>0.47949668874172191</v>
      </c>
      <c r="G364">
        <v>0.51025165562913899</v>
      </c>
      <c r="I364">
        <f>(F366-B364)^2</f>
        <v>8.6220624903119293E-4</v>
      </c>
      <c r="J364">
        <f>(G366-C364)^2</f>
        <v>2.2617075134795305E-4</v>
      </c>
    </row>
    <row r="365" spans="2:10" x14ac:dyDescent="0.3">
      <c r="B365">
        <v>0.46541261672973633</v>
      </c>
      <c r="C365">
        <v>0.5177643895149231</v>
      </c>
      <c r="F365">
        <v>0.48537748344370862</v>
      </c>
      <c r="G365">
        <v>0.5073112582781456</v>
      </c>
      <c r="I365">
        <f>(F367-B365)^2</f>
        <v>1.0065680178039497E-3</v>
      </c>
      <c r="J365">
        <f>(G367-C365)^2</f>
        <v>2.6679713657303591E-4</v>
      </c>
    </row>
    <row r="366" spans="2:10" x14ac:dyDescent="0.3">
      <c r="B366">
        <v>0.46918982267379761</v>
      </c>
      <c r="C366">
        <v>0.51595020294189453</v>
      </c>
      <c r="F366">
        <v>0.49125827814569528</v>
      </c>
      <c r="G366">
        <v>0.50437086092715233</v>
      </c>
      <c r="I366">
        <f>(F368-B366)^2</f>
        <v>1.1444719363034714E-3</v>
      </c>
      <c r="J366">
        <f>(G368-C366)^2</f>
        <v>3.0485637416686898E-4</v>
      </c>
    </row>
    <row r="367" spans="2:10" x14ac:dyDescent="0.3">
      <c r="B367">
        <v>0.47361132502555847</v>
      </c>
      <c r="C367">
        <v>0.5135655403137207</v>
      </c>
      <c r="F367">
        <v>0.49713907284768227</v>
      </c>
      <c r="G367">
        <v>0.50143046357615884</v>
      </c>
      <c r="I367">
        <f>(F369-B367)^2</f>
        <v>1.2453373218572078E-3</v>
      </c>
      <c r="J367">
        <f>(G369-C367)^2</f>
        <v>3.2457162372634223E-4</v>
      </c>
    </row>
    <row r="368" spans="2:10" x14ac:dyDescent="0.3">
      <c r="B368">
        <v>0.47881051898002625</v>
      </c>
      <c r="C368">
        <v>0.51095104217529297</v>
      </c>
      <c r="F368">
        <v>0.50301986754966899</v>
      </c>
      <c r="G368">
        <v>0.49849006622516551</v>
      </c>
      <c r="I368">
        <f>(F370-B368)^2</f>
        <v>1.2939083787017417E-3</v>
      </c>
      <c r="J368">
        <f>(G370-C368)^2</f>
        <v>3.3642055065475685E-4</v>
      </c>
    </row>
    <row r="369" spans="2:10" x14ac:dyDescent="0.3">
      <c r="B369">
        <v>0.48828127980232239</v>
      </c>
      <c r="C369">
        <v>0.50626510381698608</v>
      </c>
      <c r="F369">
        <v>0.50890066225165564</v>
      </c>
      <c r="G369">
        <v>0.49554966887417212</v>
      </c>
      <c r="I369">
        <f>(F371-B369)^2</f>
        <v>1.0485273381646398E-3</v>
      </c>
      <c r="J369">
        <f>(G371-C369)^2</f>
        <v>2.7543483842296074E-4</v>
      </c>
    </row>
    <row r="370" spans="2:10" x14ac:dyDescent="0.3">
      <c r="B370">
        <v>0.4986986517906189</v>
      </c>
      <c r="C370">
        <v>0.50152647495269775</v>
      </c>
      <c r="F370">
        <v>0.51478145695364241</v>
      </c>
      <c r="G370">
        <v>0.49260927152317879</v>
      </c>
      <c r="I370">
        <f>(F372-B370)^2</f>
        <v>7.7531030880262125E-4</v>
      </c>
      <c r="J370">
        <f>(G372-C370)^2</f>
        <v>2.1898074870005198E-4</v>
      </c>
    </row>
    <row r="371" spans="2:10" x14ac:dyDescent="0.3">
      <c r="B371">
        <v>0.50723254680633545</v>
      </c>
      <c r="C371">
        <v>0.4970167875289917</v>
      </c>
      <c r="F371">
        <v>0.52066225165562907</v>
      </c>
      <c r="G371">
        <v>0.48966887417218541</v>
      </c>
      <c r="I371">
        <f>(F373-B371)^2</f>
        <v>6.3460130615470222E-4</v>
      </c>
      <c r="J371">
        <f>(G373-C371)^2</f>
        <v>1.7499871690478084E-4</v>
      </c>
    </row>
    <row r="372" spans="2:10" x14ac:dyDescent="0.3">
      <c r="B372">
        <v>0.51582854986190796</v>
      </c>
      <c r="C372">
        <v>0.49256393313407898</v>
      </c>
      <c r="F372">
        <v>0.52654304635761606</v>
      </c>
      <c r="G372">
        <v>0.48672847682119186</v>
      </c>
      <c r="I372">
        <f>(F374-B372)^2</f>
        <v>5.0517443736986791E-4</v>
      </c>
      <c r="J372">
        <f>(G374-C372)^2</f>
        <v>1.3727053784353348E-4</v>
      </c>
    </row>
    <row r="373" spans="2:10" x14ac:dyDescent="0.3">
      <c r="B373">
        <v>0.51811164617538452</v>
      </c>
      <c r="C373">
        <v>0.49112546443939209</v>
      </c>
      <c r="F373">
        <v>0.53242384105960283</v>
      </c>
      <c r="G373">
        <v>0.48378807947019847</v>
      </c>
      <c r="I373">
        <f>(F375-B373)^2</f>
        <v>6.7984222710715432E-4</v>
      </c>
      <c r="J373">
        <f>(G375-C373)^2</f>
        <v>1.7472027381960347E-4</v>
      </c>
    </row>
    <row r="374" spans="2:10" x14ac:dyDescent="0.3">
      <c r="B374">
        <v>0.52082866430282593</v>
      </c>
      <c r="C374">
        <v>0.48975154757499695</v>
      </c>
      <c r="F374">
        <v>0.5383046357615896</v>
      </c>
      <c r="G374">
        <v>0.48084768211920509</v>
      </c>
      <c r="I374">
        <f>(F376-B374)^2</f>
        <v>8.5483496520224968E-4</v>
      </c>
      <c r="J374">
        <f>(G376-C374)^2</f>
        <v>2.1858617598100185E-4</v>
      </c>
    </row>
    <row r="375" spans="2:10" x14ac:dyDescent="0.3">
      <c r="B375">
        <v>0.52827316522598267</v>
      </c>
      <c r="C375">
        <v>0.48595881462097168</v>
      </c>
      <c r="F375">
        <v>0.54418543046357626</v>
      </c>
      <c r="G375">
        <v>0.47790728476821182</v>
      </c>
      <c r="I375">
        <f>(F377-B375)^2</f>
        <v>7.6584223072259281E-4</v>
      </c>
      <c r="J375">
        <f>(G377-C375)^2</f>
        <v>1.9410966749879599E-4</v>
      </c>
    </row>
    <row r="376" spans="2:10" x14ac:dyDescent="0.3">
      <c r="B376">
        <v>0.53435534238815308</v>
      </c>
      <c r="C376">
        <v>0.48361539840698242</v>
      </c>
      <c r="F376">
        <v>0.55006622516556292</v>
      </c>
      <c r="G376">
        <v>0.47496688741721849</v>
      </c>
      <c r="I376">
        <f>(F378-B376)^2</f>
        <v>7.5473672775688968E-4</v>
      </c>
      <c r="J376">
        <f>(G378-C376)^2</f>
        <v>2.1110072388433941E-4</v>
      </c>
    </row>
    <row r="377" spans="2:10" x14ac:dyDescent="0.3">
      <c r="B377">
        <v>0.54393041133880615</v>
      </c>
      <c r="C377">
        <v>0.47996705770492554</v>
      </c>
      <c r="F377">
        <v>0.55594701986754991</v>
      </c>
      <c r="G377">
        <v>0.47202649006622505</v>
      </c>
      <c r="I377">
        <f>(F379-B377)^2</f>
        <v>5.6540269692747038E-4</v>
      </c>
      <c r="J377">
        <f>(G379-C377)^2</f>
        <v>1.9103005695256649E-4</v>
      </c>
    </row>
    <row r="378" spans="2:10" x14ac:dyDescent="0.3">
      <c r="B378">
        <v>0.54760837554931641</v>
      </c>
      <c r="C378">
        <v>0.47842499613761902</v>
      </c>
      <c r="F378">
        <v>0.56182781456953657</v>
      </c>
      <c r="G378">
        <v>0.46908609271523172</v>
      </c>
      <c r="I378">
        <f>(F380-B378)^2</f>
        <v>6.7501383797875509E-4</v>
      </c>
      <c r="J378">
        <f>(G380-C378)^2</f>
        <v>2.3163921099707391E-4</v>
      </c>
    </row>
    <row r="379" spans="2:10" x14ac:dyDescent="0.3">
      <c r="B379">
        <v>0.55078858137130737</v>
      </c>
      <c r="C379">
        <v>0.47709918022155762</v>
      </c>
      <c r="F379">
        <v>0.56770860927152322</v>
      </c>
      <c r="G379">
        <v>0.46614569536423833</v>
      </c>
      <c r="I379">
        <f>(F381-B379)^2</f>
        <v>8.2263517118396983E-4</v>
      </c>
      <c r="J379">
        <f>(G381-C379)^2</f>
        <v>2.8339296828086774E-4</v>
      </c>
    </row>
    <row r="380" spans="2:10" x14ac:dyDescent="0.3">
      <c r="B380">
        <v>0.55539894104003906</v>
      </c>
      <c r="C380">
        <v>0.47489765286445618</v>
      </c>
      <c r="F380">
        <v>0.57358940397350999</v>
      </c>
      <c r="G380">
        <v>0.463205298013245</v>
      </c>
      <c r="I380">
        <f>(F382-B380)^2</f>
        <v>8.9712543922501923E-4</v>
      </c>
      <c r="J380">
        <f>(G382-C380)^2</f>
        <v>3.0881558521906298E-4</v>
      </c>
    </row>
    <row r="381" spans="2:10" x14ac:dyDescent="0.3">
      <c r="B381">
        <v>0.55914866924285889</v>
      </c>
      <c r="C381">
        <v>0.47298163175582886</v>
      </c>
      <c r="F381">
        <v>0.57947019867549665</v>
      </c>
      <c r="G381">
        <v>0.46026490066225162</v>
      </c>
      <c r="I381">
        <f>(F383-B381)^2</f>
        <v>1.0293265142841371E-3</v>
      </c>
      <c r="J381">
        <f>(G383-C381)^2</f>
        <v>3.4586796571667072E-4</v>
      </c>
    </row>
    <row r="382" spans="2:10" x14ac:dyDescent="0.3">
      <c r="B382">
        <v>0.56754219532012939</v>
      </c>
      <c r="C382">
        <v>0.46855908632278442</v>
      </c>
      <c r="F382">
        <v>0.58535099337748364</v>
      </c>
      <c r="G382">
        <v>0.45732450331125818</v>
      </c>
      <c r="I382">
        <f>(F384-B382)^2</f>
        <v>8.7440781461304489E-4</v>
      </c>
      <c r="J382">
        <f>(G384-C382)^2</f>
        <v>2.9293615427621603E-4</v>
      </c>
    </row>
    <row r="383" spans="2:10" x14ac:dyDescent="0.3">
      <c r="B383">
        <v>0.57624077796936035</v>
      </c>
      <c r="C383">
        <v>0.46376430988311768</v>
      </c>
      <c r="F383">
        <v>0.59123178807947041</v>
      </c>
      <c r="G383">
        <v>0.45438410596026479</v>
      </c>
      <c r="I383">
        <f>(F385-B383)^2</f>
        <v>7.1570158076094E-4</v>
      </c>
      <c r="J383">
        <f>(G385-C383)^2</f>
        <v>2.3289807902735599E-4</v>
      </c>
    </row>
    <row r="384" spans="2:10" x14ac:dyDescent="0.3">
      <c r="B384">
        <v>0.58464908599853516</v>
      </c>
      <c r="C384">
        <v>0.45896854996681213</v>
      </c>
      <c r="F384">
        <v>0.59711258278145707</v>
      </c>
      <c r="G384">
        <v>0.45144370860927147</v>
      </c>
      <c r="I384">
        <f>(F386-B384)^2</f>
        <v>5.8685480076250734E-4</v>
      </c>
      <c r="J384">
        <f>(G386-C384)^2</f>
        <v>1.7971107816050231E-4</v>
      </c>
    </row>
    <row r="385" spans="2:10" x14ac:dyDescent="0.3">
      <c r="B385">
        <v>0.58788740634918213</v>
      </c>
      <c r="C385">
        <v>0.45728832483291626</v>
      </c>
      <c r="F385">
        <v>0.60299337748344384</v>
      </c>
      <c r="G385">
        <v>0.44850331125827808</v>
      </c>
      <c r="I385">
        <f>(F387-B385)^2</f>
        <v>7.2186580927574779E-4</v>
      </c>
      <c r="J385">
        <f>(G387-C385)^2</f>
        <v>2.1508593240672407E-4</v>
      </c>
    </row>
    <row r="386" spans="2:10" x14ac:dyDescent="0.3">
      <c r="B386">
        <v>0.5901457667350769</v>
      </c>
      <c r="C386">
        <v>0.45555996894836426</v>
      </c>
      <c r="F386">
        <v>0.6088741721854305</v>
      </c>
      <c r="G386">
        <v>0.4455629139072847</v>
      </c>
      <c r="I386">
        <f>(F388-B386)^2</f>
        <v>9.2963978621690832E-4</v>
      </c>
      <c r="J386">
        <f>(G388-C386)^2</f>
        <v>2.521061124633933E-4</v>
      </c>
    </row>
    <row r="387" spans="2:10" x14ac:dyDescent="0.3">
      <c r="B387">
        <v>0.59628003835678101</v>
      </c>
      <c r="C387">
        <v>0.45183125138282776</v>
      </c>
      <c r="F387">
        <v>0.6147549668874176</v>
      </c>
      <c r="G387">
        <v>0.4426225165562912</v>
      </c>
      <c r="I387">
        <f>(F389-B387)^2</f>
        <v>9.1424701680999337E-4</v>
      </c>
      <c r="J387">
        <f>(G389-C387)^2</f>
        <v>2.2769390139217572E-4</v>
      </c>
    </row>
    <row r="388" spans="2:10" x14ac:dyDescent="0.3">
      <c r="B388">
        <v>0.59970784187316895</v>
      </c>
      <c r="C388">
        <v>0.44981187582015991</v>
      </c>
      <c r="F388">
        <v>0.62063576158940426</v>
      </c>
      <c r="G388">
        <v>0.43968211920529787</v>
      </c>
      <c r="I388">
        <f>(F390-B388)^2</f>
        <v>1.0686040065202103E-3</v>
      </c>
      <c r="J388">
        <f>(G390-C388)^2</f>
        <v>2.5633775346944735E-4</v>
      </c>
    </row>
    <row r="389" spans="2:10" x14ac:dyDescent="0.3">
      <c r="B389">
        <v>0.6026456356048584</v>
      </c>
      <c r="C389">
        <v>0.44823777675628662</v>
      </c>
      <c r="F389">
        <v>0.62651655629139102</v>
      </c>
      <c r="G389">
        <v>0.43674172185430449</v>
      </c>
      <c r="I389">
        <f>(F391-B389)^2</f>
        <v>1.2696757753500078E-3</v>
      </c>
      <c r="J389">
        <f>(G391-C389)^2</f>
        <v>3.0195490215895225E-4</v>
      </c>
    </row>
    <row r="390" spans="2:10" x14ac:dyDescent="0.3">
      <c r="B390">
        <v>0.61020475625991821</v>
      </c>
      <c r="C390">
        <v>0.44477799534797668</v>
      </c>
      <c r="F390">
        <v>0.63239735099337768</v>
      </c>
      <c r="G390">
        <v>0.43380132450331116</v>
      </c>
      <c r="I390">
        <f>(F392-B390)^2</f>
        <v>1.1528866204387148E-3</v>
      </c>
      <c r="J390">
        <f>(G392-C390)^2</f>
        <v>2.841741446565729E-4</v>
      </c>
    </row>
    <row r="391" spans="2:10" x14ac:dyDescent="0.3">
      <c r="B391">
        <v>0.61482149362564087</v>
      </c>
      <c r="C391">
        <v>0.44266435503959656</v>
      </c>
      <c r="F391">
        <v>0.63827814569536434</v>
      </c>
      <c r="G391">
        <v>0.43086092715231777</v>
      </c>
      <c r="I391">
        <f>(F393-B391)^2</f>
        <v>1.24032453249964E-3</v>
      </c>
      <c r="J391">
        <f>(G393-C391)^2</f>
        <v>3.1273172858669202E-4</v>
      </c>
    </row>
    <row r="392" spans="2:10" x14ac:dyDescent="0.3">
      <c r="B392">
        <v>0.61850643157958984</v>
      </c>
      <c r="C392">
        <v>0.44084665179252625</v>
      </c>
      <c r="F392">
        <v>0.64415894039735133</v>
      </c>
      <c r="G392">
        <v>0.42792052980132428</v>
      </c>
      <c r="I392">
        <f>(F394-B392)^2</f>
        <v>1.3998147457456194E-3</v>
      </c>
      <c r="J392">
        <f>(G394-C392)^2</f>
        <v>3.5370011550453696E-4</v>
      </c>
    </row>
    <row r="393" spans="2:10" x14ac:dyDescent="0.3">
      <c r="B393">
        <v>0.62259304523468018</v>
      </c>
      <c r="C393">
        <v>0.43923646211624146</v>
      </c>
      <c r="F393">
        <v>0.65003973509933799</v>
      </c>
      <c r="G393">
        <v>0.42498013245033095</v>
      </c>
      <c r="I393">
        <f>(F395-B393)^2</f>
        <v>1.5372891632069784E-3</v>
      </c>
      <c r="J393">
        <f>(G395-C393)^2</f>
        <v>4.0550377780815999E-4</v>
      </c>
    </row>
    <row r="394" spans="2:10" x14ac:dyDescent="0.3">
      <c r="B394">
        <v>0.62676888704299927</v>
      </c>
      <c r="C394">
        <v>0.43743148446083069</v>
      </c>
      <c r="F394">
        <v>0.65592052980132465</v>
      </c>
      <c r="G394">
        <v>0.42203973509933762</v>
      </c>
      <c r="I394">
        <f>(F396-B394)^2</f>
        <v>1.6738925659661615E-3</v>
      </c>
      <c r="J394">
        <f>(G396-C394)^2</f>
        <v>4.525211309326889E-4</v>
      </c>
    </row>
    <row r="395" spans="2:10" x14ac:dyDescent="0.3">
      <c r="B395">
        <v>0.63561171293258667</v>
      </c>
      <c r="C395">
        <v>0.43351444602012634</v>
      </c>
      <c r="F395">
        <v>0.66180132450331142</v>
      </c>
      <c r="G395">
        <v>0.41909933774834424</v>
      </c>
      <c r="I395">
        <f>(F397-B395)^2</f>
        <v>1.4402936554219485E-3</v>
      </c>
      <c r="J395">
        <f>(G397-C395)^2</f>
        <v>4.1192367752064253E-4</v>
      </c>
    </row>
    <row r="396" spans="2:10" x14ac:dyDescent="0.3">
      <c r="B396">
        <v>0.64519280195236206</v>
      </c>
      <c r="C396">
        <v>0.42938074469566345</v>
      </c>
      <c r="F396">
        <v>0.66768211920529807</v>
      </c>
      <c r="G396">
        <v>0.41615894039735091</v>
      </c>
      <c r="I396">
        <f>(F398-B396)^2</f>
        <v>1.1731246068203464E-3</v>
      </c>
      <c r="J396">
        <f>(G398-C396)^2</f>
        <v>3.6490928856623846E-4</v>
      </c>
    </row>
    <row r="397" spans="2:10" x14ac:dyDescent="0.3">
      <c r="B397">
        <v>0.64847302436828613</v>
      </c>
      <c r="C397">
        <v>0.42803728580474854</v>
      </c>
      <c r="F397">
        <v>0.67356291390728507</v>
      </c>
      <c r="G397">
        <v>0.41321854304635741</v>
      </c>
      <c r="I397">
        <f>(F399-B397)^2</f>
        <v>1.3580315002843435E-3</v>
      </c>
      <c r="J397">
        <f>(G399-C397)^2</f>
        <v>4.2847085107358538E-4</v>
      </c>
    </row>
    <row r="398" spans="2:10" x14ac:dyDescent="0.3">
      <c r="B398">
        <v>0.65184515714645386</v>
      </c>
      <c r="C398">
        <v>0.42634117603302002</v>
      </c>
      <c r="F398">
        <v>0.67944370860927183</v>
      </c>
      <c r="G398">
        <v>0.41027814569536408</v>
      </c>
      <c r="I398">
        <f>(F400-B398)^2</f>
        <v>1.5492206890536629E-3</v>
      </c>
      <c r="J398">
        <f>(G400-C398)^2</f>
        <v>4.8153145737045021E-4</v>
      </c>
    </row>
    <row r="399" spans="2:10" x14ac:dyDescent="0.3">
      <c r="B399">
        <v>0.65557396411895752</v>
      </c>
      <c r="C399">
        <v>0.42459684610366821</v>
      </c>
      <c r="F399">
        <v>0.6853245033112586</v>
      </c>
      <c r="G399">
        <v>0.4073377483443707</v>
      </c>
      <c r="I399">
        <f>(F401-B399)^2</f>
        <v>1.7232568205936319E-3</v>
      </c>
      <c r="J399">
        <f>(G401-C399)^2</f>
        <v>5.3545462311980119E-4</v>
      </c>
    </row>
    <row r="400" spans="2:10" x14ac:dyDescent="0.3">
      <c r="B400">
        <v>0.65966272354125977</v>
      </c>
      <c r="C400">
        <v>0.42293053865432739</v>
      </c>
      <c r="F400">
        <v>0.69120529801324526</v>
      </c>
      <c r="G400">
        <v>0.40439735099337731</v>
      </c>
      <c r="I400">
        <f>(F402-B400)^2</f>
        <v>1.8752506089959346E-3</v>
      </c>
      <c r="J400">
        <f>(G402-C400)^2</f>
        <v>5.9604253481779419E-4</v>
      </c>
    </row>
    <row r="401" spans="2:10" x14ac:dyDescent="0.3">
      <c r="B401">
        <v>0.66334259510040283</v>
      </c>
      <c r="C401">
        <v>0.42124614119529724</v>
      </c>
      <c r="F401">
        <v>0.69708609271523203</v>
      </c>
      <c r="G401">
        <v>0.40145695364238393</v>
      </c>
      <c r="I401">
        <f>(F403-B401)^2</f>
        <v>2.0707129445888196E-3</v>
      </c>
      <c r="J401">
        <f>(G403-C401)^2</f>
        <v>6.5894798896688506E-4</v>
      </c>
    </row>
    <row r="402" spans="2:10" x14ac:dyDescent="0.3">
      <c r="B402">
        <v>0.66639691591262817</v>
      </c>
      <c r="C402">
        <v>0.41957512497901917</v>
      </c>
      <c r="F402">
        <v>0.70296688741721902</v>
      </c>
      <c r="G402">
        <v>0.39851655629139049</v>
      </c>
      <c r="I402">
        <f>(F404-B402)^2</f>
        <v>2.3359397798582478E-3</v>
      </c>
      <c r="J402">
        <f>(G404-C402)^2</f>
        <v>7.2572929983774701E-4</v>
      </c>
    </row>
    <row r="403" spans="2:10" x14ac:dyDescent="0.3">
      <c r="B403">
        <v>0.6756138801574707</v>
      </c>
      <c r="C403">
        <v>0.41559025645256042</v>
      </c>
      <c r="F403">
        <v>0.70884768211920568</v>
      </c>
      <c r="G403">
        <v>0.39557615894039716</v>
      </c>
      <c r="I403">
        <f>(F405-B403)^2</f>
        <v>2.0245852441532564E-3</v>
      </c>
      <c r="J403">
        <f>(G405-C403)^2</f>
        <v>6.7054544278244226E-4</v>
      </c>
    </row>
    <row r="404" spans="2:10" x14ac:dyDescent="0.3">
      <c r="B404">
        <v>0.67994612455368042</v>
      </c>
      <c r="C404">
        <v>0.41393473744392395</v>
      </c>
      <c r="F404">
        <v>0.71472847682119234</v>
      </c>
      <c r="G404">
        <v>0.39263576158940383</v>
      </c>
      <c r="I404">
        <f>(F406-B404)^2</f>
        <v>2.1663385063186301E-3</v>
      </c>
      <c r="J404">
        <f>(G406-C404)^2</f>
        <v>7.3873992750435574E-4</v>
      </c>
    </row>
    <row r="405" spans="2:10" x14ac:dyDescent="0.3">
      <c r="B405">
        <v>0.68862307071685791</v>
      </c>
      <c r="C405">
        <v>0.40982717275619507</v>
      </c>
      <c r="F405">
        <v>0.720609271523179</v>
      </c>
      <c r="G405">
        <v>0.3896953642384105</v>
      </c>
      <c r="I405">
        <f>(F407-B405)^2</f>
        <v>1.9138691482839599E-3</v>
      </c>
      <c r="J405">
        <f>(G407-C405)^2</f>
        <v>6.7665552626926088E-4</v>
      </c>
    </row>
    <row r="406" spans="2:10" x14ac:dyDescent="0.3">
      <c r="B406">
        <v>0.69808971881866455</v>
      </c>
      <c r="C406">
        <v>0.40570533275604248</v>
      </c>
      <c r="F406">
        <v>0.72649006622516576</v>
      </c>
      <c r="G406">
        <v>0.38675496688741712</v>
      </c>
      <c r="I406">
        <f>(F408-B406)^2</f>
        <v>1.6129811683685759E-3</v>
      </c>
      <c r="J406">
        <f>(G408-C406)^2</f>
        <v>6.1658653528352543E-4</v>
      </c>
    </row>
    <row r="407" spans="2:10" x14ac:dyDescent="0.3">
      <c r="B407">
        <v>0.70210963487625122</v>
      </c>
      <c r="C407">
        <v>0.4042125940322876</v>
      </c>
      <c r="F407">
        <v>0.73237086092715264</v>
      </c>
      <c r="G407">
        <v>0.38381456953642368</v>
      </c>
      <c r="I407">
        <f>(F409-B407)^2</f>
        <v>1.7659170187544686E-3</v>
      </c>
      <c r="J407">
        <f>(G409-C407)^2</f>
        <v>6.9057633843332307E-4</v>
      </c>
    </row>
    <row r="408" spans="2:10" x14ac:dyDescent="0.3">
      <c r="B408">
        <v>0.70682895183563232</v>
      </c>
      <c r="C408">
        <v>0.40235191583633423</v>
      </c>
      <c r="F408">
        <v>0.73825165562913941</v>
      </c>
      <c r="G408">
        <v>0.38087417218543029</v>
      </c>
      <c r="I408">
        <f>(F410-B408)^2</f>
        <v>1.864883178965962E-3</v>
      </c>
      <c r="J408">
        <f>(G410-C408)^2</f>
        <v>7.4848962080658861E-4</v>
      </c>
    </row>
    <row r="409" spans="2:10" x14ac:dyDescent="0.3">
      <c r="B409">
        <v>0.71059513092041016</v>
      </c>
      <c r="C409">
        <v>0.40042516589164734</v>
      </c>
      <c r="F409">
        <v>0.74413245033112607</v>
      </c>
      <c r="G409">
        <v>0.37793377483443696</v>
      </c>
      <c r="I409">
        <f>(F411-B409)^2</f>
        <v>2.0519911398015397E-3</v>
      </c>
      <c r="J409">
        <f>(G411-C409)^2</f>
        <v>8.0498092475438608E-4</v>
      </c>
    </row>
    <row r="410" spans="2:10" x14ac:dyDescent="0.3">
      <c r="B410">
        <v>0.71536701917648315</v>
      </c>
      <c r="C410">
        <v>0.3980928361415863</v>
      </c>
      <c r="F410">
        <v>0.75001324503311284</v>
      </c>
      <c r="G410">
        <v>0.37499337748344358</v>
      </c>
      <c r="I410">
        <f>(F412-B410)^2</f>
        <v>2.1536853172622983E-3</v>
      </c>
      <c r="J410">
        <f>(G412-C410)^2</f>
        <v>8.3985508481730317E-4</v>
      </c>
    </row>
    <row r="411" spans="2:10" x14ac:dyDescent="0.3">
      <c r="B411">
        <v>0.72420287132263184</v>
      </c>
      <c r="C411">
        <v>0.39403450489044189</v>
      </c>
      <c r="F411">
        <v>0.7558940397350995</v>
      </c>
      <c r="G411">
        <v>0.37205298013245025</v>
      </c>
      <c r="I411">
        <f>(F413-B411)^2</f>
        <v>1.8881421618543112E-3</v>
      </c>
      <c r="J411">
        <f>(G413-C411)^2</f>
        <v>7.7630884568989796E-4</v>
      </c>
    </row>
    <row r="412" spans="2:10" x14ac:dyDescent="0.3">
      <c r="B412">
        <v>0.73304277658462524</v>
      </c>
      <c r="C412">
        <v>0.38952517509460449</v>
      </c>
      <c r="F412">
        <v>0.7617748344370866</v>
      </c>
      <c r="G412">
        <v>0.3691125827814567</v>
      </c>
      <c r="I412">
        <f>(F414-B412)^2</f>
        <v>1.6397354681285683E-3</v>
      </c>
      <c r="J412">
        <f>(G414-C412)^2</f>
        <v>6.9134220072764388E-4</v>
      </c>
    </row>
    <row r="413" spans="2:10" x14ac:dyDescent="0.3">
      <c r="B413">
        <v>0.74226200580596924</v>
      </c>
      <c r="C413">
        <v>0.38497579097747803</v>
      </c>
      <c r="F413">
        <v>0.76765562913907326</v>
      </c>
      <c r="G413">
        <v>0.36617218543046337</v>
      </c>
      <c r="I413">
        <f>(F415-B413)^2</f>
        <v>1.3805098335374821E-3</v>
      </c>
      <c r="J413">
        <f>(G415-C413)^2</f>
        <v>6.0931961565289887E-4</v>
      </c>
    </row>
    <row r="414" spans="2:10" x14ac:dyDescent="0.3">
      <c r="B414">
        <v>0.75090998411178589</v>
      </c>
      <c r="C414">
        <v>0.38053199648857117</v>
      </c>
      <c r="F414">
        <v>0.77353642384106003</v>
      </c>
      <c r="G414">
        <v>0.36323178807946999</v>
      </c>
      <c r="I414">
        <f>(F416-B414)^2</f>
        <v>1.1825365476690834E-3</v>
      </c>
      <c r="J414">
        <f>(G416-C414)^2</f>
        <v>5.3735890523626663E-4</v>
      </c>
    </row>
    <row r="415" spans="2:10" x14ac:dyDescent="0.3">
      <c r="B415">
        <v>0.75940567255020142</v>
      </c>
      <c r="C415">
        <v>0.37628117203712463</v>
      </c>
      <c r="F415">
        <v>0.77941721854304669</v>
      </c>
      <c r="G415">
        <v>0.36029139072847666</v>
      </c>
      <c r="I415">
        <f>(F417-B415)^2</f>
        <v>1.0095321329445872E-3</v>
      </c>
      <c r="J415">
        <f>(G417-C415)^2</f>
        <v>4.7832209503695448E-4</v>
      </c>
    </row>
    <row r="416" spans="2:10" x14ac:dyDescent="0.3">
      <c r="B416">
        <v>0.76356226205825806</v>
      </c>
      <c r="C416">
        <v>0.37432566285133362</v>
      </c>
      <c r="F416">
        <v>0.78529801324503345</v>
      </c>
      <c r="G416">
        <v>0.35735099337748327</v>
      </c>
      <c r="I416">
        <f>(F418-B416)^2</f>
        <v>1.1220718266526438E-3</v>
      </c>
      <c r="J416">
        <f>(G418-C416)^2</f>
        <v>5.2237224269297629E-4</v>
      </c>
    </row>
    <row r="417" spans="2:10" x14ac:dyDescent="0.3">
      <c r="B417">
        <v>0.77268177270889282</v>
      </c>
      <c r="C417">
        <v>0.36988076567649841</v>
      </c>
      <c r="F417">
        <v>0.79117880794702033</v>
      </c>
      <c r="G417">
        <v>0.35441059602648983</v>
      </c>
      <c r="I417">
        <f>(F419-B417)^2</f>
        <v>9.1558436523155821E-4</v>
      </c>
      <c r="J417">
        <f>(G419-C417)^2</f>
        <v>4.5586367876017381E-4</v>
      </c>
    </row>
    <row r="418" spans="2:10" x14ac:dyDescent="0.3">
      <c r="B418">
        <v>0.78107339143753052</v>
      </c>
      <c r="C418">
        <v>0.36549010872840881</v>
      </c>
      <c r="F418">
        <v>0.7970596026490071</v>
      </c>
      <c r="G418">
        <v>0.35147019867549645</v>
      </c>
      <c r="I418">
        <f>(F420-B418)^2</f>
        <v>7.6994043899476197E-4</v>
      </c>
      <c r="J418">
        <f>(G420-C418)^2</f>
        <v>3.9603804974166058E-4</v>
      </c>
    </row>
    <row r="419" spans="2:10" x14ac:dyDescent="0.3">
      <c r="B419">
        <v>0.79027605056762695</v>
      </c>
      <c r="C419">
        <v>0.36077669262886047</v>
      </c>
      <c r="F419">
        <v>0.80294039735099376</v>
      </c>
      <c r="G419">
        <v>0.34852980132450312</v>
      </c>
      <c r="I419">
        <f>(F421-B419)^2</f>
        <v>5.9662635862801178E-4</v>
      </c>
      <c r="J419">
        <f>(G421-C419)^2</f>
        <v>3.2861299994460053E-4</v>
      </c>
    </row>
    <row r="420" spans="2:10" x14ac:dyDescent="0.3">
      <c r="B420">
        <v>0.79853314161300659</v>
      </c>
      <c r="C420">
        <v>0.35675287246704102</v>
      </c>
      <c r="F420">
        <v>0.80882119205298042</v>
      </c>
      <c r="G420">
        <v>0.34558940397350979</v>
      </c>
      <c r="I420">
        <f>(F422-B420)^2</f>
        <v>4.8618661724779611E-4</v>
      </c>
      <c r="J420">
        <f>(G422-C420)^2</f>
        <v>2.9050690787809117E-4</v>
      </c>
    </row>
    <row r="421" spans="2:10" x14ac:dyDescent="0.3">
      <c r="B421">
        <v>0.80199730396270752</v>
      </c>
      <c r="C421">
        <v>0.35511434078216553</v>
      </c>
      <c r="F421">
        <v>0.81470198675496708</v>
      </c>
      <c r="G421">
        <v>0.34264900662251646</v>
      </c>
      <c r="I421">
        <f>(F423-B421)^2</f>
        <v>5.9859847518017948E-4</v>
      </c>
      <c r="J421">
        <f>(G423-C421)^2</f>
        <v>3.3658044420775148E-4</v>
      </c>
    </row>
    <row r="422" spans="2:10" x14ac:dyDescent="0.3">
      <c r="B422">
        <v>0.80657601356506348</v>
      </c>
      <c r="C422">
        <v>0.35314369201660156</v>
      </c>
      <c r="F422">
        <v>0.82058278145695407</v>
      </c>
      <c r="G422">
        <v>0.33970860927152297</v>
      </c>
      <c r="I422">
        <f>(F424-B422)^2</f>
        <v>6.6400823772730844E-4</v>
      </c>
      <c r="J422">
        <f>(G424-C422)^2</f>
        <v>3.7310312155004846E-4</v>
      </c>
    </row>
    <row r="423" spans="2:10" x14ac:dyDescent="0.3">
      <c r="B423">
        <v>0.81050139665603638</v>
      </c>
      <c r="C423">
        <v>0.35143917798995972</v>
      </c>
      <c r="F423">
        <v>0.82646357615894084</v>
      </c>
      <c r="G423">
        <v>0.33676821192052958</v>
      </c>
      <c r="I423">
        <f>(F425-B423)^2</f>
        <v>7.6860736240196915E-4</v>
      </c>
      <c r="J423">
        <f>(G425-C423)^2</f>
        <v>4.2237487080554848E-4</v>
      </c>
    </row>
    <row r="424" spans="2:10" x14ac:dyDescent="0.3">
      <c r="B424">
        <v>0.81423419713973999</v>
      </c>
      <c r="C424">
        <v>0.34980836510658264</v>
      </c>
      <c r="F424">
        <v>0.8323443708609275</v>
      </c>
      <c r="G424">
        <v>0.3338278145695362</v>
      </c>
      <c r="I424">
        <f>(F426-B424)^2</f>
        <v>8.9232223220572446E-4</v>
      </c>
      <c r="J424">
        <f>(G426-C424)^2</f>
        <v>4.7791841566019775E-4</v>
      </c>
    </row>
    <row r="425" spans="2:10" x14ac:dyDescent="0.3">
      <c r="B425">
        <v>0.82029104232788086</v>
      </c>
      <c r="C425">
        <v>0.34623503684997559</v>
      </c>
      <c r="F425">
        <v>0.83822516556291427</v>
      </c>
      <c r="G425">
        <v>0.33088741721854287</v>
      </c>
      <c r="I425">
        <f>(F427-B425)^2</f>
        <v>8.8183534913848329E-4</v>
      </c>
      <c r="J425">
        <f>(G427-C425)^2</f>
        <v>4.5064557511133465E-4</v>
      </c>
    </row>
    <row r="426" spans="2:10" x14ac:dyDescent="0.3">
      <c r="B426">
        <v>0.82374507188796997</v>
      </c>
      <c r="C426">
        <v>0.34458142518997192</v>
      </c>
      <c r="F426">
        <v>0.84410596026490092</v>
      </c>
      <c r="G426">
        <v>0.32794701986754948</v>
      </c>
      <c r="I426">
        <f>(F428-B426)^2</f>
        <v>1.0318535787847097E-3</v>
      </c>
      <c r="J426">
        <f>(G428-C426)^2</f>
        <v>5.0693423213915903E-4</v>
      </c>
    </row>
    <row r="427" spans="2:10" x14ac:dyDescent="0.3">
      <c r="B427">
        <v>0.82704633474349976</v>
      </c>
      <c r="C427">
        <v>0.34243148565292358</v>
      </c>
      <c r="F427">
        <v>0.84998675496688791</v>
      </c>
      <c r="G427">
        <v>0.32500662251655599</v>
      </c>
      <c r="I427">
        <f>(F429-B427)^2</f>
        <v>1.2042294721774961E-3</v>
      </c>
      <c r="J427">
        <f>(G429-C427)^2</f>
        <v>5.4315368727844574E-4</v>
      </c>
    </row>
    <row r="428" spans="2:10" x14ac:dyDescent="0.3">
      <c r="B428">
        <v>0.83322817087173462</v>
      </c>
      <c r="C428">
        <v>0.33897870779037476</v>
      </c>
      <c r="F428">
        <v>0.85586754966887457</v>
      </c>
      <c r="G428">
        <v>0.32206622516556266</v>
      </c>
      <c r="I428">
        <f>(F430-B428)^2</f>
        <v>1.183426613174014E-3</v>
      </c>
      <c r="J428">
        <f>(G430-C428)^2</f>
        <v>5.1953349129636077E-4</v>
      </c>
    </row>
    <row r="429" spans="2:10" x14ac:dyDescent="0.3">
      <c r="B429">
        <v>0.83606851100921631</v>
      </c>
      <c r="C429">
        <v>0.3378332257270813</v>
      </c>
      <c r="F429">
        <v>0.86174834437086134</v>
      </c>
      <c r="G429">
        <v>0.31912582781456927</v>
      </c>
      <c r="I429">
        <f>(F431-B429)^2</f>
        <v>1.4018601387137722E-3</v>
      </c>
      <c r="J429">
        <f>(G431-C429)^2</f>
        <v>6.0457921604769032E-4</v>
      </c>
    </row>
    <row r="430" spans="2:10" x14ac:dyDescent="0.3">
      <c r="B430">
        <v>0.84292507171630859</v>
      </c>
      <c r="C430">
        <v>0.33307021856307983</v>
      </c>
      <c r="F430">
        <v>0.867629139072848</v>
      </c>
      <c r="G430">
        <v>0.31618543046357594</v>
      </c>
      <c r="I430">
        <f>(F432-B430)^2</f>
        <v>1.3297441229755515E-3</v>
      </c>
      <c r="J430">
        <f>(G432-C430)^2</f>
        <v>5.1827176029152976E-4</v>
      </c>
    </row>
    <row r="431" spans="2:10" x14ac:dyDescent="0.3">
      <c r="B431">
        <v>0.84903460741043091</v>
      </c>
      <c r="C431">
        <v>0.33017441630363464</v>
      </c>
      <c r="F431">
        <v>0.87350993377483477</v>
      </c>
      <c r="G431">
        <v>0.31324503311258256</v>
      </c>
      <c r="I431">
        <f>(F433-B431)^2</f>
        <v>1.3131140644044865E-3</v>
      </c>
      <c r="J431">
        <f>(G433-C431)^2</f>
        <v>5.2030421551207831E-4</v>
      </c>
    </row>
    <row r="432" spans="2:10" x14ac:dyDescent="0.3">
      <c r="B432">
        <v>0.8566097617149353</v>
      </c>
      <c r="C432">
        <v>0.32665547728538513</v>
      </c>
      <c r="F432">
        <v>0.87939072847682165</v>
      </c>
      <c r="G432">
        <v>0.31030463576158912</v>
      </c>
      <c r="I432">
        <f>(F434-B432)^2</f>
        <v>1.1931881864715771E-3</v>
      </c>
      <c r="J432">
        <f>(G434-C432)^2</f>
        <v>4.9424564927553474E-4</v>
      </c>
    </row>
    <row r="433" spans="2:10" x14ac:dyDescent="0.3">
      <c r="B433">
        <v>0.86181068420410156</v>
      </c>
      <c r="C433">
        <v>0.32350251078605652</v>
      </c>
      <c r="F433">
        <v>0.88527152317880842</v>
      </c>
      <c r="G433">
        <v>0.30736423841059579</v>
      </c>
      <c r="I433">
        <f>(F435-B433)^2</f>
        <v>1.2406194608912543E-3</v>
      </c>
      <c r="J433">
        <f>(G435-C433)^2</f>
        <v>4.8483931496112975E-4</v>
      </c>
    </row>
    <row r="434" spans="2:10" x14ac:dyDescent="0.3">
      <c r="B434">
        <v>0.86709868907928467</v>
      </c>
      <c r="C434">
        <v>0.3216874897480011</v>
      </c>
      <c r="F434">
        <v>0.89115231788079508</v>
      </c>
      <c r="G434">
        <v>0.30442384105960241</v>
      </c>
      <c r="I434">
        <f>(F436-B434)^2</f>
        <v>1.2827298551064206E-3</v>
      </c>
      <c r="J434">
        <f>(G436-C434)^2</f>
        <v>5.3566525985075208E-4</v>
      </c>
    </row>
    <row r="435" spans="2:10" x14ac:dyDescent="0.3">
      <c r="B435">
        <v>0.87358295917510986</v>
      </c>
      <c r="C435">
        <v>0.31862610578536987</v>
      </c>
      <c r="F435">
        <v>0.89703311258278173</v>
      </c>
      <c r="G435">
        <v>0.30148344370860908</v>
      </c>
      <c r="I435">
        <f>(F437-B435)^2</f>
        <v>1.2398668318334776E-3</v>
      </c>
      <c r="J435">
        <f>(G437-C435)^2</f>
        <v>5.3007956204286226E-4</v>
      </c>
    </row>
    <row r="436" spans="2:10" x14ac:dyDescent="0.3">
      <c r="B436">
        <v>0.87536615133285522</v>
      </c>
      <c r="C436">
        <v>0.31763091683387756</v>
      </c>
      <c r="F436">
        <v>0.9029139072847685</v>
      </c>
      <c r="G436">
        <v>0.29854304635761575</v>
      </c>
      <c r="I436">
        <f>(F438-B436)^2</f>
        <v>1.5452246323083979E-3</v>
      </c>
      <c r="J436">
        <f>(G438-C436)^2</f>
        <v>6.2343424078348893E-4</v>
      </c>
    </row>
    <row r="437" spans="2:10" x14ac:dyDescent="0.3">
      <c r="B437">
        <v>0.87853306531906128</v>
      </c>
      <c r="C437">
        <v>0.31547614932060242</v>
      </c>
      <c r="F437">
        <v>0.90879470198675549</v>
      </c>
      <c r="G437">
        <v>0.2956026490066222</v>
      </c>
      <c r="I437">
        <f>(F439-B437)^2</f>
        <v>1.765951529470487E-3</v>
      </c>
      <c r="J437">
        <f>(G439-C437)^2</f>
        <v>6.6328371176945921E-4</v>
      </c>
    </row>
    <row r="438" spans="2:10" x14ac:dyDescent="0.3">
      <c r="B438">
        <v>0.88028877973556519</v>
      </c>
      <c r="C438">
        <v>0.31362840533256531</v>
      </c>
      <c r="F438">
        <v>0.91467549668874226</v>
      </c>
      <c r="G438">
        <v>0.29266225165562887</v>
      </c>
      <c r="I438">
        <f>(F440-B438)^2</f>
        <v>2.1296661796334176E-3</v>
      </c>
      <c r="J438">
        <f>(G440-C438)^2</f>
        <v>7.2075863726056447E-4</v>
      </c>
    </row>
    <row r="439" spans="2:10" x14ac:dyDescent="0.3">
      <c r="B439">
        <v>0.88277846574783325</v>
      </c>
      <c r="C439">
        <v>0.31237104535102844</v>
      </c>
      <c r="F439">
        <v>0.92055629139072892</v>
      </c>
      <c r="G439">
        <v>0.28972185430463548</v>
      </c>
      <c r="I439">
        <f>(F441-B439)^2</f>
        <v>2.4541536431859712E-3</v>
      </c>
      <c r="J439">
        <f>(G441-C439)^2</f>
        <v>8.1396008680274714E-4</v>
      </c>
    </row>
    <row r="440" spans="2:10" x14ac:dyDescent="0.3">
      <c r="B440">
        <v>0.88332283496856689</v>
      </c>
      <c r="C440">
        <v>0.31218504905700684</v>
      </c>
      <c r="F440">
        <v>0.92643708609271569</v>
      </c>
      <c r="G440">
        <v>0.28678145695364216</v>
      </c>
      <c r="I440">
        <f>(F442-B440)^2</f>
        <v>3.011357873667938E-3</v>
      </c>
      <c r="J440">
        <f>(G442-C440)^2</f>
        <v>9.7871285778685486E-4</v>
      </c>
    </row>
    <row r="441" spans="2:10" x14ac:dyDescent="0.3">
      <c r="B441">
        <v>0.8845665454864502</v>
      </c>
      <c r="C441">
        <v>0.31163087487220764</v>
      </c>
      <c r="F441">
        <v>0.93231788079470246</v>
      </c>
      <c r="G441">
        <v>0.28384105960264877</v>
      </c>
      <c r="I441">
        <f>(F443-B441)^2</f>
        <v>3.5409465112541095E-3</v>
      </c>
      <c r="J441">
        <f>(G443-C441)^2</f>
        <v>1.1337099758559524E-3</v>
      </c>
    </row>
    <row r="442" spans="2:10" x14ac:dyDescent="0.3">
      <c r="B442">
        <v>0.88695114850997925</v>
      </c>
      <c r="C442">
        <v>0.31028434634208679</v>
      </c>
      <c r="F442">
        <v>0.93819867549668945</v>
      </c>
      <c r="G442">
        <v>0.28090066225165528</v>
      </c>
      <c r="I442">
        <f>(F444-B442)^2</f>
        <v>3.9571883022892617E-3</v>
      </c>
      <c r="J442">
        <f>(G444-C442)^2</f>
        <v>1.2435834645009151E-3</v>
      </c>
    </row>
    <row r="443" spans="2:10" x14ac:dyDescent="0.3">
      <c r="B443">
        <v>0.8896297812461853</v>
      </c>
      <c r="C443">
        <v>0.30873963236808777</v>
      </c>
      <c r="F443">
        <v>0.94407239823434475</v>
      </c>
      <c r="G443">
        <v>0.27796026490066195</v>
      </c>
      <c r="I443">
        <f>(F445-B443)^2</f>
        <v>4.3292716633272091E-3</v>
      </c>
      <c r="J443">
        <f>(G445-C443)^2</f>
        <v>1.343967490287626E-3</v>
      </c>
    </row>
    <row r="444" spans="2:10" x14ac:dyDescent="0.3">
      <c r="B444">
        <v>0.89429330825805664</v>
      </c>
      <c r="C444">
        <v>0.30558627843856812</v>
      </c>
      <c r="F444">
        <v>0.94985733502839143</v>
      </c>
      <c r="G444">
        <v>0.27501986754966856</v>
      </c>
      <c r="I444">
        <f>(F446-B444)^2</f>
        <v>4.403771606798325E-3</v>
      </c>
      <c r="J444">
        <f>(G446-C444)^2</f>
        <v>1.3283987953843271E-3</v>
      </c>
    </row>
    <row r="445" spans="2:10" x14ac:dyDescent="0.3">
      <c r="B445">
        <v>0.89654147624969482</v>
      </c>
      <c r="C445">
        <v>0.30377355217933655</v>
      </c>
      <c r="F445">
        <v>0.95542698227576717</v>
      </c>
      <c r="G445">
        <v>0.27207947019867523</v>
      </c>
      <c r="I445">
        <f>(F447-B445)^2</f>
        <v>4.7431433047382338E-3</v>
      </c>
      <c r="J445">
        <f>(G447-C445)^2</f>
        <v>1.4118713577162148E-3</v>
      </c>
    </row>
    <row r="446" spans="2:10" x14ac:dyDescent="0.3">
      <c r="B446">
        <v>0.90115082263946533</v>
      </c>
      <c r="C446">
        <v>0.29974022507667542</v>
      </c>
      <c r="F446">
        <v>0.96065422753136331</v>
      </c>
      <c r="G446">
        <v>0.2691390728476819</v>
      </c>
      <c r="I446">
        <f>(F448-B446)^2</f>
        <v>4.6816028783546928E-3</v>
      </c>
      <c r="J446">
        <f>(G448-C446)^2</f>
        <v>1.3309324518748656E-3</v>
      </c>
    </row>
    <row r="447" spans="2:10" x14ac:dyDescent="0.3">
      <c r="B447">
        <v>0.90446478128433228</v>
      </c>
      <c r="C447">
        <v>0.29741695523262024</v>
      </c>
      <c r="F447">
        <v>0.96541195835007099</v>
      </c>
      <c r="G447">
        <v>0.26619867549668841</v>
      </c>
      <c r="I447">
        <f>(F449-B447)^2</f>
        <v>4.6985055323730705E-3</v>
      </c>
      <c r="J447">
        <f>(G449-C447)^2</f>
        <v>1.376341324150217E-3</v>
      </c>
    </row>
    <row r="448" spans="2:10" x14ac:dyDescent="0.3">
      <c r="B448">
        <v>0.9085155725479126</v>
      </c>
      <c r="C448">
        <v>0.29343113303184509</v>
      </c>
      <c r="F448">
        <v>0.96957306228678097</v>
      </c>
      <c r="G448">
        <v>0.26325827814569508</v>
      </c>
      <c r="I448">
        <f>(F450-B448)^2</f>
        <v>4.5019265826138251E-3</v>
      </c>
      <c r="J448">
        <f>(G450-C448)^2</f>
        <v>1.2998656486241517E-3</v>
      </c>
    </row>
    <row r="449" spans="2:10" x14ac:dyDescent="0.3">
      <c r="B449">
        <v>0.91244858503341675</v>
      </c>
      <c r="C449">
        <v>0.2854735255241394</v>
      </c>
      <c r="F449">
        <v>0.97301042689638462</v>
      </c>
      <c r="G449">
        <v>0.26031788079470175</v>
      </c>
      <c r="I449">
        <f>(F451-B449)^2</f>
        <v>4.212056942327856E-3</v>
      </c>
      <c r="J449">
        <f>(G451-C449)^2</f>
        <v>9.6326057258047681E-4</v>
      </c>
    </row>
    <row r="450" spans="2:10" x14ac:dyDescent="0.3">
      <c r="B450">
        <v>0.91577869653701782</v>
      </c>
      <c r="C450">
        <v>0.28133741021156311</v>
      </c>
      <c r="F450">
        <v>0.97561197023522384</v>
      </c>
      <c r="G450">
        <v>0.25737748344370837</v>
      </c>
      <c r="I450">
        <f>(F452-B450)^2</f>
        <v>3.8990824080844286E-3</v>
      </c>
      <c r="J450">
        <f>(G452-C450)^2</f>
        <v>8.9046865784066687E-4</v>
      </c>
    </row>
    <row r="451" spans="2:10" x14ac:dyDescent="0.3">
      <c r="B451">
        <v>0.91622143983840942</v>
      </c>
      <c r="C451">
        <v>0.2795928418636322</v>
      </c>
      <c r="F451">
        <v>0.97734894668362526</v>
      </c>
      <c r="G451">
        <v>0.25443708609271498</v>
      </c>
      <c r="I451">
        <f>(F453-B451)^2</f>
        <v>3.8449522261334588E-3</v>
      </c>
      <c r="J451">
        <f>(G453-C451)^2</f>
        <v>9.6326746525712034E-4</v>
      </c>
    </row>
    <row r="452" spans="2:10" x14ac:dyDescent="0.3">
      <c r="B452">
        <v>0.9166412353515625</v>
      </c>
      <c r="C452">
        <v>0.27651864290237427</v>
      </c>
      <c r="F452">
        <v>0.97822132947385376</v>
      </c>
      <c r="G452">
        <v>0.25149668874172149</v>
      </c>
      <c r="I452">
        <f>(F454-B452)^2</f>
        <v>3.6882639234944196E-3</v>
      </c>
      <c r="J452">
        <f>(G454-C452)^2</f>
        <v>9.5497988726736657E-4</v>
      </c>
    </row>
    <row r="453" spans="2:10" x14ac:dyDescent="0.3">
      <c r="B453">
        <v>0.91700273752212524</v>
      </c>
      <c r="C453">
        <v>0.27376419305801392</v>
      </c>
      <c r="F453">
        <v>0.97822911860590933</v>
      </c>
      <c r="G453">
        <v>0.24855629139072816</v>
      </c>
      <c r="I453">
        <f>(F455-B453)^2</f>
        <v>3.4396088265154054E-3</v>
      </c>
      <c r="J453">
        <f>(G455-C453)^2</f>
        <v>9.6650704194081543E-4</v>
      </c>
    </row>
    <row r="454" spans="2:10" x14ac:dyDescent="0.3">
      <c r="B454">
        <v>0.9172980785369873</v>
      </c>
      <c r="C454">
        <v>0.26807796955108643</v>
      </c>
      <c r="F454">
        <v>0.97737231407979208</v>
      </c>
      <c r="G454">
        <v>0.24561589403973477</v>
      </c>
      <c r="I454">
        <f>(F456-B454)^2</f>
        <v>3.10994278653379E-3</v>
      </c>
      <c r="J454">
        <f>(G456-C454)^2</f>
        <v>8.0331829193014328E-4</v>
      </c>
    </row>
    <row r="455" spans="2:10" x14ac:dyDescent="0.3">
      <c r="B455">
        <v>0.9172326922416687</v>
      </c>
      <c r="C455">
        <v>0.26217928528785706</v>
      </c>
      <c r="F455">
        <v>0.9756509158955019</v>
      </c>
      <c r="G455">
        <v>0.24267549668874144</v>
      </c>
      <c r="I455">
        <f>(F457-B455)^2</f>
        <v>2.7467125921182174E-3</v>
      </c>
      <c r="J455">
        <f>(G457-C455)^2</f>
        <v>6.4437706937061007E-4</v>
      </c>
    </row>
    <row r="456" spans="2:10" x14ac:dyDescent="0.3">
      <c r="B456">
        <v>0.91689121723175049</v>
      </c>
      <c r="C456">
        <v>0.25979194045066833</v>
      </c>
      <c r="F456">
        <v>0.97306493954362627</v>
      </c>
      <c r="G456">
        <v>0.23973509933774806</v>
      </c>
      <c r="I456">
        <f>(F458-B456)^2</f>
        <v>2.36209372274744E-3</v>
      </c>
      <c r="J456">
        <f>(G458-C456)^2</f>
        <v>6.7276095166675159E-4</v>
      </c>
    </row>
    <row r="457" spans="2:10" x14ac:dyDescent="0.3">
      <c r="B457">
        <v>0.91612070798873901</v>
      </c>
      <c r="C457">
        <v>0.25399947166442871</v>
      </c>
      <c r="F457">
        <v>0.96964178107288401</v>
      </c>
      <c r="G457">
        <v>0.23679470198675459</v>
      </c>
      <c r="I457">
        <f>(F459-B457)^2</f>
        <v>1.991281711454095E-3</v>
      </c>
      <c r="J457">
        <f>(G459-C457)^2</f>
        <v>5.3294328272746375E-4</v>
      </c>
    </row>
    <row r="458" spans="2:10" x14ac:dyDescent="0.3">
      <c r="B458">
        <v>0.91544812917709351</v>
      </c>
      <c r="C458">
        <v>0.25162854790687561</v>
      </c>
      <c r="F458">
        <v>0.96549259296070944</v>
      </c>
      <c r="G458">
        <v>0.23385430463576123</v>
      </c>
      <c r="I458">
        <f>(F460-B458)^2</f>
        <v>1.6061217175925581E-3</v>
      </c>
      <c r="J458">
        <f>(G460-C458)^2</f>
        <v>5.595608215088532E-4</v>
      </c>
    </row>
    <row r="459" spans="2:10" x14ac:dyDescent="0.3">
      <c r="B459">
        <v>0.9149620532989502</v>
      </c>
      <c r="C459">
        <v>0.24952785670757294</v>
      </c>
      <c r="F459">
        <v>0.96074448765221099</v>
      </c>
      <c r="G459">
        <v>0.23091390728476791</v>
      </c>
      <c r="I459">
        <f>(F461-B459)^2</f>
        <v>1.2248545392593672E-3</v>
      </c>
      <c r="J459">
        <f>(G461-C459)^2</f>
        <v>5.9999248973901837E-4</v>
      </c>
    </row>
    <row r="460" spans="2:10" x14ac:dyDescent="0.3">
      <c r="B460">
        <v>0.91423302888870239</v>
      </c>
      <c r="C460">
        <v>0.24655601382255554</v>
      </c>
      <c r="F460">
        <v>0.95552457759249776</v>
      </c>
      <c r="G460">
        <v>0.22797350993377455</v>
      </c>
      <c r="I460">
        <f>(F462-B460)^2</f>
        <v>8.9668889767298172E-4</v>
      </c>
      <c r="J460">
        <f>(G462-C460)^2</f>
        <v>5.9845297794106132E-4</v>
      </c>
    </row>
    <row r="461" spans="2:10" x14ac:dyDescent="0.3">
      <c r="B461">
        <v>0.913441002368927</v>
      </c>
      <c r="C461">
        <v>0.24399840831756592</v>
      </c>
      <c r="F461">
        <v>0.94995997522667852</v>
      </c>
      <c r="G461">
        <v>0.22503311258278122</v>
      </c>
      <c r="I461">
        <f>(F463-B461)^2</f>
        <v>6.1820026548472769E-4</v>
      </c>
      <c r="J461">
        <f>(G463-C461)^2</f>
        <v>6.1732820999222933E-4</v>
      </c>
    </row>
    <row r="462" spans="2:10" x14ac:dyDescent="0.3">
      <c r="B462">
        <v>0.91233038902282715</v>
      </c>
      <c r="C462">
        <v>0.24176903069019318</v>
      </c>
      <c r="F462">
        <v>0.94417779299986182</v>
      </c>
      <c r="G462">
        <v>0.22209271523178775</v>
      </c>
      <c r="I462">
        <f>(F464-B462)^2</f>
        <v>4.0374681475421019E-4</v>
      </c>
      <c r="J462">
        <f>(G464-C462)^2</f>
        <v>6.5316587975041763E-4</v>
      </c>
    </row>
    <row r="463" spans="2:10" x14ac:dyDescent="0.3">
      <c r="B463">
        <v>0.91139286756515503</v>
      </c>
      <c r="C463">
        <v>0.2392515242099762</v>
      </c>
      <c r="F463">
        <v>0.93830463576158962</v>
      </c>
      <c r="G463">
        <v>0.2191523178807944</v>
      </c>
      <c r="I463">
        <f>(F465-B463)^2</f>
        <v>2.2952791744354346E-4</v>
      </c>
      <c r="J463">
        <f>(G465-C463)^2</f>
        <v>6.7496045357951569E-4</v>
      </c>
    </row>
    <row r="464" spans="2:10" x14ac:dyDescent="0.3">
      <c r="B464">
        <v>0.90986460447311401</v>
      </c>
      <c r="C464">
        <v>0.2361086905002594</v>
      </c>
      <c r="F464">
        <v>0.93242384105960296</v>
      </c>
      <c r="G464">
        <v>0.21621192052980107</v>
      </c>
      <c r="I464">
        <f>(F466-B464)^2</f>
        <v>1.1658918467808784E-4</v>
      </c>
      <c r="J464">
        <f>(G466-C464)^2</f>
        <v>6.6448284044208689E-4</v>
      </c>
    </row>
    <row r="465" spans="2:10" x14ac:dyDescent="0.3">
      <c r="B465">
        <v>0.90548956394195557</v>
      </c>
      <c r="C465">
        <v>0.23132126033306122</v>
      </c>
      <c r="F465">
        <v>0.92654304635761631</v>
      </c>
      <c r="G465">
        <v>0.21327152317880771</v>
      </c>
      <c r="I465">
        <f>(F467-B465)^2</f>
        <v>8.6339275740639402E-5</v>
      </c>
      <c r="J465">
        <f>(G467-C465)^2</f>
        <v>5.7267035492253337E-4</v>
      </c>
    </row>
    <row r="466" spans="2:10" x14ac:dyDescent="0.3">
      <c r="B466">
        <v>0.90292596817016602</v>
      </c>
      <c r="C466">
        <v>0.22804705798625946</v>
      </c>
      <c r="F466">
        <v>0.92066225165562965</v>
      </c>
      <c r="G466">
        <v>0.21033112582781435</v>
      </c>
      <c r="I466">
        <f>(F468-B466)^2</f>
        <v>3.5696969367394099E-5</v>
      </c>
      <c r="J466">
        <f>(G468-C466)^2</f>
        <v>5.5680551852582325E-4</v>
      </c>
    </row>
    <row r="467" spans="2:10" x14ac:dyDescent="0.3">
      <c r="B467">
        <v>0.8983614444732666</v>
      </c>
      <c r="C467">
        <v>0.22347754240036011</v>
      </c>
      <c r="F467">
        <v>0.91478145695364266</v>
      </c>
      <c r="G467">
        <v>0.20739072847682088</v>
      </c>
      <c r="I467">
        <f>(F469-B467)^2</f>
        <v>2.1700905558761568E-5</v>
      </c>
      <c r="J467">
        <f>(G469-C467)^2</f>
        <v>4.8257582872428153E-4</v>
      </c>
    </row>
    <row r="468" spans="2:10" x14ac:dyDescent="0.3">
      <c r="B468">
        <v>0.89352178573608398</v>
      </c>
      <c r="C468">
        <v>0.21768493950366974</v>
      </c>
      <c r="F468">
        <v>0.90890066225165622</v>
      </c>
      <c r="G468">
        <v>0.20445033112582767</v>
      </c>
      <c r="I468">
        <f>(F470-B468)^2</f>
        <v>1.3084766047734847E-5</v>
      </c>
      <c r="J468">
        <f>(G470-C468)^2</f>
        <v>3.6539863490433843E-4</v>
      </c>
    </row>
    <row r="469" spans="2:10" x14ac:dyDescent="0.3">
      <c r="B469">
        <v>0.89246553182601929</v>
      </c>
      <c r="C469">
        <v>0.21616846323013306</v>
      </c>
      <c r="F469">
        <v>0.90301986754966934</v>
      </c>
      <c r="G469">
        <v>0.20150993377483417</v>
      </c>
      <c r="I469">
        <f>(F471-B469)^2</f>
        <v>1.4574614486545957E-6</v>
      </c>
      <c r="J469">
        <f>(G471-C469)^2</f>
        <v>4.2186383683805694E-4</v>
      </c>
    </row>
    <row r="470" spans="2:10" x14ac:dyDescent="0.3">
      <c r="B470">
        <v>0.88504213094711304</v>
      </c>
      <c r="C470">
        <v>0.21115882694721222</v>
      </c>
      <c r="F470">
        <v>0.89713907284768224</v>
      </c>
      <c r="G470">
        <v>0.19856953642384068</v>
      </c>
      <c r="I470">
        <f>(F472-B470)^2</f>
        <v>1.1246129697294514E-7</v>
      </c>
      <c r="J470">
        <f>(G472-C470)^2</f>
        <v>3.4114404823199943E-4</v>
      </c>
    </row>
    <row r="471" spans="2:10" x14ac:dyDescent="0.3">
      <c r="B471">
        <v>0.88055551052093506</v>
      </c>
      <c r="C471">
        <v>0.20758204162120819</v>
      </c>
      <c r="F471">
        <v>0.8912582781456958</v>
      </c>
      <c r="G471">
        <v>0.19562913907284743</v>
      </c>
      <c r="I471">
        <f>(F473-B471)^2</f>
        <v>1.1211035601355796E-6</v>
      </c>
      <c r="J471">
        <f>(G473-C471)^2</f>
        <v>3.1804075761705206E-4</v>
      </c>
    </row>
    <row r="472" spans="2:10" x14ac:dyDescent="0.3">
      <c r="B472">
        <v>0.87745857238769531</v>
      </c>
      <c r="C472">
        <v>0.20495808124542236</v>
      </c>
      <c r="F472">
        <v>0.8853774834437087</v>
      </c>
      <c r="G472">
        <v>0.19268874172185391</v>
      </c>
      <c r="I472">
        <f>(F474-B472)^2</f>
        <v>1.4766176885881739E-5</v>
      </c>
      <c r="J472">
        <f>(G474-C472)^2</f>
        <v>3.2942737240567019E-4</v>
      </c>
    </row>
    <row r="473" spans="2:10" x14ac:dyDescent="0.3">
      <c r="B473">
        <v>0.8747488260269165</v>
      </c>
      <c r="C473">
        <v>0.20277945697307587</v>
      </c>
      <c r="F473">
        <v>0.87949668874172215</v>
      </c>
      <c r="G473">
        <v>0.18974834437086069</v>
      </c>
      <c r="I473">
        <f>(F475-B473)^2</f>
        <v>4.9192362070353719E-5</v>
      </c>
      <c r="J473">
        <f>(G475-C473)^2</f>
        <v>3.5766023788273748E-4</v>
      </c>
    </row>
    <row r="474" spans="2:10" x14ac:dyDescent="0.3">
      <c r="B474">
        <v>0.8709074854850769</v>
      </c>
      <c r="C474">
        <v>0.19882288575172424</v>
      </c>
      <c r="F474">
        <v>0.87361589403973516</v>
      </c>
      <c r="G474">
        <v>0.18680794701986717</v>
      </c>
      <c r="I474">
        <f>(F476-B474)^2</f>
        <v>8.1960083490408917E-5</v>
      </c>
      <c r="J474">
        <f>(G476-C474)^2</f>
        <v>3.2025727513519746E-4</v>
      </c>
    </row>
    <row r="475" spans="2:10" x14ac:dyDescent="0.3">
      <c r="B475">
        <v>0.86759322881698608</v>
      </c>
      <c r="C475">
        <v>0.1974276602268219</v>
      </c>
      <c r="F475">
        <v>0.86773509933774806</v>
      </c>
      <c r="G475">
        <v>0.18386754966887364</v>
      </c>
      <c r="I475">
        <f>(F477-B475)^2</f>
        <v>1.3501786692486073E-4</v>
      </c>
      <c r="J475">
        <f>(G477-C475)^2</f>
        <v>3.7794879732576831E-4</v>
      </c>
    </row>
    <row r="476" spans="2:10" x14ac:dyDescent="0.3">
      <c r="B476">
        <v>0.86308133602142334</v>
      </c>
      <c r="C476">
        <v>0.19435687363147736</v>
      </c>
      <c r="F476">
        <v>0.86185430463576163</v>
      </c>
      <c r="G476">
        <v>0.18092715231788037</v>
      </c>
      <c r="I476">
        <f>(F478-B476)^2</f>
        <v>1.6870427001693933E-4</v>
      </c>
      <c r="J476">
        <f>(G478-C476)^2</f>
        <v>3.7289602878811247E-4</v>
      </c>
    </row>
    <row r="477" spans="2:10" x14ac:dyDescent="0.3">
      <c r="B477">
        <v>0.85868734121322632</v>
      </c>
      <c r="C477">
        <v>0.19070474803447723</v>
      </c>
      <c r="F477">
        <v>0.85597350993377463</v>
      </c>
      <c r="G477">
        <v>0.1779867549668869</v>
      </c>
      <c r="I477">
        <f>(F479-B477)^2</f>
        <v>2.095378039621283E-4</v>
      </c>
      <c r="J477">
        <f>(G479-C477)^2</f>
        <v>3.459149064977677E-4</v>
      </c>
    </row>
    <row r="478" spans="2:10" x14ac:dyDescent="0.3">
      <c r="B478">
        <v>0.84989285469055176</v>
      </c>
      <c r="C478">
        <v>0.18606981635093689</v>
      </c>
      <c r="F478">
        <v>0.85009271523178831</v>
      </c>
      <c r="G478">
        <v>0.17504635761589371</v>
      </c>
      <c r="I478">
        <f>(F480-B478)^2</f>
        <v>1.3367357429545576E-4</v>
      </c>
      <c r="J478">
        <f>(G480-C478)^2</f>
        <v>2.857537842633463E-4</v>
      </c>
    </row>
    <row r="479" spans="2:10" x14ac:dyDescent="0.3">
      <c r="B479">
        <v>0.84511756896972656</v>
      </c>
      <c r="C479">
        <v>0.18212313950061798</v>
      </c>
      <c r="F479">
        <v>0.84421192052980132</v>
      </c>
      <c r="G479">
        <v>0.17210596026490022</v>
      </c>
      <c r="I479">
        <f>(F481-B479)^2</f>
        <v>1.6045891459389583E-4</v>
      </c>
      <c r="J479">
        <f>(G481-C479)^2</f>
        <v>2.5274557532393001E-4</v>
      </c>
    </row>
    <row r="480" spans="2:10" x14ac:dyDescent="0.3">
      <c r="B480">
        <v>0.84207981824874878</v>
      </c>
      <c r="C480">
        <v>0.18042671680450439</v>
      </c>
      <c r="F480">
        <v>0.83833112582781433</v>
      </c>
      <c r="G480">
        <v>0.16916556291390672</v>
      </c>
      <c r="I480">
        <f>(F482-B480)^2</f>
        <v>2.4056884228806769E-4</v>
      </c>
      <c r="J480">
        <f>(G482-C480)^2</f>
        <v>2.9384640155080401E-4</v>
      </c>
    </row>
    <row r="481" spans="2:10" x14ac:dyDescent="0.3">
      <c r="B481">
        <v>0.83854222297668457</v>
      </c>
      <c r="C481">
        <v>0.17835506796836853</v>
      </c>
      <c r="F481">
        <v>0.832450331125828</v>
      </c>
      <c r="G481">
        <v>0.16622516556291353</v>
      </c>
      <c r="I481">
        <f>(F483-B481)^2</f>
        <v>3.1874679291656998E-4</v>
      </c>
      <c r="J481">
        <f>(G483-C481)^2</f>
        <v>3.2438521029600831E-4</v>
      </c>
    </row>
    <row r="482" spans="2:10" x14ac:dyDescent="0.3">
      <c r="B482">
        <v>0.83229631185531616</v>
      </c>
      <c r="C482">
        <v>0.17382332682609558</v>
      </c>
      <c r="F482">
        <v>0.8265695364238409</v>
      </c>
      <c r="G482">
        <v>0.16328476821192006</v>
      </c>
      <c r="I482">
        <f>(F484-B482)^2</f>
        <v>3.0584290461775437E-4</v>
      </c>
      <c r="J482">
        <f>(G484-C482)^2</f>
        <v>2.695951633209668E-4</v>
      </c>
    </row>
    <row r="483" spans="2:10" x14ac:dyDescent="0.3">
      <c r="B483">
        <v>0.82422029972076416</v>
      </c>
      <c r="C483">
        <v>0.16763517260551453</v>
      </c>
      <c r="F483">
        <v>0.82068874172185446</v>
      </c>
      <c r="G483">
        <v>0.16034437086092684</v>
      </c>
      <c r="I483">
        <f>(F485-B483)^2</f>
        <v>2.3388035748632099E-4</v>
      </c>
      <c r="J483">
        <f>(G485-C483)^2</f>
        <v>1.7349095295141783E-4</v>
      </c>
    </row>
    <row r="484" spans="2:10" x14ac:dyDescent="0.3">
      <c r="B484">
        <v>0.82063823938369751</v>
      </c>
      <c r="C484">
        <v>0.16510316729545593</v>
      </c>
      <c r="F484">
        <v>0.81480794701986758</v>
      </c>
      <c r="G484">
        <v>0.15740397350993338</v>
      </c>
      <c r="I484">
        <f>(F486-B484)^2</f>
        <v>3.0947430413236812E-4</v>
      </c>
      <c r="J484">
        <f>(G486-C484)^2</f>
        <v>1.8441608732088356E-4</v>
      </c>
    </row>
    <row r="485" spans="2:10" x14ac:dyDescent="0.3">
      <c r="B485">
        <v>0.81424200534820557</v>
      </c>
      <c r="C485">
        <v>0.16139183938503265</v>
      </c>
      <c r="F485">
        <v>0.8089271523178807</v>
      </c>
      <c r="G485">
        <v>0.15446357615893988</v>
      </c>
      <c r="I485">
        <f>(F487-B485)^2</f>
        <v>2.9160488621190328E-4</v>
      </c>
      <c r="J485">
        <f>(G487-C485)^2</f>
        <v>1.6407196500489526E-4</v>
      </c>
    </row>
    <row r="486" spans="2:10" x14ac:dyDescent="0.3">
      <c r="B486">
        <v>0.80701857805252075</v>
      </c>
      <c r="C486">
        <v>0.15727788209915161</v>
      </c>
      <c r="F486">
        <v>0.80304635761589427</v>
      </c>
      <c r="G486">
        <v>0.15152317880794669</v>
      </c>
      <c r="I486">
        <f>(F488-B486)^2</f>
        <v>2.4755277210015861E-4</v>
      </c>
      <c r="J486">
        <f>(G488-C486)^2</f>
        <v>1.3538481354956591E-4</v>
      </c>
    </row>
    <row r="487" spans="2:10" x14ac:dyDescent="0.3">
      <c r="B487">
        <v>0.80506747961044312</v>
      </c>
      <c r="C487">
        <v>0.15598011016845703</v>
      </c>
      <c r="F487">
        <v>0.79716556291390728</v>
      </c>
      <c r="G487">
        <v>0.14858278145695319</v>
      </c>
      <c r="I487">
        <f>(F489-B487)^2</f>
        <v>3.8665347216476073E-4</v>
      </c>
      <c r="J487">
        <f>(G489-C487)^2</f>
        <v>1.763085613838852E-4</v>
      </c>
    </row>
    <row r="488" spans="2:10" x14ac:dyDescent="0.3">
      <c r="B488">
        <v>0.79791009426116943</v>
      </c>
      <c r="C488">
        <v>0.15198341012001038</v>
      </c>
      <c r="F488">
        <v>0.79128476821192084</v>
      </c>
      <c r="G488">
        <v>0.14564238410596</v>
      </c>
      <c r="I488">
        <f>(F490-B488)^2</f>
        <v>3.3807865988395104E-4</v>
      </c>
      <c r="J488">
        <f>(G490-C488)^2</f>
        <v>1.4937290161495936E-4</v>
      </c>
    </row>
    <row r="489" spans="2:10" x14ac:dyDescent="0.3">
      <c r="B489">
        <v>0.79499053955078125</v>
      </c>
      <c r="C489">
        <v>0.15007975697517395</v>
      </c>
      <c r="F489">
        <v>0.78540397350993396</v>
      </c>
      <c r="G489">
        <v>0.14270198675496651</v>
      </c>
      <c r="I489">
        <f>(F491-B489)^2</f>
        <v>4.5574374089622836E-4</v>
      </c>
      <c r="J489">
        <f>(G491-C489)^2</f>
        <v>1.7578954379603656E-4</v>
      </c>
    </row>
    <row r="490" spans="2:10" x14ac:dyDescent="0.3">
      <c r="B490">
        <v>0.7886773943901062</v>
      </c>
      <c r="C490">
        <v>0.14629888534545898</v>
      </c>
      <c r="F490">
        <v>0.77952317880794697</v>
      </c>
      <c r="G490">
        <v>0.13976158940397304</v>
      </c>
      <c r="I490">
        <f>(F492-B490)^2</f>
        <v>4.3747089821793175E-4</v>
      </c>
      <c r="J490">
        <f>(G492-C490)^2</f>
        <v>1.5420897522950246E-4</v>
      </c>
    </row>
    <row r="491" spans="2:10" x14ac:dyDescent="0.3">
      <c r="B491">
        <v>0.78531140089035034</v>
      </c>
      <c r="C491">
        <v>0.14408345520496368</v>
      </c>
      <c r="F491">
        <v>0.77364238410596053</v>
      </c>
      <c r="G491">
        <v>0.13682119205297982</v>
      </c>
      <c r="I491">
        <f>(F493-B491)^2</f>
        <v>5.4899330635416025E-4</v>
      </c>
      <c r="J491">
        <f>(G493-C491)^2</f>
        <v>1.7273996975281615E-4</v>
      </c>
    </row>
    <row r="492" spans="2:10" x14ac:dyDescent="0.3">
      <c r="B492">
        <v>0.78186601400375366</v>
      </c>
      <c r="C492">
        <v>0.1417696624994278</v>
      </c>
      <c r="F492">
        <v>0.76776158940397354</v>
      </c>
      <c r="G492">
        <v>0.13388079470198636</v>
      </c>
      <c r="I492">
        <f>(F494-B492)^2</f>
        <v>6.6905068044236882E-4</v>
      </c>
      <c r="J492">
        <f>(G494-C492)^2</f>
        <v>1.8960360534815723E-4</v>
      </c>
    </row>
    <row r="493" spans="2:10" x14ac:dyDescent="0.3">
      <c r="B493">
        <v>0.7728503942489624</v>
      </c>
      <c r="C493">
        <v>0.13599999248981476</v>
      </c>
      <c r="F493">
        <v>0.76188079470198722</v>
      </c>
      <c r="G493">
        <v>0.13094039735099317</v>
      </c>
      <c r="I493">
        <f>(F495-B493)^2</f>
        <v>5.1670695112375346E-4</v>
      </c>
      <c r="J493">
        <f>(G495-C493)^2</f>
        <v>1.1969212986886708E-4</v>
      </c>
    </row>
    <row r="494" spans="2:10" x14ac:dyDescent="0.3">
      <c r="B494">
        <v>0.76929175853729248</v>
      </c>
      <c r="C494">
        <v>0.13376855850219727</v>
      </c>
      <c r="F494">
        <v>0.75600000000000023</v>
      </c>
      <c r="G494">
        <v>0.12799999999999967</v>
      </c>
      <c r="I494">
        <f>(F496-B494)^2</f>
        <v>6.2767024306611572E-4</v>
      </c>
      <c r="J494">
        <f>(G496-C494)^2</f>
        <v>1.3570743007583827E-4</v>
      </c>
    </row>
    <row r="495" spans="2:10" x14ac:dyDescent="0.3">
      <c r="B495">
        <v>0.76186066865921021</v>
      </c>
      <c r="C495">
        <v>0.12926356494426727</v>
      </c>
      <c r="F495">
        <v>0.75011920529801324</v>
      </c>
      <c r="G495">
        <v>0.1250596026490062</v>
      </c>
      <c r="I495">
        <f>(F497-B495)^2</f>
        <v>5.5239348928237859E-4</v>
      </c>
      <c r="J495">
        <f>(G497-C495)^2</f>
        <v>1.0170232369353787E-4</v>
      </c>
    </row>
    <row r="496" spans="2:10" x14ac:dyDescent="0.3">
      <c r="B496">
        <v>0.75809967517852783</v>
      </c>
      <c r="C496">
        <v>0.12760455906391144</v>
      </c>
      <c r="F496">
        <v>0.74423841059602691</v>
      </c>
      <c r="G496">
        <v>0.122119205298013</v>
      </c>
      <c r="I496">
        <f>(F498-B496)^2</f>
        <v>6.5653064641219006E-4</v>
      </c>
      <c r="J496">
        <f>(G498-C496)^2</f>
        <v>1.2918933099400834E-4</v>
      </c>
    </row>
    <row r="497" spans="2:10" x14ac:dyDescent="0.3">
      <c r="B497">
        <v>0.75125634670257568</v>
      </c>
      <c r="C497">
        <v>0.1241709440946579</v>
      </c>
      <c r="F497">
        <v>0.73835761589403992</v>
      </c>
      <c r="G497">
        <v>0.1191788079470195</v>
      </c>
      <c r="I497">
        <f>(F499-B497)^2</f>
        <v>6.0813139298349474E-4</v>
      </c>
      <c r="J497">
        <f>(G499-C497)^2</f>
        <v>1.1822062526073031E-4</v>
      </c>
    </row>
    <row r="498" spans="2:10" x14ac:dyDescent="0.3">
      <c r="B498">
        <v>0.74761819839477539</v>
      </c>
      <c r="C498">
        <v>0.12234840542078018</v>
      </c>
      <c r="F498">
        <v>0.73247682119205337</v>
      </c>
      <c r="G498">
        <v>0.11623841059602627</v>
      </c>
      <c r="I498">
        <f>(F500-B498)^2</f>
        <v>7.2376961224100602E-4</v>
      </c>
      <c r="J498">
        <f>(G500-C498)^2</f>
        <v>1.4377903347460066E-4</v>
      </c>
    </row>
    <row r="499" spans="2:10" x14ac:dyDescent="0.3">
      <c r="B499">
        <v>0.74162977933883667</v>
      </c>
      <c r="C499">
        <v>0.11932817846536636</v>
      </c>
      <c r="F499">
        <v>0.72659602649006638</v>
      </c>
      <c r="G499">
        <v>0.11329801324503275</v>
      </c>
      <c r="I499">
        <f>(F501-B499)^2</f>
        <v>7.179903664416786E-4</v>
      </c>
      <c r="J499">
        <f>(G501-C499)^2</f>
        <v>1.4187096627112211E-4</v>
      </c>
    </row>
    <row r="500" spans="2:10" x14ac:dyDescent="0.3">
      <c r="B500">
        <v>0.73844802379608154</v>
      </c>
      <c r="C500">
        <v>0.11781339347362518</v>
      </c>
      <c r="F500">
        <v>0.72071523178807928</v>
      </c>
      <c r="G500">
        <v>0.11035761589403922</v>
      </c>
      <c r="I500">
        <f>(F502-B500)^2</f>
        <v>8.6991853487510364E-4</v>
      </c>
      <c r="J500">
        <f>(G502-C500)^2</f>
        <v>1.7786416022161326E-4</v>
      </c>
    </row>
    <row r="501" spans="2:10" x14ac:dyDescent="0.3">
      <c r="B501">
        <v>0.73519217967987061</v>
      </c>
      <c r="C501">
        <v>0.11624186486005783</v>
      </c>
      <c r="F501">
        <v>0.71483443708609284</v>
      </c>
      <c r="G501">
        <v>0.10741721854304599</v>
      </c>
      <c r="I501">
        <f>(F503-B501)^2</f>
        <v>1.0316514879817704E-3</v>
      </c>
      <c r="J501">
        <f>(G503-C501)^2</f>
        <v>2.1624999556324641E-4</v>
      </c>
    </row>
    <row r="502" spans="2:10" x14ac:dyDescent="0.3">
      <c r="B502">
        <v>0.73270821571350098</v>
      </c>
      <c r="C502">
        <v>0.1145903542637825</v>
      </c>
      <c r="F502">
        <v>0.70895364238410574</v>
      </c>
      <c r="G502">
        <v>0.10447682119205248</v>
      </c>
      <c r="I502">
        <f>(F504-B502)^2</f>
        <v>1.261397815303125E-3</v>
      </c>
      <c r="J502">
        <f>(G504-C502)^2</f>
        <v>2.5581852093308779E-4</v>
      </c>
    </row>
    <row r="503" spans="2:10" x14ac:dyDescent="0.3">
      <c r="B503">
        <v>0.72946798801422119</v>
      </c>
      <c r="C503">
        <v>0.11378035694360733</v>
      </c>
      <c r="F503">
        <v>0.70307284768211931</v>
      </c>
      <c r="G503">
        <v>0.10153642384105924</v>
      </c>
      <c r="I503">
        <f>(F505-B503)^2</f>
        <v>1.4559360241519362E-3</v>
      </c>
      <c r="J503">
        <f>(G505-C503)^2</f>
        <v>3.2850575798848669E-4</v>
      </c>
    </row>
    <row r="504" spans="2:10" x14ac:dyDescent="0.3">
      <c r="B504">
        <v>0.7250741720199585</v>
      </c>
      <c r="C504">
        <v>0.11203157156705856</v>
      </c>
      <c r="F504">
        <v>0.69719205298013232</v>
      </c>
      <c r="G504">
        <v>9.8596026490065727E-2</v>
      </c>
      <c r="I504">
        <f>(F506-B504)^2</f>
        <v>1.5716236191769884E-3</v>
      </c>
      <c r="J504">
        <f>(G506-C504)^2</f>
        <v>3.731209824569861E-4</v>
      </c>
    </row>
    <row r="505" spans="2:10" x14ac:dyDescent="0.3">
      <c r="B505">
        <v>0.71723711490631104</v>
      </c>
      <c r="C505">
        <v>0.10797362774610519</v>
      </c>
      <c r="F505">
        <v>0.69131125827814532</v>
      </c>
      <c r="G505">
        <v>9.565562913907226E-2</v>
      </c>
      <c r="I505">
        <f>(F507-B505)^2</f>
        <v>1.4203435884254001E-3</v>
      </c>
      <c r="J505">
        <f>(G507-C505)^2</f>
        <v>3.3119607790441677E-4</v>
      </c>
    </row>
    <row r="506" spans="2:10" x14ac:dyDescent="0.3">
      <c r="B506">
        <v>0.71328383684158325</v>
      </c>
      <c r="C506">
        <v>0.10565459728240967</v>
      </c>
      <c r="F506">
        <v>0.68543046357615889</v>
      </c>
      <c r="G506">
        <v>9.2715231788079056E-2</v>
      </c>
      <c r="I506">
        <f>(F508-B506)^2</f>
        <v>1.5693452672977718E-3</v>
      </c>
      <c r="J506">
        <f>(G508-C506)^2</f>
        <v>3.5419842981504544E-4</v>
      </c>
    </row>
    <row r="507" spans="2:10" x14ac:dyDescent="0.3">
      <c r="B507">
        <v>0.70821458101272583</v>
      </c>
      <c r="C507">
        <v>0.10274890065193176</v>
      </c>
      <c r="F507">
        <v>0.6795496688741719</v>
      </c>
      <c r="G507">
        <v>8.9774834437085588E-2</v>
      </c>
      <c r="I507">
        <f>(F509-B507)^2</f>
        <v>1.6343020269679581E-3</v>
      </c>
      <c r="J507">
        <f>(G509-C507)^2</f>
        <v>3.5550578019311128E-4</v>
      </c>
    </row>
    <row r="508" spans="2:10" x14ac:dyDescent="0.3">
      <c r="B508">
        <v>0.70383918285369873</v>
      </c>
      <c r="C508">
        <v>0.10065600275993347</v>
      </c>
      <c r="F508">
        <v>0.67366887417218557</v>
      </c>
      <c r="G508">
        <v>8.6834437086092384E-2</v>
      </c>
      <c r="I508">
        <f>(F510-B508)^2</f>
        <v>1.7582840770516801E-3</v>
      </c>
      <c r="J508">
        <f>(G510-C508)^2</f>
        <v>3.8818300437899929E-4</v>
      </c>
    </row>
    <row r="509" spans="2:10" x14ac:dyDescent="0.3">
      <c r="B509">
        <v>0.6948925256729126</v>
      </c>
      <c r="C509">
        <v>9.5735512673854828E-2</v>
      </c>
      <c r="F509">
        <v>0.66778807947019858</v>
      </c>
      <c r="G509">
        <v>8.3894039735098902E-2</v>
      </c>
      <c r="I509">
        <f>(F511-B509)^2</f>
        <v>1.5105687237802962E-3</v>
      </c>
      <c r="J509">
        <f>(G511-C509)^2</f>
        <v>3.1407877033011222E-4</v>
      </c>
    </row>
    <row r="510" spans="2:10" x14ac:dyDescent="0.3">
      <c r="B510">
        <v>0.68536436557769775</v>
      </c>
      <c r="C510">
        <v>9.0675912797451019E-2</v>
      </c>
      <c r="F510">
        <v>0.66190728476821159</v>
      </c>
      <c r="G510">
        <v>8.095364238410542E-2</v>
      </c>
      <c r="I510">
        <f>(F512-B510)^2</f>
        <v>1.2403547316044258E-3</v>
      </c>
      <c r="J510">
        <f>(G512-C510)^2</f>
        <v>2.4345564099329884E-4</v>
      </c>
    </row>
    <row r="511" spans="2:10" x14ac:dyDescent="0.3">
      <c r="B511">
        <v>0.6774451732635498</v>
      </c>
      <c r="C511">
        <v>8.6456611752510071E-2</v>
      </c>
      <c r="F511">
        <v>0.65602649006622515</v>
      </c>
      <c r="G511">
        <v>7.801324503311223E-2</v>
      </c>
      <c r="I511">
        <f>(F513-B511)^2</f>
        <v>1.1009304898964446E-3</v>
      </c>
      <c r="J511">
        <f>(G513-C511)^2</f>
        <v>2.0518160042588078E-4</v>
      </c>
    </row>
    <row r="512" spans="2:10" x14ac:dyDescent="0.3">
      <c r="B512">
        <v>0.67352771759033203</v>
      </c>
      <c r="C512">
        <v>8.4408089518547058E-2</v>
      </c>
      <c r="F512">
        <v>0.65014569536423816</v>
      </c>
      <c r="G512">
        <v>7.5072847682118748E-2</v>
      </c>
      <c r="I512">
        <f>(F514-B512)^2</f>
        <v>1.2350734384049935E-3</v>
      </c>
      <c r="J512">
        <f>(G514-C512)^2</f>
        <v>2.3152776793838018E-4</v>
      </c>
    </row>
    <row r="513" spans="2:10" x14ac:dyDescent="0.3">
      <c r="B513">
        <v>0.66839295625686646</v>
      </c>
      <c r="C513">
        <v>8.1107340753078461E-2</v>
      </c>
      <c r="F513">
        <v>0.64426490066225184</v>
      </c>
      <c r="G513">
        <v>7.2132450331125544E-2</v>
      </c>
      <c r="I513">
        <f>(F515-B513)^2</f>
        <v>1.2880666181247157E-3</v>
      </c>
      <c r="J513">
        <f>(G515-C513)^2</f>
        <v>2.2069138050164863E-4</v>
      </c>
    </row>
    <row r="514" spans="2:10" x14ac:dyDescent="0.3">
      <c r="B514">
        <v>0.66327840089797974</v>
      </c>
      <c r="C514">
        <v>7.8081823885440826E-2</v>
      </c>
      <c r="F514">
        <v>0.63838410596026485</v>
      </c>
      <c r="G514">
        <v>6.9192052980132063E-2</v>
      </c>
      <c r="I514">
        <f>(F516-B514)^2</f>
        <v>1.3436538568712226E-3</v>
      </c>
      <c r="J514">
        <f>(G516-C514)^2</f>
        <v>2.1816960835941877E-4</v>
      </c>
    </row>
    <row r="515" spans="2:10" x14ac:dyDescent="0.3">
      <c r="B515">
        <v>0.65815442800521851</v>
      </c>
      <c r="C515">
        <v>7.5101964175701141E-2</v>
      </c>
      <c r="F515">
        <v>0.63250331125827786</v>
      </c>
      <c r="G515">
        <v>6.6251655629138581E-2</v>
      </c>
      <c r="I515">
        <f>(F517-B515)^2</f>
        <v>1.3997105815346357E-3</v>
      </c>
      <c r="J515">
        <f>(G517-C515)^2</f>
        <v>2.1700540291941733E-4</v>
      </c>
    </row>
    <row r="516" spans="2:10" x14ac:dyDescent="0.3">
      <c r="B516">
        <v>0.65370601415634155</v>
      </c>
      <c r="C516">
        <v>7.2259083390235901E-2</v>
      </c>
      <c r="F516">
        <v>0.62662251655629153</v>
      </c>
      <c r="G516">
        <v>6.3311258278145391E-2</v>
      </c>
      <c r="I516">
        <f>(F518-B516)^2</f>
        <v>1.5089407843501515E-3</v>
      </c>
      <c r="J516">
        <f>(G518-C516)^2</f>
        <v>2.198879655904428E-4</v>
      </c>
    </row>
    <row r="517" spans="2:10" x14ac:dyDescent="0.3">
      <c r="B517">
        <v>0.64871472120285034</v>
      </c>
      <c r="C517">
        <v>6.9807730615139008E-2</v>
      </c>
      <c r="F517">
        <v>0.62074172185430454</v>
      </c>
      <c r="G517">
        <v>6.0370860927151923E-2</v>
      </c>
      <c r="I517">
        <f>(F519-B517)^2</f>
        <v>1.5788375433318277E-3</v>
      </c>
      <c r="J517">
        <f>(G519-C517)^2</f>
        <v>2.3463084236387074E-4</v>
      </c>
    </row>
    <row r="518" spans="2:10" x14ac:dyDescent="0.3">
      <c r="B518">
        <v>0.63928812742233276</v>
      </c>
      <c r="C518">
        <v>6.5259672701358795E-2</v>
      </c>
      <c r="F518">
        <v>0.6148609271523181</v>
      </c>
      <c r="G518">
        <v>5.7430463576158705E-2</v>
      </c>
      <c r="I518">
        <f>(F520-B518)^2</f>
        <v>1.3096284980681869E-3</v>
      </c>
      <c r="J518">
        <f>(G520-C518)^2</f>
        <v>1.8796420494148345E-4</v>
      </c>
    </row>
    <row r="519" spans="2:10" x14ac:dyDescent="0.3">
      <c r="B519">
        <v>0.63146156072616577</v>
      </c>
      <c r="C519">
        <v>6.1655189841985703E-2</v>
      </c>
      <c r="F519">
        <v>0.60898013245033111</v>
      </c>
      <c r="G519">
        <v>5.449006622516523E-2</v>
      </c>
      <c r="I519">
        <f>(F521-B519)^2</f>
        <v>1.1725842598196414E-3</v>
      </c>
      <c r="J519">
        <f>(G521-C519)^2</f>
        <v>1.70195984780988E-4</v>
      </c>
    </row>
    <row r="520" spans="2:10" x14ac:dyDescent="0.3">
      <c r="B520">
        <v>0.62206429243087769</v>
      </c>
      <c r="C520">
        <v>5.7405665516853333E-2</v>
      </c>
      <c r="F520">
        <v>0.60309933774834412</v>
      </c>
      <c r="G520">
        <v>5.1549668874171749E-2</v>
      </c>
      <c r="I520">
        <f>(F522-B520)^2</f>
        <v>9.4412051150005087E-4</v>
      </c>
      <c r="J520">
        <f>(G522-C520)^2</f>
        <v>1.3775227106827985E-4</v>
      </c>
    </row>
    <row r="521" spans="2:10" x14ac:dyDescent="0.3">
      <c r="B521">
        <v>0.61816221475601196</v>
      </c>
      <c r="C521">
        <v>5.6057516485452652E-2</v>
      </c>
      <c r="F521">
        <v>0.5972185430463578</v>
      </c>
      <c r="G521">
        <v>4.8609271523178552E-2</v>
      </c>
      <c r="I521">
        <f>(F523-B521)^2</f>
        <v>1.0696341045105611E-3</v>
      </c>
      <c r="J521">
        <f>(G523-C521)^2</f>
        <v>1.7766329837143712E-4</v>
      </c>
    </row>
    <row r="522" spans="2:10" x14ac:dyDescent="0.3">
      <c r="B522">
        <v>0.61363446712493896</v>
      </c>
      <c r="C522">
        <v>5.4639849811792374E-2</v>
      </c>
      <c r="F522">
        <v>0.59133774834437081</v>
      </c>
      <c r="G522">
        <v>4.566887417218507E-2</v>
      </c>
      <c r="I522">
        <f>(F524-B522)^2</f>
        <v>1.1599683563932048E-3</v>
      </c>
      <c r="J522">
        <f>(G524-C522)^2</f>
        <v>2.2057508227945065E-4</v>
      </c>
    </row>
    <row r="523" spans="2:10" x14ac:dyDescent="0.3">
      <c r="B523">
        <v>0.60922479629516602</v>
      </c>
      <c r="C523">
        <v>5.2635513246059418E-2</v>
      </c>
      <c r="F523">
        <v>0.58545695364238437</v>
      </c>
      <c r="G523">
        <v>4.2728476821191873E-2</v>
      </c>
      <c r="I523">
        <f>(F525-B523)^2</f>
        <v>1.2623405422756144E-3</v>
      </c>
      <c r="J523">
        <f>(G525-C523)^2</f>
        <v>2.4925561169007743E-4</v>
      </c>
    </row>
    <row r="524" spans="2:10" x14ac:dyDescent="0.3">
      <c r="B524">
        <v>0.60632228851318359</v>
      </c>
      <c r="C524">
        <v>5.0751026719808578E-2</v>
      </c>
      <c r="F524">
        <v>0.57957615894039749</v>
      </c>
      <c r="G524">
        <v>3.9788079470198391E-2</v>
      </c>
      <c r="I524">
        <f>(F526-B524)^2</f>
        <v>1.4828444207931031E-3</v>
      </c>
      <c r="J524">
        <f>(G526-C524)^2</f>
        <v>2.8371164293198702E-4</v>
      </c>
    </row>
    <row r="525" spans="2:10" x14ac:dyDescent="0.3">
      <c r="B525">
        <v>0.59540915489196777</v>
      </c>
      <c r="C525">
        <v>4.8195317387580872E-2</v>
      </c>
      <c r="F525">
        <v>0.57369536423841039</v>
      </c>
      <c r="G525">
        <v>3.6847682119204868E-2</v>
      </c>
      <c r="I525">
        <f>(F527-B525)^2</f>
        <v>1.120601069996139E-3</v>
      </c>
      <c r="J525">
        <f>(G527-C525)^2</f>
        <v>2.9681879924369398E-4</v>
      </c>
    </row>
    <row r="526" spans="2:10" x14ac:dyDescent="0.3">
      <c r="B526">
        <v>0.5894773006439209</v>
      </c>
      <c r="C526">
        <v>4.6016208827495575E-2</v>
      </c>
      <c r="F526">
        <v>0.56781456953642384</v>
      </c>
      <c r="G526">
        <v>3.3907284768211629E-2</v>
      </c>
      <c r="I526">
        <f>(F528-B526)^2</f>
        <v>1.1171852016535065E-3</v>
      </c>
      <c r="J526">
        <f>(G528-C526)^2</f>
        <v>3.2362998110961529E-4</v>
      </c>
    </row>
    <row r="527" spans="2:10" x14ac:dyDescent="0.3">
      <c r="B527">
        <v>0.58475959300994873</v>
      </c>
      <c r="C527">
        <v>4.5297253876924515E-2</v>
      </c>
      <c r="F527">
        <v>0.56193377483443685</v>
      </c>
      <c r="G527">
        <v>3.0966887417218106E-2</v>
      </c>
      <c r="I527">
        <f>(F529-B527)^2</f>
        <v>1.1962887630694453E-3</v>
      </c>
      <c r="J527">
        <f>(G529-C527)^2</f>
        <v>4.0849103550393446E-4</v>
      </c>
    </row>
    <row r="528" spans="2:10" x14ac:dyDescent="0.3">
      <c r="B528">
        <v>0.5791134238243103</v>
      </c>
      <c r="C528">
        <v>4.4536374509334564E-2</v>
      </c>
      <c r="F528">
        <v>0.55605298013245041</v>
      </c>
      <c r="G528">
        <v>2.8026490066224867E-2</v>
      </c>
      <c r="I528">
        <f>(F530-B528)^2</f>
        <v>1.2125739889273571E-3</v>
      </c>
      <c r="J528">
        <f>(G530-C528)^2</f>
        <v>5.0134251257867005E-4</v>
      </c>
    </row>
    <row r="529" spans="2:10" x14ac:dyDescent="0.3">
      <c r="B529">
        <v>0.57020002603530884</v>
      </c>
      <c r="C529">
        <v>4.3309580534696579E-2</v>
      </c>
      <c r="F529">
        <v>0.55017218543046331</v>
      </c>
      <c r="G529">
        <v>2.5086092715231344E-2</v>
      </c>
      <c r="I529">
        <f>(F531-B529)^2</f>
        <v>1.010567860285606E-3</v>
      </c>
      <c r="J529">
        <f>(G531-C529)^2</f>
        <v>5.8099627301618666E-4</v>
      </c>
    </row>
    <row r="530" spans="2:10" x14ac:dyDescent="0.3">
      <c r="B530">
        <v>0.56206691265106201</v>
      </c>
      <c r="C530">
        <v>4.2594239115715027E-2</v>
      </c>
      <c r="F530">
        <v>0.54429139072847632</v>
      </c>
      <c r="G530">
        <v>2.2145695364237824E-2</v>
      </c>
      <c r="I530">
        <f>(F532-B530)^2</f>
        <v>8.724409455175469E-4</v>
      </c>
      <c r="J530">
        <f>(G532-C530)^2</f>
        <v>6.9094932284498799E-4</v>
      </c>
    </row>
    <row r="531" spans="2:10" x14ac:dyDescent="0.3">
      <c r="B531">
        <v>0.5545772910118103</v>
      </c>
      <c r="C531">
        <v>4.2168706655502319E-2</v>
      </c>
      <c r="F531">
        <v>0.53841059602648977</v>
      </c>
      <c r="G531">
        <v>1.9205716259104031E-2</v>
      </c>
      <c r="I531">
        <f>(F533-B531)^2</f>
        <v>7.7998906892927432E-4</v>
      </c>
      <c r="J531">
        <f>(G533-C531)^2</f>
        <v>8.1774879407692258E-4</v>
      </c>
    </row>
    <row r="532" spans="2:10" x14ac:dyDescent="0.3">
      <c r="B532">
        <v>0.54733848571777344</v>
      </c>
      <c r="C532">
        <v>4.0624748915433884E-2</v>
      </c>
      <c r="F532">
        <v>0.53252980132450289</v>
      </c>
      <c r="G532">
        <v>1.6308324202115615E-2</v>
      </c>
      <c r="I532">
        <f>(F534-B532)^2</f>
        <v>7.0597944966050948E-4</v>
      </c>
      <c r="J532">
        <f>(G534-C532)^2</f>
        <v>8.7023199932149823E-4</v>
      </c>
    </row>
    <row r="533" spans="2:10" x14ac:dyDescent="0.3">
      <c r="B533">
        <v>0.53980439901351929</v>
      </c>
      <c r="C533">
        <v>4.0689572691917419E-2</v>
      </c>
      <c r="F533">
        <v>0.52664900662251646</v>
      </c>
      <c r="G533">
        <v>1.3572399305130618E-2</v>
      </c>
      <c r="I533">
        <f>(F535-B533)^2</f>
        <v>6.208559817712058E-4</v>
      </c>
      <c r="J533">
        <f>(G535-C533)^2</f>
        <v>9.983180800179352E-4</v>
      </c>
    </row>
    <row r="534" spans="2:10" x14ac:dyDescent="0.3">
      <c r="B534">
        <v>0.53725975751876831</v>
      </c>
      <c r="C534">
        <v>3.9991136640310287E-2</v>
      </c>
      <c r="F534">
        <v>0.52076821192052947</v>
      </c>
      <c r="G534">
        <v>1.1125054013257384E-2</v>
      </c>
      <c r="I534">
        <f>(F536-B534)^2</f>
        <v>7.982396374532259E-4</v>
      </c>
      <c r="J534">
        <f>(G536-C534)^2</f>
        <v>1.0488908630263466E-3</v>
      </c>
    </row>
    <row r="535" spans="2:10" x14ac:dyDescent="0.3">
      <c r="B535">
        <v>0.5347476601600647</v>
      </c>
      <c r="C535">
        <v>3.9661843329668045E-2</v>
      </c>
      <c r="F535">
        <v>0.51488741721854248</v>
      </c>
      <c r="G535">
        <v>9.0934007716050556E-3</v>
      </c>
      <c r="I535">
        <f>(F537-B535)^2</f>
        <v>9.999402808866277E-4</v>
      </c>
      <c r="J535">
        <f>(G537-C535)^2</f>
        <v>1.0808460459962104E-3</v>
      </c>
    </row>
    <row r="536" spans="2:10" x14ac:dyDescent="0.3">
      <c r="B536">
        <v>0.53063470125198364</v>
      </c>
      <c r="C536">
        <v>4.0003638714551926E-2</v>
      </c>
      <c r="F536">
        <v>0.50900662251655615</v>
      </c>
      <c r="G536">
        <v>7.604552025282622E-3</v>
      </c>
      <c r="I536">
        <f>(F538-B536)^2</f>
        <v>1.1148699384593212E-3</v>
      </c>
      <c r="J536">
        <f>(G538-C536)^2</f>
        <v>1.1051819609994608E-3</v>
      </c>
    </row>
    <row r="537" spans="2:10" x14ac:dyDescent="0.3">
      <c r="B537">
        <v>0.52652925252914429</v>
      </c>
      <c r="C537">
        <v>3.9350502192974091E-2</v>
      </c>
      <c r="F537">
        <v>0.50312582781456916</v>
      </c>
      <c r="G537">
        <v>6.7856202193986633E-3</v>
      </c>
      <c r="I537">
        <f>(F539-B537)^2</f>
        <v>1.2365782179577154E-3</v>
      </c>
      <c r="J537">
        <f>(G539-C537)^2</f>
        <v>1.0124307269173472E-3</v>
      </c>
    </row>
    <row r="538" spans="2:10" x14ac:dyDescent="0.3">
      <c r="B538">
        <v>0.52338474988937378</v>
      </c>
      <c r="C538">
        <v>3.9233412593603134E-2</v>
      </c>
      <c r="F538">
        <v>0.49724503311258278</v>
      </c>
      <c r="G538">
        <v>6.7593615980396683E-3</v>
      </c>
      <c r="I538">
        <f>(F540-B538)^2</f>
        <v>1.4365090102080897E-3</v>
      </c>
      <c r="J538">
        <f>(G540-C538)^2</f>
        <v>9.1513933611129638E-4</v>
      </c>
    </row>
    <row r="539" spans="2:10" x14ac:dyDescent="0.3">
      <c r="B539">
        <v>0.51976096630096436</v>
      </c>
      <c r="C539">
        <v>3.8784660398960114E-2</v>
      </c>
      <c r="F539">
        <v>0.49136423841059579</v>
      </c>
      <c r="G539">
        <v>7.5317855796763929E-3</v>
      </c>
      <c r="I539">
        <f>(F541-B539)^2</f>
        <v>1.6126904479130428E-3</v>
      </c>
      <c r="J539">
        <f>(G541-C539)^2</f>
        <v>7.7291451576946683E-4</v>
      </c>
    </row>
    <row r="540" spans="2:10" x14ac:dyDescent="0.3">
      <c r="B540">
        <v>0.51488608121871948</v>
      </c>
      <c r="C540">
        <v>3.9340611547231674E-2</v>
      </c>
      <c r="F540">
        <v>0.48548344370860885</v>
      </c>
      <c r="G540">
        <v>8.9821426018937538E-3</v>
      </c>
      <c r="I540">
        <f>(F542-B540)^2</f>
        <v>1.6944935774341977E-3</v>
      </c>
      <c r="J540">
        <f>(G542-C540)^2</f>
        <v>6.7248965810741911E-4</v>
      </c>
    </row>
    <row r="541" spans="2:10" x14ac:dyDescent="0.3">
      <c r="B541">
        <v>0.50558191537857056</v>
      </c>
      <c r="C541">
        <v>3.8943070918321609E-2</v>
      </c>
      <c r="F541">
        <v>0.47960264900662242</v>
      </c>
      <c r="G541">
        <v>1.0983320219582666E-2</v>
      </c>
      <c r="I541">
        <f>(F543-B541)^2</f>
        <v>1.4243721946989082E-3</v>
      </c>
      <c r="J541">
        <f>(G543-C541)^2</f>
        <v>5.2045046477351567E-4</v>
      </c>
    </row>
    <row r="542" spans="2:10" x14ac:dyDescent="0.3">
      <c r="B542">
        <v>0.4951159656047821</v>
      </c>
      <c r="C542">
        <v>4.1298285126686096E-2</v>
      </c>
      <c r="F542">
        <v>0.47372185430463548</v>
      </c>
      <c r="G542">
        <v>1.3408205987634642E-2</v>
      </c>
      <c r="I542">
        <f>(F544-B542)^2</f>
        <v>1.0993004891811831E-3</v>
      </c>
      <c r="J542">
        <f>(G544-C542)^2</f>
        <v>4.9629292906605603E-4</v>
      </c>
    </row>
    <row r="543" spans="2:10" x14ac:dyDescent="0.3">
      <c r="B543">
        <v>0.49110236763954163</v>
      </c>
      <c r="C543">
        <v>4.1537638753652573E-2</v>
      </c>
      <c r="F543">
        <v>0.46784105960264905</v>
      </c>
      <c r="G543">
        <v>1.6129687460940376E-2</v>
      </c>
      <c r="I543">
        <f>(F545-B543)^2</f>
        <v>1.2266033451534149E-3</v>
      </c>
      <c r="J543">
        <f>(G545-C543)^2</f>
        <v>3.8327356697976571E-4</v>
      </c>
    </row>
    <row r="544" spans="2:10" x14ac:dyDescent="0.3">
      <c r="B544">
        <v>0.48728832602500916</v>
      </c>
      <c r="C544">
        <v>4.1693404316902161E-2</v>
      </c>
      <c r="F544">
        <v>0.46196026490066211</v>
      </c>
      <c r="G544">
        <v>1.9020652194391516E-2</v>
      </c>
      <c r="I544">
        <f>(F546-B544)^2</f>
        <v>1.3756421763129389E-3</v>
      </c>
      <c r="J544">
        <f>(G546-C544)^2</f>
        <v>2.8199618606991123E-4</v>
      </c>
    </row>
    <row r="545" spans="2:10" x14ac:dyDescent="0.3">
      <c r="B545">
        <v>0.4763336181640625</v>
      </c>
      <c r="C545">
        <v>4.4043391942977905E-2</v>
      </c>
      <c r="F545">
        <v>0.45607947019867567</v>
      </c>
      <c r="G545">
        <v>2.1960264900661827E-2</v>
      </c>
      <c r="I545">
        <f>(F547-B545)^2</f>
        <v>1.0250074393038471E-3</v>
      </c>
      <c r="J545">
        <f>(G547-C545)^2</f>
        <v>2.6251557326648398E-4</v>
      </c>
    </row>
    <row r="546" spans="2:10" x14ac:dyDescent="0.3">
      <c r="B546">
        <v>0.46690577268600464</v>
      </c>
      <c r="C546">
        <v>4.5726854354143143E-2</v>
      </c>
      <c r="F546">
        <v>0.45019867549668874</v>
      </c>
      <c r="G546">
        <v>2.4900662251655305E-2</v>
      </c>
      <c r="I546">
        <f>(F548-B546)^2</f>
        <v>8.1046611634692832E-4</v>
      </c>
      <c r="J546">
        <f>(G548-C546)^2</f>
        <v>2.2336490345890671E-4</v>
      </c>
    </row>
    <row r="547" spans="2:10" x14ac:dyDescent="0.3">
      <c r="B547">
        <v>0.46257564425468445</v>
      </c>
      <c r="C547">
        <v>4.6845622360706329E-2</v>
      </c>
      <c r="F547">
        <v>0.4443178807947023</v>
      </c>
      <c r="G547">
        <v>2.7841059602648505E-2</v>
      </c>
      <c r="I547">
        <f>(F549-B547)^2</f>
        <v>9.0116154637070762E-4</v>
      </c>
      <c r="J547">
        <f>(G549-C547)^2</f>
        <v>1.7223328798954602E-4</v>
      </c>
    </row>
    <row r="548" spans="2:10" x14ac:dyDescent="0.3">
      <c r="B548">
        <v>0.45844623446464539</v>
      </c>
      <c r="C548">
        <v>4.7972310334444046E-2</v>
      </c>
      <c r="F548">
        <v>0.43843708609271537</v>
      </c>
      <c r="G548">
        <v>3.0781456953641987E-2</v>
      </c>
      <c r="I548">
        <f>(F550-B548)^2</f>
        <v>1.0093797788252182E-3</v>
      </c>
      <c r="J548">
        <f>(G550-C548)^2</f>
        <v>1.2791742731824702E-4</v>
      </c>
    </row>
    <row r="549" spans="2:10" x14ac:dyDescent="0.3">
      <c r="B549">
        <v>0.45545607805252075</v>
      </c>
      <c r="C549">
        <v>4.8677660524845123E-2</v>
      </c>
      <c r="F549">
        <v>0.43255629139072838</v>
      </c>
      <c r="G549">
        <v>3.3721854304635465E-2</v>
      </c>
      <c r="I549">
        <f>(F551-B549)^2</f>
        <v>1.2014109907724424E-3</v>
      </c>
      <c r="J549">
        <f>(G551-C549)^2</f>
        <v>8.2355834055879612E-5</v>
      </c>
    </row>
    <row r="550" spans="2:10" x14ac:dyDescent="0.3">
      <c r="B550">
        <v>0.45238223671913147</v>
      </c>
      <c r="C550">
        <v>4.9753889441490173E-2</v>
      </c>
      <c r="F550">
        <v>0.42667549668874194</v>
      </c>
      <c r="G550">
        <v>3.6662251655628669E-2</v>
      </c>
      <c r="I550">
        <f>(F552-B550)^2</f>
        <v>1.4038757106019453E-3</v>
      </c>
      <c r="J550">
        <f>(G552-C550)^2</f>
        <v>5.19962579802654E-5</v>
      </c>
    </row>
    <row r="551" spans="2:10" x14ac:dyDescent="0.3">
      <c r="B551">
        <v>0.44893214106559753</v>
      </c>
      <c r="C551">
        <v>5.0807666033506393E-2</v>
      </c>
      <c r="F551">
        <v>0.42079470198675495</v>
      </c>
      <c r="G551">
        <v>3.9602649006622151E-2</v>
      </c>
      <c r="I551">
        <f>(F553-B551)^2</f>
        <v>1.5919324738725546E-3</v>
      </c>
      <c r="J551">
        <f>(G553-C551)^2</f>
        <v>2.834734336493762E-5</v>
      </c>
    </row>
    <row r="552" spans="2:10" x14ac:dyDescent="0.3">
      <c r="B552">
        <v>0.44617506861686707</v>
      </c>
      <c r="C552">
        <v>5.1912315189838409E-2</v>
      </c>
      <c r="F552">
        <v>0.41491390728476857</v>
      </c>
      <c r="G552">
        <v>4.2543046357615348E-2</v>
      </c>
      <c r="I552">
        <f>(F554-B552)^2</f>
        <v>1.8509570808982203E-3</v>
      </c>
      <c r="J552">
        <f>(G554-C552)^2</f>
        <v>1.2169451757326549E-5</v>
      </c>
    </row>
    <row r="553" spans="2:10" x14ac:dyDescent="0.3">
      <c r="B553">
        <v>0.4427550733089447</v>
      </c>
      <c r="C553">
        <v>5.3148869425058365E-2</v>
      </c>
      <c r="F553">
        <v>0.40903311258278163</v>
      </c>
      <c r="G553">
        <v>4.548344370860883E-2</v>
      </c>
      <c r="I553">
        <f>(F555-B553)^2</f>
        <v>2.0687533324406345E-3</v>
      </c>
      <c r="J553">
        <f>(G555-C553)^2</f>
        <v>3.1849078577827239E-6</v>
      </c>
    </row>
    <row r="554" spans="2:10" x14ac:dyDescent="0.3">
      <c r="B554">
        <v>0.43892160058021545</v>
      </c>
      <c r="C554">
        <v>5.4172869771718979E-2</v>
      </c>
      <c r="F554">
        <v>0.40315231788079464</v>
      </c>
      <c r="G554">
        <v>4.8423841059602304E-2</v>
      </c>
      <c r="I554">
        <f>(F556-B554)^2</f>
        <v>2.2591838029092101E-3</v>
      </c>
      <c r="J554">
        <f>(G556-C554)^2</f>
        <v>1.7362276086420266E-8</v>
      </c>
    </row>
    <row r="555" spans="2:10" x14ac:dyDescent="0.3">
      <c r="B555">
        <v>0.43375423550605774</v>
      </c>
      <c r="C555">
        <v>5.5921465158462524E-2</v>
      </c>
      <c r="F555">
        <v>0.39727152317880826</v>
      </c>
      <c r="G555">
        <v>5.1364238410595509E-2</v>
      </c>
      <c r="I555">
        <f>(F557-B555)^2</f>
        <v>2.3275126495332721E-3</v>
      </c>
      <c r="J555">
        <f>(G557-C555)^2</f>
        <v>1.7518321291724918E-6</v>
      </c>
    </row>
    <row r="556" spans="2:10" x14ac:dyDescent="0.3">
      <c r="B556">
        <v>0.42372521758079529</v>
      </c>
      <c r="C556">
        <v>5.9206422418355942E-2</v>
      </c>
      <c r="F556">
        <v>0.39139072847682133</v>
      </c>
      <c r="G556">
        <v>5.4304635761588976E-2</v>
      </c>
      <c r="I556">
        <f>(F558-B556)^2</f>
        <v>1.9444641397790548E-3</v>
      </c>
      <c r="J556">
        <f>(G558-C556)^2</f>
        <v>9.5845675260493785E-7</v>
      </c>
    </row>
    <row r="557" spans="2:10" x14ac:dyDescent="0.3">
      <c r="B557">
        <v>0.41367211937904358</v>
      </c>
      <c r="C557">
        <v>6.2352515757083893E-2</v>
      </c>
      <c r="F557">
        <v>0.38550993377483489</v>
      </c>
      <c r="G557">
        <v>5.724503311258218E-2</v>
      </c>
      <c r="I557">
        <f>(F559-B557)^2</f>
        <v>1.5939078109039912E-3</v>
      </c>
      <c r="J557">
        <f>(G559-C557)^2</f>
        <v>5.9801153825213636E-7</v>
      </c>
    </row>
    <row r="558" spans="2:10" x14ac:dyDescent="0.3">
      <c r="B558">
        <v>0.4083583652973175</v>
      </c>
      <c r="C558">
        <v>6.4205311238765717E-2</v>
      </c>
      <c r="F558">
        <v>0.37962913907284795</v>
      </c>
      <c r="G558">
        <v>6.0185430463575662E-2</v>
      </c>
      <c r="I558">
        <f>(F560-B558)^2</f>
        <v>1.6395061502565711E-3</v>
      </c>
      <c r="J558">
        <f>(G560-C558)^2</f>
        <v>3.4630006429459161E-6</v>
      </c>
    </row>
    <row r="559" spans="2:10" x14ac:dyDescent="0.3">
      <c r="B559">
        <v>0.40357893705368042</v>
      </c>
      <c r="C559">
        <v>6.5950460731983185E-2</v>
      </c>
      <c r="F559">
        <v>0.37374834437086091</v>
      </c>
      <c r="G559">
        <v>6.3125827814569185E-2</v>
      </c>
      <c r="I559">
        <f>(F561-B559)^2</f>
        <v>1.7299096107409487E-3</v>
      </c>
      <c r="J559">
        <f>(G561-C559)^2</f>
        <v>9.3401248534829299E-6</v>
      </c>
    </row>
    <row r="560" spans="2:10" x14ac:dyDescent="0.3">
      <c r="B560">
        <v>0.39811587333679199</v>
      </c>
      <c r="C560">
        <v>6.752844899892807E-2</v>
      </c>
      <c r="F560">
        <v>0.36786754966887442</v>
      </c>
      <c r="G560">
        <v>6.6066225165562417E-2</v>
      </c>
      <c r="I560">
        <f>(F562-B560)^2</f>
        <v>1.7648327963078478E-3</v>
      </c>
      <c r="J560">
        <f>(G562-C560)^2</f>
        <v>1.9523768521027164E-5</v>
      </c>
    </row>
    <row r="561" spans="2:10" x14ac:dyDescent="0.3">
      <c r="B561">
        <v>0.39346632361412048</v>
      </c>
      <c r="C561">
        <v>6.8655803799629211E-2</v>
      </c>
      <c r="F561">
        <v>0.36198675496688737</v>
      </c>
      <c r="G561">
        <v>6.900662251655594E-2</v>
      </c>
      <c r="I561">
        <f>(F563-B561)^2</f>
        <v>1.8697977496094339E-3</v>
      </c>
      <c r="J561">
        <f>(G563-C561)^2</f>
        <v>3.8833005802782773E-5</v>
      </c>
    </row>
    <row r="562" spans="2:10" x14ac:dyDescent="0.3">
      <c r="B562">
        <v>0.38343760371208191</v>
      </c>
      <c r="C562">
        <v>7.1510232985019684E-2</v>
      </c>
      <c r="F562">
        <v>0.35610596026490088</v>
      </c>
      <c r="G562">
        <v>7.1947019867549186E-2</v>
      </c>
      <c r="I562">
        <f>(F564-B562)^2</f>
        <v>1.5282808547546342E-3</v>
      </c>
      <c r="J562">
        <f>(G564-C562)^2</f>
        <v>3.9911837077022455E-5</v>
      </c>
    </row>
    <row r="563" spans="2:10" x14ac:dyDescent="0.3">
      <c r="B563">
        <v>0.37351536750793457</v>
      </c>
      <c r="C563">
        <v>7.506861537694931E-2</v>
      </c>
      <c r="F563">
        <v>0.35022516556291383</v>
      </c>
      <c r="G563">
        <v>7.4887417218542709E-2</v>
      </c>
      <c r="I563">
        <f>(F565-B563)^2</f>
        <v>1.2286280767734262E-3</v>
      </c>
      <c r="J563">
        <f>(G565-C563)^2</f>
        <v>3.2485400759590842E-5</v>
      </c>
    </row>
    <row r="564" spans="2:10" x14ac:dyDescent="0.3">
      <c r="B564">
        <v>0.36284273862838745</v>
      </c>
      <c r="C564">
        <v>7.9177312552928925E-2</v>
      </c>
      <c r="F564">
        <v>0.34434437086092679</v>
      </c>
      <c r="G564">
        <v>7.7827814569536219E-2</v>
      </c>
      <c r="I564">
        <f>(F566-B564)^2</f>
        <v>9.156650080170256E-4</v>
      </c>
      <c r="J564">
        <f>(G566-C564)^2</f>
        <v>2.0532649951940822E-5</v>
      </c>
    </row>
    <row r="565" spans="2:10" x14ac:dyDescent="0.3">
      <c r="B565">
        <v>0.35868948698043823</v>
      </c>
      <c r="C565">
        <v>8.0513052642345428E-2</v>
      </c>
      <c r="F565">
        <v>0.33846357615894035</v>
      </c>
      <c r="G565">
        <v>8.0768211920529465E-2</v>
      </c>
      <c r="I565">
        <f>(F567-B565)^2</f>
        <v>1.0232001706745235E-3</v>
      </c>
      <c r="J565">
        <f>(G567-C565)^2</f>
        <v>3.7649931246772754E-5</v>
      </c>
    </row>
    <row r="566" spans="2:10" x14ac:dyDescent="0.3">
      <c r="B566">
        <v>0.35435011982917786</v>
      </c>
      <c r="C566">
        <v>8.1429868936538696E-2</v>
      </c>
      <c r="F566">
        <v>0.33258278145695336</v>
      </c>
      <c r="G566">
        <v>8.3708609271522932E-2</v>
      </c>
      <c r="I566">
        <f>(F568-B566)^2</f>
        <v>1.1241889978214931E-3</v>
      </c>
      <c r="J566">
        <f>(G568-C566)^2</f>
        <v>6.6578012019555841E-5</v>
      </c>
    </row>
    <row r="567" spans="2:10" x14ac:dyDescent="0.3">
      <c r="B567">
        <v>0.3504200279712677</v>
      </c>
      <c r="C567">
        <v>8.3236478269100189E-2</v>
      </c>
      <c r="F567">
        <v>0.32670198675496698</v>
      </c>
      <c r="G567">
        <v>8.6649006622516136E-2</v>
      </c>
      <c r="I567">
        <f>(F569-B567)^2</f>
        <v>1.2588041889511343E-3</v>
      </c>
      <c r="J567">
        <f>(G569-C567)^2</f>
        <v>8.636585341208303E-5</v>
      </c>
    </row>
    <row r="568" spans="2:10" x14ac:dyDescent="0.3">
      <c r="B568">
        <v>0.34515401721000671</v>
      </c>
      <c r="C568">
        <v>8.5031457245349884E-2</v>
      </c>
      <c r="F568">
        <v>0.32082119205297999</v>
      </c>
      <c r="G568">
        <v>8.9589403973509604E-2</v>
      </c>
      <c r="I568">
        <f>(F570-B568)^2</f>
        <v>1.302806762501336E-3</v>
      </c>
      <c r="J568">
        <f>(G570-C568)^2</f>
        <v>1.0896732264545503E-4</v>
      </c>
    </row>
    <row r="569" spans="2:10" x14ac:dyDescent="0.3">
      <c r="B569">
        <v>0.33514612913131714</v>
      </c>
      <c r="C569">
        <v>8.9284539222717285E-2</v>
      </c>
      <c r="F569">
        <v>0.314940397350993</v>
      </c>
      <c r="G569">
        <v>9.2529801324503086E-2</v>
      </c>
      <c r="I569">
        <f>(F571-B569)^2</f>
        <v>1.0219096237000331E-3</v>
      </c>
      <c r="J569">
        <f>(G571-C569)^2</f>
        <v>8.3284912785682092E-5</v>
      </c>
    </row>
    <row r="570" spans="2:10" x14ac:dyDescent="0.3">
      <c r="B570">
        <v>0.33102419972419739</v>
      </c>
      <c r="C570">
        <v>9.0925760567188263E-2</v>
      </c>
      <c r="F570">
        <v>0.30905960264900662</v>
      </c>
      <c r="G570">
        <v>9.547019867549629E-2</v>
      </c>
      <c r="I570">
        <f>(F572-B570)^2</f>
        <v>1.1374556544273544E-3</v>
      </c>
      <c r="J570">
        <f>(G572-C570)^2</f>
        <v>1.0868547914884511E-4</v>
      </c>
    </row>
    <row r="571" spans="2:10" x14ac:dyDescent="0.3">
      <c r="B571">
        <v>0.32689973711967468</v>
      </c>
      <c r="C571">
        <v>9.2849947512149811E-2</v>
      </c>
      <c r="F571">
        <v>0.30317880794701968</v>
      </c>
      <c r="G571">
        <v>9.8410596026489772E-2</v>
      </c>
      <c r="I571">
        <f>(F573-B571)^2</f>
        <v>1.2590091245407776E-3</v>
      </c>
      <c r="J571">
        <f>(G573-C571)^2</f>
        <v>1.3090662287242673E-4</v>
      </c>
    </row>
    <row r="572" spans="2:10" x14ac:dyDescent="0.3">
      <c r="B572">
        <v>0.3218458890914917</v>
      </c>
      <c r="C572">
        <v>9.5261894166469574E-2</v>
      </c>
      <c r="F572">
        <v>0.29729801324503324</v>
      </c>
      <c r="G572">
        <v>0.10135099337748296</v>
      </c>
      <c r="I572">
        <f>(F574-B572)^2</f>
        <v>1.3183772667723567E-3</v>
      </c>
      <c r="J572">
        <f>(G574-C572)^2</f>
        <v>1.4327836028848285E-4</v>
      </c>
    </row>
    <row r="573" spans="2:10" x14ac:dyDescent="0.3">
      <c r="B573">
        <v>0.31660169363021851</v>
      </c>
      <c r="C573">
        <v>9.7463876008987427E-2</v>
      </c>
      <c r="F573">
        <v>0.29141721854304631</v>
      </c>
      <c r="G573">
        <v>0.10429139072847644</v>
      </c>
      <c r="I573">
        <f>(F575-B573)^2</f>
        <v>1.3650116813838874E-3</v>
      </c>
      <c r="J573">
        <f>(G575-C573)^2</f>
        <v>1.6150112835196776E-4</v>
      </c>
    </row>
    <row r="574" spans="2:10" x14ac:dyDescent="0.3">
      <c r="B574">
        <v>0.31252163648605347</v>
      </c>
      <c r="C574">
        <v>9.9259614944458008E-2</v>
      </c>
      <c r="F574">
        <v>0.28553642384105932</v>
      </c>
      <c r="G574">
        <v>0.10723178807946993</v>
      </c>
      <c r="I574">
        <f>(F576-B574)^2</f>
        <v>1.5013146690218736E-3</v>
      </c>
      <c r="J574">
        <f>(G576-C574)^2</f>
        <v>1.9190471789291738E-4</v>
      </c>
    </row>
    <row r="575" spans="2:10" x14ac:dyDescent="0.3">
      <c r="B575">
        <v>0.30897775292396545</v>
      </c>
      <c r="C575">
        <v>0.10095975548028946</v>
      </c>
      <c r="F575">
        <v>0.27965562913907294</v>
      </c>
      <c r="G575">
        <v>0.11017218543046312</v>
      </c>
      <c r="I575">
        <f>(F577-B575)^2</f>
        <v>1.6878714893849929E-3</v>
      </c>
      <c r="J575">
        <f>(G577-C575)^2</f>
        <v>2.2780543040058025E-4</v>
      </c>
    </row>
    <row r="576" spans="2:10" x14ac:dyDescent="0.3">
      <c r="B576">
        <v>0.30470564961433411</v>
      </c>
      <c r="C576">
        <v>0.1028074249625206</v>
      </c>
      <c r="F576">
        <v>0.27377483443708595</v>
      </c>
      <c r="G576">
        <v>0.1131125827814566</v>
      </c>
      <c r="I576">
        <f>(F578-B576)^2</f>
        <v>1.8226414089267053E-3</v>
      </c>
      <c r="J576">
        <f>(G578-C576)^2</f>
        <v>2.6198505900956292E-4</v>
      </c>
    </row>
    <row r="577" spans="2:10" x14ac:dyDescent="0.3">
      <c r="B577">
        <v>0.29947394132614136</v>
      </c>
      <c r="C577">
        <v>0.10480173677206039</v>
      </c>
      <c r="F577">
        <v>0.26789403973509957</v>
      </c>
      <c r="G577">
        <v>0.11605298013244979</v>
      </c>
      <c r="I577">
        <f>(F579-B577)^2</f>
        <v>1.8784848416710286E-3</v>
      </c>
      <c r="J577">
        <f>(G579-C577)^2</f>
        <v>2.9350672817071222E-4</v>
      </c>
    </row>
    <row r="578" spans="2:10" x14ac:dyDescent="0.3">
      <c r="B578">
        <v>0.29512271285057068</v>
      </c>
      <c r="C578">
        <v>0.10652240365743637</v>
      </c>
      <c r="F578">
        <v>0.26201324503311257</v>
      </c>
      <c r="G578">
        <v>0.11899337748344327</v>
      </c>
      <c r="I578">
        <f>(F580-B578)^2</f>
        <v>2.0134117761689777E-3</v>
      </c>
      <c r="J578">
        <f>(G580-C578)^2</f>
        <v>3.367874081050553E-4</v>
      </c>
    </row>
    <row r="579" spans="2:10" x14ac:dyDescent="0.3">
      <c r="B579">
        <v>0.29069679975509644</v>
      </c>
      <c r="C579">
        <v>0.10840655863285065</v>
      </c>
      <c r="F579">
        <v>0.25613245033112564</v>
      </c>
      <c r="G579">
        <v>0.12193377483443675</v>
      </c>
      <c r="I579">
        <f>(F581-B579)^2</f>
        <v>2.146092608290425E-3</v>
      </c>
      <c r="J579">
        <f>(G581-C579)^2</f>
        <v>3.7667088723319973E-4</v>
      </c>
    </row>
    <row r="580" spans="2:10" x14ac:dyDescent="0.3">
      <c r="B580">
        <v>0.28549548983573914</v>
      </c>
      <c r="C580">
        <v>0.11062228679656982</v>
      </c>
      <c r="F580">
        <v>0.2502516556291392</v>
      </c>
      <c r="G580">
        <v>0.12487417218542994</v>
      </c>
      <c r="I580">
        <f>(F582-B580)^2</f>
        <v>2.2095098488094395E-3</v>
      </c>
      <c r="J580">
        <f>(G582-C580)^2</f>
        <v>4.0532480764037866E-4</v>
      </c>
    </row>
    <row r="581" spans="2:10" x14ac:dyDescent="0.3">
      <c r="B581">
        <v>0.28098297119140625</v>
      </c>
      <c r="C581">
        <v>0.11244585365056992</v>
      </c>
      <c r="F581">
        <v>0.24437086092715227</v>
      </c>
      <c r="G581">
        <v>0.12781456953642342</v>
      </c>
      <c r="I581">
        <f>(F583-B581)^2</f>
        <v>2.3400148195918567E-3</v>
      </c>
      <c r="J581">
        <f>(G583-C581)^2</f>
        <v>4.5154170022273246E-4</v>
      </c>
    </row>
    <row r="582" spans="2:10" x14ac:dyDescent="0.3">
      <c r="B582">
        <v>0.27631029486656189</v>
      </c>
      <c r="C582">
        <v>0.11438524723052979</v>
      </c>
      <c r="F582">
        <v>0.23849006622516586</v>
      </c>
      <c r="G582">
        <v>0.13075496688741661</v>
      </c>
      <c r="I582">
        <f>(F584-B582)^2</f>
        <v>2.458356680684171E-3</v>
      </c>
      <c r="J582">
        <f>(G584-C582)^2</f>
        <v>4.9508538923444994E-4</v>
      </c>
    </row>
    <row r="583" spans="2:10" x14ac:dyDescent="0.3">
      <c r="B583">
        <v>0.27225679159164429</v>
      </c>
      <c r="C583">
        <v>0.11616538465023041</v>
      </c>
      <c r="F583">
        <v>0.23260927152317892</v>
      </c>
      <c r="G583">
        <v>0.13369536423841011</v>
      </c>
      <c r="I583">
        <f>(F585-B583)^2</f>
        <v>2.6428965367491872E-3</v>
      </c>
      <c r="J583">
        <f>(G585-C583)^2</f>
        <v>5.4806435286511551E-4</v>
      </c>
    </row>
    <row r="584" spans="2:10" x14ac:dyDescent="0.3">
      <c r="B584">
        <v>0.26161348819732666</v>
      </c>
      <c r="C584">
        <v>0.12059140205383301</v>
      </c>
      <c r="F584">
        <v>0.22672847682119196</v>
      </c>
      <c r="G584">
        <v>0.1366357615894036</v>
      </c>
      <c r="I584">
        <f>(F586-B584)^2</f>
        <v>2.1759053643387815E-3</v>
      </c>
      <c r="J584">
        <f>(G586-C584)^2</f>
        <v>4.8071238834067722E-4</v>
      </c>
    </row>
    <row r="585" spans="2:10" x14ac:dyDescent="0.3">
      <c r="B585">
        <v>0.25559920072555542</v>
      </c>
      <c r="C585">
        <v>0.12280403077602386</v>
      </c>
      <c r="F585">
        <v>0.22084768211920558</v>
      </c>
      <c r="G585">
        <v>0.13957615894039679</v>
      </c>
      <c r="I585">
        <f>(F587-B585)^2</f>
        <v>2.1634692167800062E-3</v>
      </c>
      <c r="J585">
        <f>(G587-C585)^2</f>
        <v>5.131549143892408E-4</v>
      </c>
    </row>
    <row r="586" spans="2:10" x14ac:dyDescent="0.3">
      <c r="B586">
        <v>0.25071448087692261</v>
      </c>
      <c r="C586">
        <v>0.12489774078130722</v>
      </c>
      <c r="F586">
        <v>0.21496688741721856</v>
      </c>
      <c r="G586">
        <v>0.14251655629139032</v>
      </c>
      <c r="I586">
        <f>(F588-B586)^2</f>
        <v>2.2571224563743557E-3</v>
      </c>
      <c r="J586">
        <f>(G588-C586)^2</f>
        <v>5.5223168011921705E-4</v>
      </c>
    </row>
    <row r="587" spans="2:10" x14ac:dyDescent="0.3">
      <c r="B587">
        <v>0.24621401727199554</v>
      </c>
      <c r="C587">
        <v>0.12717439234256744</v>
      </c>
      <c r="F587">
        <v>0.20908609271523207</v>
      </c>
      <c r="G587">
        <v>0.14545695364238354</v>
      </c>
      <c r="I587">
        <f>(F589-B587)^2</f>
        <v>2.3901845753171538E-3</v>
      </c>
      <c r="J587">
        <f>(G589-C587)^2</f>
        <v>5.8386777326987572E-4</v>
      </c>
    </row>
    <row r="588" spans="2:10" x14ac:dyDescent="0.3">
      <c r="B588">
        <v>0.24162545800209045</v>
      </c>
      <c r="C588">
        <v>0.12926173210144043</v>
      </c>
      <c r="F588">
        <v>0.20320529801324502</v>
      </c>
      <c r="G588">
        <v>0.14839735099337706</v>
      </c>
      <c r="I588">
        <f>(F590-B588)^2</f>
        <v>2.5182079721236842E-3</v>
      </c>
      <c r="J588">
        <f>(G590-C588)^2</f>
        <v>6.2582094910223541E-4</v>
      </c>
    </row>
    <row r="589" spans="2:10" x14ac:dyDescent="0.3">
      <c r="B589">
        <v>0.23769254982471466</v>
      </c>
      <c r="C589">
        <v>0.13119670748710632</v>
      </c>
      <c r="F589">
        <v>0.19732450331125798</v>
      </c>
      <c r="G589">
        <v>0.15133774834437058</v>
      </c>
      <c r="I589">
        <f>(F591-B589)^2</f>
        <v>2.7174989408838284E-3</v>
      </c>
      <c r="J589">
        <f>(G591-C589)^2</f>
        <v>6.7713592587270125E-4</v>
      </c>
    </row>
    <row r="590" spans="2:10" x14ac:dyDescent="0.3">
      <c r="B590">
        <v>0.23316454887390137</v>
      </c>
      <c r="C590">
        <v>0.13349515199661255</v>
      </c>
      <c r="F590">
        <v>0.19144370860927151</v>
      </c>
      <c r="G590">
        <v>0.15427814569536383</v>
      </c>
      <c r="I590">
        <f>(F592-B590)^2</f>
        <v>2.8603702832571054E-3</v>
      </c>
      <c r="J590">
        <f>(G592-C590)^2</f>
        <v>7.1095761187933281E-4</v>
      </c>
    </row>
    <row r="591" spans="2:10" x14ac:dyDescent="0.3">
      <c r="B591">
        <v>0.22843870520591736</v>
      </c>
      <c r="C591">
        <v>0.13582955300807953</v>
      </c>
      <c r="F591">
        <v>0.18556291390728447</v>
      </c>
      <c r="G591">
        <v>0.15721854304635735</v>
      </c>
      <c r="I591">
        <f>(F593-B591)^2</f>
        <v>2.9852433700415376E-3</v>
      </c>
      <c r="J591">
        <f>(G593-C591)^2</f>
        <v>7.4364115978036598E-4</v>
      </c>
    </row>
    <row r="592" spans="2:10" x14ac:dyDescent="0.3">
      <c r="B592">
        <v>0.22277718782424927</v>
      </c>
      <c r="C592">
        <v>0.13871575891971588</v>
      </c>
      <c r="F592">
        <v>0.179682119205298</v>
      </c>
      <c r="G592">
        <v>0.1601589403973506</v>
      </c>
      <c r="I592">
        <f>(F594-B592)^2</f>
        <v>3.0092529294441627E-3</v>
      </c>
      <c r="J592">
        <f>(G594-C592)^2</f>
        <v>7.465996742645329E-4</v>
      </c>
    </row>
    <row r="593" spans="2:10" x14ac:dyDescent="0.3">
      <c r="B593">
        <v>0.21718770265579224</v>
      </c>
      <c r="C593">
        <v>0.14113444089889526</v>
      </c>
      <c r="F593">
        <v>0.17380132450331104</v>
      </c>
      <c r="G593">
        <v>0.16309933774834409</v>
      </c>
      <c r="I593">
        <f>(F595-B593)^2</f>
        <v>3.0412983256077625E-3</v>
      </c>
      <c r="J593">
        <f>(G595-C593)^2</f>
        <v>7.7538253797768716E-4</v>
      </c>
    </row>
    <row r="594" spans="2:10" x14ac:dyDescent="0.3">
      <c r="B594">
        <v>0.21216250956058502</v>
      </c>
      <c r="C594">
        <v>0.14366701245307922</v>
      </c>
      <c r="F594">
        <v>0.16792052980132408</v>
      </c>
      <c r="G594">
        <v>0.16603973509933756</v>
      </c>
      <c r="I594">
        <f>(F596-B594)^2</f>
        <v>3.1363997590211669E-3</v>
      </c>
      <c r="J594">
        <f>(G596-C594)^2</f>
        <v>7.9826124254758237E-4</v>
      </c>
    </row>
    <row r="595" spans="2:10" x14ac:dyDescent="0.3">
      <c r="B595">
        <v>0.20594501495361328</v>
      </c>
      <c r="C595">
        <v>0.14626199007034302</v>
      </c>
      <c r="F595">
        <v>0.1620397350993377</v>
      </c>
      <c r="G595">
        <v>0.16898013245033078</v>
      </c>
      <c r="I595">
        <f>(F597-B595)^2</f>
        <v>3.0988003330149798E-3</v>
      </c>
      <c r="J595">
        <f>(G597-C595)^2</f>
        <v>8.1789920221873305E-4</v>
      </c>
    </row>
    <row r="596" spans="2:10" x14ac:dyDescent="0.3">
      <c r="B596">
        <v>0.20018622279167175</v>
      </c>
      <c r="C596">
        <v>0.14857393503189087</v>
      </c>
      <c r="F596">
        <v>0.15615894039735073</v>
      </c>
      <c r="G596">
        <v>0.17192052980132425</v>
      </c>
      <c r="I596">
        <f>(F598-B596)^2</f>
        <v>3.1123982165265243E-3</v>
      </c>
      <c r="J596">
        <f>(G598-C596)^2</f>
        <v>8.5424029531407629E-4</v>
      </c>
    </row>
    <row r="597" spans="2:10" x14ac:dyDescent="0.3">
      <c r="B597">
        <v>0.19480101764202118</v>
      </c>
      <c r="C597">
        <v>0.1512254923582077</v>
      </c>
      <c r="F597">
        <v>0.15027814569536435</v>
      </c>
      <c r="G597">
        <v>0.17486092715231746</v>
      </c>
      <c r="I597">
        <f>(F599-B597)^2</f>
        <v>3.1679405895306441E-3</v>
      </c>
      <c r="J597">
        <f>(G599-C597)^2</f>
        <v>8.7120780366625023E-4</v>
      </c>
    </row>
    <row r="598" spans="2:10" x14ac:dyDescent="0.3">
      <c r="B598">
        <v>0.18985883891582489</v>
      </c>
      <c r="C598">
        <v>0.15379239618778229</v>
      </c>
      <c r="F598">
        <v>0.14439735099337739</v>
      </c>
      <c r="G598">
        <v>0.17780132450331093</v>
      </c>
      <c r="I598">
        <f>(F600-B598)^2</f>
        <v>3.2744805787055394E-3</v>
      </c>
      <c r="J598">
        <f>(G600-C598)^2</f>
        <v>8.9339554206378574E-4</v>
      </c>
    </row>
    <row r="599" spans="2:10" x14ac:dyDescent="0.3">
      <c r="B599">
        <v>0.1862180083990097</v>
      </c>
      <c r="C599">
        <v>0.15565769374370575</v>
      </c>
      <c r="F599">
        <v>0.13851655629139045</v>
      </c>
      <c r="G599">
        <v>0.18074172185430443</v>
      </c>
      <c r="I599">
        <f>(F601-B599)^2</f>
        <v>3.5358533058093876E-3</v>
      </c>
      <c r="J599">
        <f>(G601-C599)^2</f>
        <v>9.5882025181480521E-4</v>
      </c>
    </row>
    <row r="600" spans="2:10" x14ac:dyDescent="0.3">
      <c r="B600">
        <v>0.18146784603595734</v>
      </c>
      <c r="C600">
        <v>0.15802650153636932</v>
      </c>
      <c r="F600">
        <v>0.13263576158940404</v>
      </c>
      <c r="G600">
        <v>0.18368211920529762</v>
      </c>
      <c r="I600">
        <f>(F602-B600)^2</f>
        <v>3.6715933107039989E-3</v>
      </c>
      <c r="J600">
        <f>(G602-C600)^2</f>
        <v>9.945453052283993E-4</v>
      </c>
    </row>
    <row r="601" spans="2:10" x14ac:dyDescent="0.3">
      <c r="B601">
        <v>0.17717500030994415</v>
      </c>
      <c r="C601">
        <v>0.16009809076786041</v>
      </c>
      <c r="F601">
        <v>0.12675496688741708</v>
      </c>
      <c r="G601">
        <v>0.18662251655629108</v>
      </c>
      <c r="I601">
        <f>(F603-B601)^2</f>
        <v>3.8665542173371595E-3</v>
      </c>
      <c r="J601">
        <f>(G603-C601)^2</f>
        <v>1.0500983150325651E-3</v>
      </c>
    </row>
    <row r="602" spans="2:10" x14ac:dyDescent="0.3">
      <c r="B602">
        <v>0.17253085970878601</v>
      </c>
      <c r="C602">
        <v>0.16208568215370178</v>
      </c>
      <c r="F602">
        <v>0.12087417218543067</v>
      </c>
      <c r="G602">
        <v>0.1895629139072843</v>
      </c>
      <c r="I602">
        <f>(F604-B602)^2</f>
        <v>4.0218778484314233E-3</v>
      </c>
      <c r="J602">
        <f>(G604-C602)^2</f>
        <v>1.1127579290104717E-3</v>
      </c>
    </row>
    <row r="603" spans="2:10" x14ac:dyDescent="0.3">
      <c r="B603">
        <v>0.16869115829467773</v>
      </c>
      <c r="C603">
        <v>0.16440768539905548</v>
      </c>
      <c r="F603">
        <v>0.11499337748344372</v>
      </c>
      <c r="G603">
        <v>0.19250331125827777</v>
      </c>
      <c r="I603">
        <f>(F605-B603)^2</f>
        <v>4.2849291489715797E-3</v>
      </c>
      <c r="J603">
        <f>(G605-C603)^2</f>
        <v>1.1543971541521441E-3</v>
      </c>
    </row>
    <row r="604" spans="2:10" x14ac:dyDescent="0.3">
      <c r="B604">
        <v>0.1645287424325943</v>
      </c>
      <c r="C604">
        <v>0.16668729484081268</v>
      </c>
      <c r="F604">
        <v>0.10911258278145675</v>
      </c>
      <c r="G604">
        <v>0.19544370860927124</v>
      </c>
      <c r="I604">
        <f>(F606-B604)^2</f>
        <v>4.5128499681114532E-3</v>
      </c>
      <c r="J604">
        <f>(G606-C604)^2</f>
        <v>1.1997362106250836E-3</v>
      </c>
    </row>
    <row r="605" spans="2:10" x14ac:dyDescent="0.3">
      <c r="B605">
        <v>0.16009567677974701</v>
      </c>
      <c r="C605">
        <v>0.16828933358192444</v>
      </c>
      <c r="F605">
        <v>0.10323178807947035</v>
      </c>
      <c r="G605">
        <v>0.19838410596026446</v>
      </c>
      <c r="I605">
        <f>(F607-B605)^2</f>
        <v>4.7094562450368986E-3</v>
      </c>
      <c r="J605">
        <f>(G607-C605)^2</f>
        <v>1.2942414267510865E-3</v>
      </c>
    </row>
    <row r="606" spans="2:10" x14ac:dyDescent="0.3">
      <c r="B606">
        <v>0.15651078522205353</v>
      </c>
      <c r="C606">
        <v>0.17105916142463684</v>
      </c>
      <c r="F606">
        <v>9.7350993377483402E-2</v>
      </c>
      <c r="G606">
        <v>0.20132450331125792</v>
      </c>
      <c r="I606">
        <f>(F608-B606)^2</f>
        <v>5.0298423182012549E-3</v>
      </c>
      <c r="J606">
        <f>(G608-C606)^2</f>
        <v>1.3065431902822913E-3</v>
      </c>
    </row>
    <row r="607" spans="2:10" x14ac:dyDescent="0.3">
      <c r="B607">
        <v>0.15287712216377258</v>
      </c>
      <c r="C607">
        <v>0.17290133237838745</v>
      </c>
      <c r="F607">
        <v>9.1470198675496994E-2</v>
      </c>
      <c r="G607">
        <v>0.20426490066225114</v>
      </c>
      <c r="I607">
        <f>(F609-B607)^2</f>
        <v>5.3536312788632816E-3</v>
      </c>
      <c r="J607">
        <f>(G609-C607)^2</f>
        <v>1.3871425742218043E-3</v>
      </c>
    </row>
    <row r="608" spans="2:10" x14ac:dyDescent="0.3">
      <c r="B608">
        <v>0.15036129951477051</v>
      </c>
      <c r="C608">
        <v>0.17391940951347351</v>
      </c>
      <c r="F608">
        <v>8.5589403973510045E-2</v>
      </c>
      <c r="G608">
        <v>0.20720529801324464</v>
      </c>
      <c r="I608">
        <f>(F610-B608)^2</f>
        <v>5.8573743178623339E-3</v>
      </c>
      <c r="J608">
        <f>(G610-C608)^2</f>
        <v>1.5340290730268577E-3</v>
      </c>
    </row>
    <row r="609" spans="2:10" x14ac:dyDescent="0.3">
      <c r="B609">
        <v>0.14729046821594238</v>
      </c>
      <c r="C609">
        <v>0.1758798211812973</v>
      </c>
      <c r="F609">
        <v>7.9708609271523082E-2</v>
      </c>
      <c r="G609">
        <v>0.21014569536423813</v>
      </c>
      <c r="I609">
        <f>(F611-B609)^2</f>
        <v>6.295382795814054E-3</v>
      </c>
      <c r="J609">
        <f>(G611-C609)^2</f>
        <v>1.6117550225560049E-3</v>
      </c>
    </row>
    <row r="610" spans="2:10" x14ac:dyDescent="0.3">
      <c r="B610">
        <v>0.14334280788898468</v>
      </c>
      <c r="C610">
        <v>0.17806605994701385</v>
      </c>
      <c r="F610">
        <v>7.3827814569536673E-2</v>
      </c>
      <c r="G610">
        <v>0.21308609271523132</v>
      </c>
      <c r="I610">
        <f>(F612-B610)^2</f>
        <v>6.6058828991971564E-3</v>
      </c>
      <c r="J610">
        <f>(G612-C610)^2</f>
        <v>1.6728776877474045E-3</v>
      </c>
    </row>
    <row r="611" spans="2:10" x14ac:dyDescent="0.3">
      <c r="B611">
        <v>0.13879579305648804</v>
      </c>
      <c r="C611">
        <v>0.18000210821628571</v>
      </c>
      <c r="F611">
        <v>6.7947019867549724E-2</v>
      </c>
      <c r="G611">
        <v>0.21602649006622479</v>
      </c>
      <c r="I611">
        <f>(F613-B611)^2</f>
        <v>6.8235167628907028E-3</v>
      </c>
      <c r="J611">
        <f>(G613-C611)^2</f>
        <v>1.7560438218480719E-3</v>
      </c>
    </row>
    <row r="612" spans="2:10" x14ac:dyDescent="0.3">
      <c r="B612">
        <v>0.13581900298595428</v>
      </c>
      <c r="C612">
        <v>0.18149963021278381</v>
      </c>
      <c r="F612">
        <v>6.2066225165563309E-2</v>
      </c>
      <c r="G612">
        <v>0.21896688741721798</v>
      </c>
      <c r="I612">
        <f>(F614-B612)^2</f>
        <v>7.2964795957047171E-3</v>
      </c>
      <c r="J612">
        <f>(G614-C612)^2</f>
        <v>1.879053604081788E-3</v>
      </c>
    </row>
    <row r="613" spans="2:10" x14ac:dyDescent="0.3">
      <c r="B613">
        <v>0.13019338250160217</v>
      </c>
      <c r="C613">
        <v>0.1849542111158371</v>
      </c>
      <c r="F613">
        <v>5.6191212294337177E-2</v>
      </c>
      <c r="G613">
        <v>0.2219072847682115</v>
      </c>
      <c r="I613">
        <f>(F615-B613)^2</f>
        <v>7.289042898094733E-3</v>
      </c>
      <c r="J613">
        <f>(G615-C613)^2</f>
        <v>1.8347402781987438E-3</v>
      </c>
    </row>
    <row r="614" spans="2:10" x14ac:dyDescent="0.3">
      <c r="B614">
        <v>0.12758152186870575</v>
      </c>
      <c r="C614">
        <v>0.18679288029670715</v>
      </c>
      <c r="F614">
        <v>5.0399569625010493E-2</v>
      </c>
      <c r="G614">
        <v>0.22484768211920503</v>
      </c>
      <c r="I614">
        <f>(F616-B614)^2</f>
        <v>7.7456604474201961E-3</v>
      </c>
      <c r="J614">
        <f>(G616-C614)^2</f>
        <v>1.930336641962307E-3</v>
      </c>
    </row>
    <row r="615" spans="2:10" x14ac:dyDescent="0.3">
      <c r="B615">
        <v>0.12489014118909836</v>
      </c>
      <c r="C615">
        <v>0.18890656530857086</v>
      </c>
      <c r="F615">
        <v>4.4817490716539496E-2</v>
      </c>
      <c r="G615">
        <v>0.22778807947019827</v>
      </c>
      <c r="I615">
        <f>(F617-B615)^2</f>
        <v>8.1179500343261327E-3</v>
      </c>
      <c r="J615">
        <f>(G617-C615)^2</f>
        <v>2.0036642948015925E-3</v>
      </c>
    </row>
    <row r="616" spans="2:10" x14ac:dyDescent="0.3">
      <c r="B616">
        <v>0.12300853431224823</v>
      </c>
      <c r="C616">
        <v>0.19046899676322937</v>
      </c>
      <c r="F616">
        <v>3.9572088014031989E-2</v>
      </c>
      <c r="G616">
        <v>0.2307284768211918</v>
      </c>
      <c r="I616">
        <f>(F618-B616)^2</f>
        <v>8.5393813837170013E-3</v>
      </c>
      <c r="J616">
        <f>(G618-C616)^2</f>
        <v>2.128924954923605E-3</v>
      </c>
    </row>
    <row r="617" spans="2:10" x14ac:dyDescent="0.3">
      <c r="B617">
        <v>0.12042248249053955</v>
      </c>
      <c r="C617">
        <v>0.19302016496658325</v>
      </c>
      <c r="F617">
        <v>3.4790473962597837E-2</v>
      </c>
      <c r="G617">
        <v>0.23366887417218504</v>
      </c>
      <c r="I617">
        <f>(F619-B617)^2</f>
        <v>8.7040355603776338E-3</v>
      </c>
      <c r="J617">
        <f>(G619-C617)^2</f>
        <v>2.1649947338863249E-3</v>
      </c>
    </row>
    <row r="618" spans="2:10" x14ac:dyDescent="0.3">
      <c r="B618">
        <v>0.11811766773462296</v>
      </c>
      <c r="C618">
        <v>0.19527246057987213</v>
      </c>
      <c r="F618">
        <v>3.0599761007344978E-2</v>
      </c>
      <c r="G618">
        <v>0.23660927152317857</v>
      </c>
      <c r="I618">
        <f>(F620-B618)^2</f>
        <v>8.7667727381328647E-3</v>
      </c>
      <c r="J618">
        <f>(G620-C618)^2</f>
        <v>2.2295022828744222E-3</v>
      </c>
    </row>
    <row r="619" spans="2:10" x14ac:dyDescent="0.3">
      <c r="B619">
        <v>0.11628095060586929</v>
      </c>
      <c r="C619">
        <v>0.19739332795143127</v>
      </c>
      <c r="F619">
        <v>2.7127061593382795E-2</v>
      </c>
      <c r="G619">
        <v>0.23954966887417209</v>
      </c>
      <c r="I619">
        <f>(F621-B619)^2</f>
        <v>8.7553918315490323E-3</v>
      </c>
      <c r="J619">
        <f>(G621-C619)^2</f>
        <v>2.307566399028464E-3</v>
      </c>
    </row>
    <row r="620" spans="2:10" x14ac:dyDescent="0.3">
      <c r="B620">
        <v>0.1117757260799408</v>
      </c>
      <c r="C620">
        <v>0.20328725874423981</v>
      </c>
      <c r="F620">
        <v>2.4486621931786464E-2</v>
      </c>
      <c r="G620">
        <v>0.24249006622516531</v>
      </c>
      <c r="I620">
        <f>(F622-B620)^2</f>
        <v>8.0957444064211348E-3</v>
      </c>
      <c r="J620">
        <f>(G622-C620)^2</f>
        <v>2.0325311857871068E-3</v>
      </c>
    </row>
    <row r="621" spans="2:10" x14ac:dyDescent="0.3">
      <c r="B621">
        <v>0.11030816286802292</v>
      </c>
      <c r="C621">
        <v>0.20551876723766327</v>
      </c>
      <c r="F621">
        <v>2.2710699823106965E-2</v>
      </c>
      <c r="G621">
        <v>0.24543046357615877</v>
      </c>
      <c r="I621">
        <f>(F623-B621)^2</f>
        <v>7.8420812361014707E-3</v>
      </c>
      <c r="J621">
        <f>(G623-C621)^2</f>
        <v>2.0969522356926395E-3</v>
      </c>
    </row>
    <row r="622" spans="2:10" x14ac:dyDescent="0.3">
      <c r="B622">
        <v>0.10883281379938126</v>
      </c>
      <c r="C622">
        <v>0.20828431844711304</v>
      </c>
      <c r="F622">
        <v>2.1799371372600414E-2</v>
      </c>
      <c r="G622">
        <v>0.24837086092715224</v>
      </c>
      <c r="I622">
        <f>(F624-B622)^2</f>
        <v>7.4411875676818244E-3</v>
      </c>
      <c r="J622">
        <f>(G624-C622)^2</f>
        <v>2.1129960876060346E-3</v>
      </c>
    </row>
    <row r="623" spans="2:10" x14ac:dyDescent="0.3">
      <c r="B623">
        <v>0.10716325789690018</v>
      </c>
      <c r="C623">
        <v>0.21138222515583038</v>
      </c>
      <c r="F623">
        <v>2.1752636580266774E-2</v>
      </c>
      <c r="G623">
        <v>0.25131125827814543</v>
      </c>
      <c r="I623">
        <f>(F625-B623)^2</f>
        <v>6.874119492155069E-3</v>
      </c>
      <c r="J623">
        <f>(G625-C623)^2</f>
        <v>2.098540325292172E-3</v>
      </c>
    </row>
    <row r="624" spans="2:10" x14ac:dyDescent="0.3">
      <c r="B624">
        <v>0.1059115007519722</v>
      </c>
      <c r="C624">
        <v>0.21420355141162872</v>
      </c>
      <c r="F624">
        <v>2.2570495446105912E-2</v>
      </c>
      <c r="G624">
        <v>0.25425165562913865</v>
      </c>
      <c r="I624">
        <f>(F626-B624)^2</f>
        <v>6.258630782840416E-3</v>
      </c>
      <c r="J624">
        <f>(G626-C624)^2</f>
        <v>2.1094637559573651E-3</v>
      </c>
    </row>
    <row r="625" spans="2:10" x14ac:dyDescent="0.3">
      <c r="B625">
        <v>0.10443834960460663</v>
      </c>
      <c r="C625">
        <v>0.21802569925785065</v>
      </c>
      <c r="F625">
        <v>2.4252947970118038E-2</v>
      </c>
      <c r="G625">
        <v>0.25719205298013215</v>
      </c>
      <c r="I625">
        <f>(F627-B625)^2</f>
        <v>5.5131953797641665E-3</v>
      </c>
      <c r="J625">
        <f>(G627-C625)^2</f>
        <v>2.0292455811580751E-3</v>
      </c>
    </row>
    <row r="626" spans="2:10" x14ac:dyDescent="0.3">
      <c r="B626">
        <v>0.10259508341550827</v>
      </c>
      <c r="C626">
        <v>0.22268107533454895</v>
      </c>
      <c r="F626">
        <v>2.6799992215979687E-2</v>
      </c>
      <c r="G626">
        <v>0.26013245033112564</v>
      </c>
      <c r="I626">
        <f>(F628-B626)^2</f>
        <v>4.6633070237351E-3</v>
      </c>
      <c r="J626">
        <f>(G628-C626)^2</f>
        <v>1.8776769307850918E-3</v>
      </c>
    </row>
    <row r="627" spans="2:10" x14ac:dyDescent="0.3">
      <c r="B627">
        <v>0.10016549378633499</v>
      </c>
      <c r="C627">
        <v>0.22545242309570313</v>
      </c>
      <c r="F627">
        <v>3.0187454796771707E-2</v>
      </c>
      <c r="G627">
        <v>0.26307284768211914</v>
      </c>
      <c r="I627">
        <f>(F629-B627)^2</f>
        <v>3.7374833331432311E-3</v>
      </c>
      <c r="J627">
        <f>(G629-C627)^2</f>
        <v>1.8923560795776723E-3</v>
      </c>
    </row>
    <row r="628" spans="2:10" x14ac:dyDescent="0.3">
      <c r="B628">
        <v>0.1001603901386261</v>
      </c>
      <c r="C628">
        <v>0.22887320816516876</v>
      </c>
      <c r="F628">
        <v>3.4306672804811665E-2</v>
      </c>
      <c r="G628">
        <v>0.2660132450331123</v>
      </c>
      <c r="I628">
        <f>(F630-B628)^2</f>
        <v>3.1279931767220575E-3</v>
      </c>
      <c r="J628">
        <f>(G630-C628)^2</f>
        <v>1.8507919489683074E-3</v>
      </c>
    </row>
    <row r="629" spans="2:10" x14ac:dyDescent="0.3">
      <c r="B629">
        <v>0.10023712366819382</v>
      </c>
      <c r="C629">
        <v>0.23651029169559479</v>
      </c>
      <c r="F629">
        <v>3.9030533794990996E-2</v>
      </c>
      <c r="G629">
        <v>0.26895364238410552</v>
      </c>
      <c r="I629">
        <f>(F631-B629)^2</f>
        <v>2.5455444340236727E-3</v>
      </c>
      <c r="J629">
        <f>(G631-C629)^2</f>
        <v>1.4687401199120036E-3</v>
      </c>
    </row>
    <row r="630" spans="2:10" x14ac:dyDescent="0.3">
      <c r="B630">
        <v>0.10050176829099655</v>
      </c>
      <c r="C630">
        <v>0.23909556865692139</v>
      </c>
      <c r="F630">
        <v>4.4231925322201382E-2</v>
      </c>
      <c r="G630">
        <v>0.27189403973509901</v>
      </c>
      <c r="I630">
        <f>(F632-B630)^2</f>
        <v>2.0198658858797862E-3</v>
      </c>
      <c r="J630">
        <f>(G632-C630)^2</f>
        <v>1.4960856012926093E-3</v>
      </c>
    </row>
    <row r="631" spans="2:10" x14ac:dyDescent="0.3">
      <c r="B631">
        <v>0.10078705102205276</v>
      </c>
      <c r="C631">
        <v>0.24209503829479218</v>
      </c>
      <c r="F631">
        <v>4.9783734941333528E-2</v>
      </c>
      <c r="G631">
        <v>0.27483443708609245</v>
      </c>
      <c r="I631">
        <f>(F633-B631)^2</f>
        <v>1.548940975386317E-3</v>
      </c>
      <c r="J631">
        <f>(G633-C631)^2</f>
        <v>1.4915193454589268E-3</v>
      </c>
    </row>
    <row r="632" spans="2:10" x14ac:dyDescent="0.3">
      <c r="B632">
        <v>0.10122762620449066</v>
      </c>
      <c r="C632">
        <v>0.24485431611537933</v>
      </c>
      <c r="F632">
        <v>5.5558850207278555E-2</v>
      </c>
      <c r="G632">
        <v>0.27777483443708595</v>
      </c>
      <c r="I632">
        <f>(F634-B632)^2</f>
        <v>1.1503200133152511E-3</v>
      </c>
      <c r="J632">
        <f>(G634-C632)^2</f>
        <v>1.505541892362612E-3</v>
      </c>
    </row>
    <row r="633" spans="2:10" x14ac:dyDescent="0.3">
      <c r="B633">
        <v>0.10202578455209732</v>
      </c>
      <c r="C633">
        <v>0.24775145947933197</v>
      </c>
      <c r="F633">
        <v>6.1430463576158563E-2</v>
      </c>
      <c r="G633">
        <v>0.28071523178807917</v>
      </c>
      <c r="I633">
        <f>(F635-B633)^2</f>
        <v>8.3138407636415394E-4</v>
      </c>
      <c r="J633">
        <f>(G635-C633)^2</f>
        <v>1.5089003862513929E-3</v>
      </c>
    </row>
    <row r="634" spans="2:10" x14ac:dyDescent="0.3">
      <c r="B634">
        <v>0.10301700979471207</v>
      </c>
      <c r="C634">
        <v>0.25047528743743896</v>
      </c>
      <c r="F634">
        <v>6.7311258278144964E-2</v>
      </c>
      <c r="G634">
        <v>0.28365562913907238</v>
      </c>
      <c r="I634">
        <f>(F636-B634)^2</f>
        <v>5.7332289927414248E-4</v>
      </c>
      <c r="J634">
        <f>(G636-C634)^2</f>
        <v>1.5257723771422353E-3</v>
      </c>
    </row>
    <row r="635" spans="2:10" x14ac:dyDescent="0.3">
      <c r="B635">
        <v>0.10379515588283539</v>
      </c>
      <c r="C635">
        <v>0.25304311513900757</v>
      </c>
      <c r="F635">
        <v>7.3192052980131928E-2</v>
      </c>
      <c r="G635">
        <v>0.28659602649006582</v>
      </c>
      <c r="I635">
        <f>(F637-B635)^2</f>
        <v>3.5500263092280775E-4</v>
      </c>
      <c r="J635">
        <f>(G637-C635)^2</f>
        <v>1.5550171730779774E-3</v>
      </c>
    </row>
    <row r="636" spans="2:10" x14ac:dyDescent="0.3">
      <c r="B636">
        <v>0.10524071007966995</v>
      </c>
      <c r="C636">
        <v>0.25700590014457703</v>
      </c>
      <c r="F636">
        <v>7.9072847682118891E-2</v>
      </c>
      <c r="G636">
        <v>0.28953642384105932</v>
      </c>
      <c r="I636">
        <f>(F638-B636)^2</f>
        <v>2.075407015654863E-4</v>
      </c>
      <c r="J636">
        <f>(G638-C636)^2</f>
        <v>1.4754293811085595E-3</v>
      </c>
    </row>
    <row r="637" spans="2:10" x14ac:dyDescent="0.3">
      <c r="B637">
        <v>0.11132775992155075</v>
      </c>
      <c r="C637">
        <v>0.26354005932807922</v>
      </c>
      <c r="F637">
        <v>8.495364238410584E-2</v>
      </c>
      <c r="G637">
        <v>0.29247682119205282</v>
      </c>
      <c r="I637">
        <f>(F639-B637)^2</f>
        <v>2.1352597845151385E-4</v>
      </c>
      <c r="J637">
        <f>(G639-C637)^2</f>
        <v>1.2122622452238223E-3</v>
      </c>
    </row>
    <row r="638" spans="2:10" x14ac:dyDescent="0.3">
      <c r="B638">
        <v>0.11385462433099747</v>
      </c>
      <c r="C638">
        <v>0.26834705471992493</v>
      </c>
      <c r="F638">
        <v>9.0834437086092248E-2</v>
      </c>
      <c r="G638">
        <v>0.29541721854304598</v>
      </c>
      <c r="I638">
        <f>(F640-B638)^2</f>
        <v>1.2675602534383462E-4</v>
      </c>
      <c r="J638">
        <f>(G640-C638)^2</f>
        <v>1.0857656677233758E-3</v>
      </c>
    </row>
    <row r="639" spans="2:10" x14ac:dyDescent="0.3">
      <c r="B639">
        <v>0.11978650838136673</v>
      </c>
      <c r="C639">
        <v>0.27751719951629639</v>
      </c>
      <c r="F639">
        <v>9.6715231788078643E-2</v>
      </c>
      <c r="G639">
        <v>0.2983576158940392</v>
      </c>
      <c r="I639">
        <f>(F641-B639)^2</f>
        <v>1.2790902432013401E-4</v>
      </c>
      <c r="J639">
        <f>(G641-C639)^2</f>
        <v>7.1402312156747759E-4</v>
      </c>
    </row>
    <row r="640" spans="2:10" x14ac:dyDescent="0.3">
      <c r="B640">
        <v>0.12626880407333374</v>
      </c>
      <c r="C640">
        <v>0.28431123495101929</v>
      </c>
      <c r="F640">
        <v>0.10259602649006565</v>
      </c>
      <c r="G640">
        <v>0.30129801324503275</v>
      </c>
      <c r="I640">
        <f>(F642-B640)^2</f>
        <v>1.4187640384255343E-4</v>
      </c>
      <c r="J640">
        <f>(G642-C640)^2</f>
        <v>5.2292589472740906E-4</v>
      </c>
    </row>
    <row r="641" spans="2:10" x14ac:dyDescent="0.3">
      <c r="B641">
        <v>0.12882576882839203</v>
      </c>
      <c r="C641">
        <v>0.28821161389350891</v>
      </c>
      <c r="F641">
        <v>0.10847682119205269</v>
      </c>
      <c r="G641">
        <v>0.30423841059602624</v>
      </c>
      <c r="I641">
        <f>(F643-B641)^2</f>
        <v>7.3742721410980852E-5</v>
      </c>
      <c r="J641">
        <f>(G643-C641)^2</f>
        <v>4.7994256114670199E-4</v>
      </c>
    </row>
    <row r="642" spans="2:10" x14ac:dyDescent="0.3">
      <c r="B642">
        <v>0.1303907036781311</v>
      </c>
      <c r="C642">
        <v>0.28959903120994568</v>
      </c>
      <c r="F642">
        <v>0.11435761589403973</v>
      </c>
      <c r="G642">
        <v>0.30717880794701974</v>
      </c>
      <c r="I642">
        <f>(F644-B642)^2</f>
        <v>1.8245698411354061E-5</v>
      </c>
      <c r="J642">
        <f>(G644-C642)^2</f>
        <v>5.5039841224726368E-4</v>
      </c>
    </row>
    <row r="643" spans="2:10" x14ac:dyDescent="0.3">
      <c r="B643">
        <v>0.13701352477073669</v>
      </c>
      <c r="C643">
        <v>0.2954232394695282</v>
      </c>
      <c r="F643">
        <v>0.12023841059602622</v>
      </c>
      <c r="G643">
        <v>0.31011920529801301</v>
      </c>
      <c r="I643">
        <f>(F645-B643)^2</f>
        <v>2.5135430626793145E-5</v>
      </c>
      <c r="J643">
        <f>(G645-C643)^2</f>
        <v>4.2340307392837317E-4</v>
      </c>
    </row>
    <row r="644" spans="2:10" x14ac:dyDescent="0.3">
      <c r="B644">
        <v>0.13894639909267426</v>
      </c>
      <c r="C644">
        <v>0.29766586422920227</v>
      </c>
      <c r="F644">
        <v>0.12611920529801271</v>
      </c>
      <c r="G644">
        <v>0.31305960264900623</v>
      </c>
      <c r="I644">
        <f>(F646-B644)^2</f>
        <v>1.1355127174524359E-6</v>
      </c>
      <c r="J644">
        <f>(G646-C644)^2</f>
        <v>4.5260575955018259E-4</v>
      </c>
    </row>
    <row r="645" spans="2:10" x14ac:dyDescent="0.3">
      <c r="B645">
        <v>0.14112508296966553</v>
      </c>
      <c r="C645">
        <v>0.29989689588546753</v>
      </c>
      <c r="F645">
        <v>0.13199999999999973</v>
      </c>
      <c r="G645">
        <v>0.31599999999999978</v>
      </c>
      <c r="I645">
        <f>(F647-B645)^2</f>
        <v>6.9511661781487445E-6</v>
      </c>
      <c r="J645">
        <f>(G647-C645)^2</f>
        <v>4.8329180717495617E-4</v>
      </c>
    </row>
    <row r="646" spans="2:10" x14ac:dyDescent="0.3">
      <c r="B646">
        <v>0.14326465129852295</v>
      </c>
      <c r="C646">
        <v>0.30271691083908081</v>
      </c>
      <c r="F646">
        <v>0.13788079470198678</v>
      </c>
      <c r="G646">
        <v>0.31894039735099328</v>
      </c>
      <c r="I646">
        <f>(F648-B646)^2</f>
        <v>4.0675475763060756E-5</v>
      </c>
      <c r="J646">
        <f>(G648-C646)^2</f>
        <v>4.8859924798313624E-4</v>
      </c>
    </row>
    <row r="647" spans="2:10" x14ac:dyDescent="0.3">
      <c r="B647">
        <v>0.1469600647687912</v>
      </c>
      <c r="C647">
        <v>0.3041553795337677</v>
      </c>
      <c r="F647">
        <v>0.14376158940397377</v>
      </c>
      <c r="G647">
        <v>0.32188079470198677</v>
      </c>
      <c r="I647">
        <f>(F649-B647)^2</f>
        <v>7.332692204757956E-5</v>
      </c>
      <c r="J647">
        <f>(G649-C647)^2</f>
        <v>5.572531444361879E-4</v>
      </c>
    </row>
    <row r="648" spans="2:10" x14ac:dyDescent="0.3">
      <c r="B648">
        <v>0.15181146562099457</v>
      </c>
      <c r="C648">
        <v>0.3077080249786377</v>
      </c>
      <c r="F648">
        <v>0.14964238410596015</v>
      </c>
      <c r="G648">
        <v>0.32482119205297999</v>
      </c>
      <c r="I648">
        <f>(F650-B648)^2</f>
        <v>9.2016207599355466E-5</v>
      </c>
      <c r="J648">
        <f>(G650-C648)^2</f>
        <v>5.2872227817127694E-4</v>
      </c>
    </row>
    <row r="649" spans="2:10" x14ac:dyDescent="0.3">
      <c r="B649">
        <v>0.15712440013885498</v>
      </c>
      <c r="C649">
        <v>0.31161877512931824</v>
      </c>
      <c r="F649">
        <v>0.15552317880794655</v>
      </c>
      <c r="G649">
        <v>0.32776158940397321</v>
      </c>
      <c r="I649">
        <f>(F651-B649)^2</f>
        <v>1.032330793801682E-4</v>
      </c>
      <c r="J649">
        <f>(G651-C649)^2</f>
        <v>4.8503935235602195E-4</v>
      </c>
    </row>
    <row r="650" spans="2:10" x14ac:dyDescent="0.3">
      <c r="B650">
        <v>0.16076882183551788</v>
      </c>
      <c r="C650">
        <v>0.31415200233459473</v>
      </c>
      <c r="F650">
        <v>0.16140397350993349</v>
      </c>
      <c r="G650">
        <v>0.33070198675496665</v>
      </c>
      <c r="I650">
        <f>(F652-B650)^2</f>
        <v>1.5367918936463049E-4</v>
      </c>
      <c r="J650">
        <f>(G652-C650)^2</f>
        <v>5.0313985203605249E-4</v>
      </c>
    </row>
    <row r="651" spans="2:10" x14ac:dyDescent="0.3">
      <c r="B651">
        <v>0.16608878970146179</v>
      </c>
      <c r="C651">
        <v>0.31816518306732178</v>
      </c>
      <c r="F651">
        <v>0.16728476821192045</v>
      </c>
      <c r="G651">
        <v>0.33364238410596014</v>
      </c>
      <c r="I651">
        <f>(F653-B651)^2</f>
        <v>1.6789856625711852E-4</v>
      </c>
      <c r="J651">
        <f>(G653-C651)^2</f>
        <v>4.5616398205655906E-4</v>
      </c>
    </row>
    <row r="652" spans="2:10" x14ac:dyDescent="0.3">
      <c r="B652">
        <v>0.16983787715435028</v>
      </c>
      <c r="C652">
        <v>0.32083010673522949</v>
      </c>
      <c r="F652">
        <v>0.17316556291390742</v>
      </c>
      <c r="G652">
        <v>0.33658278145695364</v>
      </c>
      <c r="I652">
        <f>(F654-B652)^2</f>
        <v>2.2768622496072103E-4</v>
      </c>
      <c r="J652">
        <f>(G654-C652)^2</f>
        <v>4.6800699930662072E-4</v>
      </c>
    </row>
    <row r="653" spans="2:10" x14ac:dyDescent="0.3">
      <c r="B653">
        <v>0.17345914244651794</v>
      </c>
      <c r="C653">
        <v>0.32343825697898865</v>
      </c>
      <c r="F653">
        <v>0.17904635761589383</v>
      </c>
      <c r="G653">
        <v>0.33952317880794686</v>
      </c>
      <c r="I653">
        <f>(F655-B653)^2</f>
        <v>3.0098102012426296E-4</v>
      </c>
      <c r="J653">
        <f>(G655-C653)^2</f>
        <v>4.8249270271782463E-4</v>
      </c>
    </row>
    <row r="654" spans="2:10" x14ac:dyDescent="0.3">
      <c r="B654">
        <v>0.1769944429397583</v>
      </c>
      <c r="C654">
        <v>0.32585996389389038</v>
      </c>
      <c r="F654">
        <v>0.18492715231788021</v>
      </c>
      <c r="G654">
        <v>0.34246357615894008</v>
      </c>
      <c r="I654">
        <f>(F656-B654)^2</f>
        <v>3.8786540451846136E-4</v>
      </c>
      <c r="J654">
        <f>(G656-C654)^2</f>
        <v>5.0554855665932538E-4</v>
      </c>
    </row>
    <row r="655" spans="2:10" x14ac:dyDescent="0.3">
      <c r="B655">
        <v>0.18094062805175781</v>
      </c>
      <c r="C655">
        <v>0.32854872941970825</v>
      </c>
      <c r="F655">
        <v>0.19080794701986717</v>
      </c>
      <c r="G655">
        <v>0.34540397350993352</v>
      </c>
      <c r="I655">
        <f>(F657-B655)^2</f>
        <v>4.6780967736797315E-4</v>
      </c>
      <c r="J655">
        <f>(G657-C655)^2</f>
        <v>5.1692745996098047E-4</v>
      </c>
    </row>
    <row r="656" spans="2:10" x14ac:dyDescent="0.3">
      <c r="B656">
        <v>0.184806227684021</v>
      </c>
      <c r="C656">
        <v>0.3317088782787323</v>
      </c>
      <c r="F656">
        <v>0.19668874172185413</v>
      </c>
      <c r="G656">
        <v>0.34834437086092701</v>
      </c>
      <c r="I656">
        <f>(F658-B656)^2</f>
        <v>5.5904362756684501E-4</v>
      </c>
      <c r="J656">
        <f>(G658-C656)^2</f>
        <v>5.0698319306379013E-4</v>
      </c>
    </row>
    <row r="657" spans="2:10" x14ac:dyDescent="0.3">
      <c r="B657">
        <v>0.19308443367481232</v>
      </c>
      <c r="C657">
        <v>0.33859395980834961</v>
      </c>
      <c r="F657">
        <v>0.20256953642384107</v>
      </c>
      <c r="G657">
        <v>0.35128476821192051</v>
      </c>
      <c r="I657">
        <f>(F659-B657)^2</f>
        <v>4.5142192744441838E-4</v>
      </c>
      <c r="J657">
        <f>(G659-C657)^2</f>
        <v>3.4490444191034468E-4</v>
      </c>
    </row>
    <row r="658" spans="2:10" x14ac:dyDescent="0.3">
      <c r="B658">
        <v>0.20154672861099243</v>
      </c>
      <c r="C658">
        <v>0.34437882900238037</v>
      </c>
      <c r="F658">
        <v>0.20845033112582748</v>
      </c>
      <c r="G658">
        <v>0.35422516556291372</v>
      </c>
      <c r="I658">
        <f>(F660-B658)^2</f>
        <v>3.4838938936594997E-4</v>
      </c>
      <c r="J658">
        <f>(G660-C658)^2</f>
        <v>2.473426577485343E-4</v>
      </c>
    </row>
    <row r="659" spans="2:10" x14ac:dyDescent="0.3">
      <c r="B659">
        <v>0.20998373627662659</v>
      </c>
      <c r="C659">
        <v>0.35001197457313538</v>
      </c>
      <c r="F659">
        <v>0.21433112582781388</v>
      </c>
      <c r="G659">
        <v>0.35716556291390689</v>
      </c>
      <c r="I659">
        <f>(F661-B659)^2</f>
        <v>2.5949920297782541E-4</v>
      </c>
      <c r="J659">
        <f>(G661-C659)^2</f>
        <v>1.6989514130535038E-4</v>
      </c>
    </row>
    <row r="660" spans="2:10" x14ac:dyDescent="0.3">
      <c r="B660">
        <v>0.21416972577571869</v>
      </c>
      <c r="C660">
        <v>0.35273388028144836</v>
      </c>
      <c r="F660">
        <v>0.22021192052980082</v>
      </c>
      <c r="G660">
        <v>0.36010596026490038</v>
      </c>
      <c r="I660">
        <f>(F662-B660)^2</f>
        <v>3.1697473034664685E-4</v>
      </c>
      <c r="J660">
        <f>(G662-C660)^2</f>
        <v>1.7563868742795011E-4</v>
      </c>
    </row>
    <row r="661" spans="2:10" x14ac:dyDescent="0.3">
      <c r="B661">
        <v>0.21804341673851013</v>
      </c>
      <c r="C661">
        <v>0.35471969842910767</v>
      </c>
      <c r="F661">
        <v>0.22609271523178776</v>
      </c>
      <c r="G661">
        <v>0.36304635761589388</v>
      </c>
      <c r="I661">
        <f>(F663-B661)^2</f>
        <v>3.9247127927744484E-4</v>
      </c>
      <c r="J661">
        <f>(G663-C661)^2</f>
        <v>2.0185174600160735E-4</v>
      </c>
    </row>
    <row r="662" spans="2:10" x14ac:dyDescent="0.3">
      <c r="B662">
        <v>0.2214893251657486</v>
      </c>
      <c r="C662">
        <v>0.35626488924026489</v>
      </c>
      <c r="F662">
        <v>0.23197350993377472</v>
      </c>
      <c r="G662">
        <v>0.36598675496688737</v>
      </c>
      <c r="I662">
        <f>(F664-B662)^2</f>
        <v>4.9487446851157379E-4</v>
      </c>
      <c r="J662">
        <f>(G664-C662)^2</f>
        <v>2.4344301245047685E-4</v>
      </c>
    </row>
    <row r="663" spans="2:10" x14ac:dyDescent="0.3">
      <c r="B663">
        <v>0.2255500853061676</v>
      </c>
      <c r="C663">
        <v>0.35842636227607727</v>
      </c>
      <c r="F663">
        <v>0.2378543046357611</v>
      </c>
      <c r="G663">
        <v>0.36892715231788054</v>
      </c>
      <c r="I663">
        <f>(F665-B663)^2</f>
        <v>5.791631500006233E-4</v>
      </c>
      <c r="J663">
        <f>(G665-C663)^2</f>
        <v>2.6835631871797256E-4</v>
      </c>
    </row>
    <row r="664" spans="2:10" x14ac:dyDescent="0.3">
      <c r="B664">
        <v>0.22888247668743134</v>
      </c>
      <c r="C664">
        <v>0.3603421151638031</v>
      </c>
      <c r="F664">
        <v>0.24373509933774751</v>
      </c>
      <c r="G664">
        <v>0.37186754966887375</v>
      </c>
      <c r="I664">
        <f>(F666-B664)^2</f>
        <v>7.0831628327072042E-4</v>
      </c>
      <c r="J664">
        <f>(G666-C664)^2</f>
        <v>3.0297681520862656E-4</v>
      </c>
    </row>
    <row r="665" spans="2:10" x14ac:dyDescent="0.3">
      <c r="B665">
        <v>0.23518045246601105</v>
      </c>
      <c r="C665">
        <v>0.36403340101242065</v>
      </c>
      <c r="F665">
        <v>0.24961589403973447</v>
      </c>
      <c r="G665">
        <v>0.37480794701986725</v>
      </c>
      <c r="I665">
        <f>(F667-B665)^2</f>
        <v>6.8628443204643607E-4</v>
      </c>
      <c r="J665">
        <f>(G667-C665)^2</f>
        <v>2.7740037414731379E-4</v>
      </c>
    </row>
    <row r="666" spans="2:10" x14ac:dyDescent="0.3">
      <c r="B666">
        <v>0.23930427432060242</v>
      </c>
      <c r="C666">
        <v>0.36599883437156677</v>
      </c>
      <c r="F666">
        <v>0.25549668874172143</v>
      </c>
      <c r="G666">
        <v>0.37774834437086074</v>
      </c>
      <c r="I666">
        <f>(F668-B666)^2</f>
        <v>7.8142632985328607E-4</v>
      </c>
      <c r="J666">
        <f>(G668-C666)^2</f>
        <v>3.1082764385999983E-4</v>
      </c>
    </row>
    <row r="667" spans="2:10" x14ac:dyDescent="0.3">
      <c r="B667">
        <v>0.24338415265083313</v>
      </c>
      <c r="C667">
        <v>0.3680921196937561</v>
      </c>
      <c r="F667">
        <v>0.26137748344370842</v>
      </c>
      <c r="G667">
        <v>0.38068874172185418</v>
      </c>
      <c r="I667">
        <f>(F669-B667)^2</f>
        <v>8.8535527592080953E-4</v>
      </c>
      <c r="J667">
        <f>(G669-C667)^2</f>
        <v>3.4141492901720925E-4</v>
      </c>
    </row>
    <row r="668" spans="2:10" x14ac:dyDescent="0.3">
      <c r="B668">
        <v>0.24803453683853149</v>
      </c>
      <c r="C668">
        <v>0.37060949206352234</v>
      </c>
      <c r="F668">
        <v>0.26725827814569492</v>
      </c>
      <c r="G668">
        <v>0.38362913907284746</v>
      </c>
      <c r="I668">
        <f>(F670-B668)^2</f>
        <v>9.6009071927852729E-4</v>
      </c>
      <c r="J668">
        <f>(G670-C668)^2</f>
        <v>3.5722669688269829E-4</v>
      </c>
    </row>
    <row r="669" spans="2:10" x14ac:dyDescent="0.3">
      <c r="B669">
        <v>0.25334951281547546</v>
      </c>
      <c r="C669">
        <v>0.37332868576049805</v>
      </c>
      <c r="F669">
        <v>0.27313907284768141</v>
      </c>
      <c r="G669">
        <v>0.38656953642384068</v>
      </c>
      <c r="I669">
        <f>(F671-B669)^2</f>
        <v>9.9547503074416395E-4</v>
      </c>
      <c r="J669">
        <f>(G671-C669)^2</f>
        <v>3.6563732147743385E-4</v>
      </c>
    </row>
    <row r="670" spans="2:10" x14ac:dyDescent="0.3">
      <c r="B670">
        <v>0.25864273309707642</v>
      </c>
      <c r="C670">
        <v>0.37637245655059814</v>
      </c>
      <c r="F670">
        <v>0.27901986754966845</v>
      </c>
      <c r="G670">
        <v>0.38950993377483423</v>
      </c>
      <c r="I670">
        <f>(F672-B670)^2</f>
        <v>1.032897571128613E-3</v>
      </c>
      <c r="J670">
        <f>(G672-C670)^2</f>
        <v>3.6169466705976682E-4</v>
      </c>
    </row>
    <row r="671" spans="2:10" x14ac:dyDescent="0.3">
      <c r="B671">
        <v>0.26358869671821594</v>
      </c>
      <c r="C671">
        <v>0.37914508581161499</v>
      </c>
      <c r="F671">
        <v>0.2849006622516555</v>
      </c>
      <c r="G671">
        <v>0.39245033112582772</v>
      </c>
      <c r="I671">
        <f>(F673-B671)^2</f>
        <v>1.0938600361980822E-3</v>
      </c>
      <c r="J671">
        <f>(G673-C671)^2</f>
        <v>3.6810413150320856E-4</v>
      </c>
    </row>
    <row r="672" spans="2:10" x14ac:dyDescent="0.3">
      <c r="B672">
        <v>0.26819419860839844</v>
      </c>
      <c r="C672">
        <v>0.38174226880073547</v>
      </c>
      <c r="F672">
        <v>0.29078145695364255</v>
      </c>
      <c r="G672">
        <v>0.39539072847682127</v>
      </c>
      <c r="I672">
        <f>(F674-B672)^2</f>
        <v>1.1798433416988924E-3</v>
      </c>
      <c r="J672">
        <f>(G674-C672)^2</f>
        <v>3.8139177656345576E-4</v>
      </c>
    </row>
    <row r="673" spans="2:10" x14ac:dyDescent="0.3">
      <c r="B673">
        <v>0.27317830920219421</v>
      </c>
      <c r="C673">
        <v>0.38453978300094604</v>
      </c>
      <c r="F673">
        <v>0.29666225165562904</v>
      </c>
      <c r="G673">
        <v>0.39833112582781449</v>
      </c>
      <c r="I673">
        <f>(F675-B673)^2</f>
        <v>1.2422475159115762E-3</v>
      </c>
      <c r="J673">
        <f>(G675-C673)^2</f>
        <v>3.8699299495419164E-4</v>
      </c>
    </row>
    <row r="674" spans="2:10" x14ac:dyDescent="0.3">
      <c r="B674">
        <v>0.27774828672409058</v>
      </c>
      <c r="C674">
        <v>0.38716921210289001</v>
      </c>
      <c r="F674">
        <v>0.30254304635761547</v>
      </c>
      <c r="G674">
        <v>0.40127152317880777</v>
      </c>
      <c r="I674">
        <f>(F676-B674)^2</f>
        <v>1.3363666549514412E-3</v>
      </c>
      <c r="J674">
        <f>(G676-C674)^2</f>
        <v>3.9932451653092768E-4</v>
      </c>
    </row>
    <row r="675" spans="2:10" x14ac:dyDescent="0.3">
      <c r="B675">
        <v>0.2820027768611908</v>
      </c>
      <c r="C675">
        <v>0.38949272036552429</v>
      </c>
      <c r="F675">
        <v>0.30842384105960241</v>
      </c>
      <c r="G675">
        <v>0.40421192052980121</v>
      </c>
      <c r="I675">
        <f>(F677-B675)^2</f>
        <v>1.4579150361197655E-3</v>
      </c>
      <c r="J675">
        <f>(G677-C675)^2</f>
        <v>4.2435978849009919E-4</v>
      </c>
    </row>
    <row r="676" spans="2:10" x14ac:dyDescent="0.3">
      <c r="B676">
        <v>0.28715673089027405</v>
      </c>
      <c r="C676">
        <v>0.39216122031211853</v>
      </c>
      <c r="F676">
        <v>0.3143046357615894</v>
      </c>
      <c r="G676">
        <v>0.4071523178807947</v>
      </c>
      <c r="I676">
        <f>(F678-B676)^2</f>
        <v>1.513948744758726E-3</v>
      </c>
      <c r="J676">
        <f>(G678-C676)^2</f>
        <v>4.3563588695815473E-4</v>
      </c>
    </row>
    <row r="677" spans="2:10" x14ac:dyDescent="0.3">
      <c r="B677">
        <v>0.29247269034385681</v>
      </c>
      <c r="C677">
        <v>0.39501267671585083</v>
      </c>
      <c r="F677">
        <v>0.32018543046357634</v>
      </c>
      <c r="G677">
        <v>0.4100927152317882</v>
      </c>
      <c r="I677">
        <f>(F679-B677)^2</f>
        <v>1.5582226913450489E-3</v>
      </c>
      <c r="J677">
        <f>(G679-C677)^2</f>
        <v>4.3935652918961559E-4</v>
      </c>
    </row>
    <row r="678" spans="2:10" x14ac:dyDescent="0.3">
      <c r="B678">
        <v>0.29776889085769653</v>
      </c>
      <c r="C678">
        <v>0.39765673875808716</v>
      </c>
      <c r="F678">
        <v>0.32606622516556277</v>
      </c>
      <c r="G678">
        <v>0.41303311258278136</v>
      </c>
      <c r="I678">
        <f>(F680-B678)^2</f>
        <v>1.6047173689509859E-3</v>
      </c>
      <c r="J678">
        <f>(G680-C678)^2</f>
        <v>4.5186721377171127E-4</v>
      </c>
    </row>
    <row r="679" spans="2:10" x14ac:dyDescent="0.3">
      <c r="B679">
        <v>0.30229085683822632</v>
      </c>
      <c r="C679">
        <v>0.40020462870597839</v>
      </c>
      <c r="F679">
        <v>0.33194701986754915</v>
      </c>
      <c r="G679">
        <v>0.41597350993377458</v>
      </c>
      <c r="I679">
        <f>(F681-B679)^2</f>
        <v>1.7154302166258598E-3</v>
      </c>
      <c r="J679">
        <f>(G681-C679)^2</f>
        <v>4.6870846786463053E-4</v>
      </c>
    </row>
    <row r="680" spans="2:10" x14ac:dyDescent="0.3">
      <c r="B680">
        <v>0.31249293684959412</v>
      </c>
      <c r="C680">
        <v>0.40559148788452148</v>
      </c>
      <c r="F680">
        <v>0.33782781456953614</v>
      </c>
      <c r="G680">
        <v>0.41891390728476802</v>
      </c>
      <c r="I680">
        <f>(F682-B680)^2</f>
        <v>1.3761478730757773E-3</v>
      </c>
      <c r="J680">
        <f>(G682-C680)^2</f>
        <v>3.6876343185622047E-4</v>
      </c>
    </row>
    <row r="681" spans="2:10" x14ac:dyDescent="0.3">
      <c r="B681">
        <v>0.31720077991485596</v>
      </c>
      <c r="C681">
        <v>0.40812951326370239</v>
      </c>
      <c r="F681">
        <v>0.34370860927152308</v>
      </c>
      <c r="G681">
        <v>0.42185430463576151</v>
      </c>
      <c r="I681">
        <f>(F683-B681)^2</f>
        <v>1.4645484122772627E-3</v>
      </c>
      <c r="J681">
        <f>(G683-C681)^2</f>
        <v>3.8437900530681988E-4</v>
      </c>
    </row>
    <row r="682" spans="2:10" x14ac:dyDescent="0.3">
      <c r="B682">
        <v>0.32124713063240051</v>
      </c>
      <c r="C682">
        <v>0.41050609946250916</v>
      </c>
      <c r="F682">
        <v>0.34958940397351007</v>
      </c>
      <c r="G682">
        <v>0.42479470198675501</v>
      </c>
      <c r="I682">
        <f>(F684-B682)^2</f>
        <v>1.6083198070764061E-3</v>
      </c>
      <c r="J682">
        <f>(G684-C682)^2</f>
        <v>4.0680458446954452E-4</v>
      </c>
    </row>
    <row r="683" spans="2:10" x14ac:dyDescent="0.3">
      <c r="B683">
        <v>0.32576459646224976</v>
      </c>
      <c r="C683">
        <v>0.41309261322021484</v>
      </c>
      <c r="F683">
        <v>0.35547019867549645</v>
      </c>
      <c r="G683">
        <v>0.42773509933774823</v>
      </c>
      <c r="I683">
        <f>(F685-B683)^2</f>
        <v>1.7195279806192462E-3</v>
      </c>
      <c r="J683">
        <f>(G685-C683)^2</f>
        <v>4.2120505559687917E-4</v>
      </c>
    </row>
    <row r="684" spans="2:10" x14ac:dyDescent="0.3">
      <c r="B684">
        <v>0.33263269066810608</v>
      </c>
      <c r="C684">
        <v>0.41622471809387207</v>
      </c>
      <c r="F684">
        <v>0.36135099337748289</v>
      </c>
      <c r="G684">
        <v>0.43067549668874139</v>
      </c>
      <c r="I684">
        <f>(F686-B684)^2</f>
        <v>1.6386216655085151E-3</v>
      </c>
      <c r="J684">
        <f>(G686-C684)^2</f>
        <v>4.1337287272544054E-4</v>
      </c>
    </row>
    <row r="685" spans="2:10" x14ac:dyDescent="0.3">
      <c r="B685">
        <v>0.34136262536048889</v>
      </c>
      <c r="C685">
        <v>0.42094850540161133</v>
      </c>
      <c r="F685">
        <v>0.36723178807946982</v>
      </c>
      <c r="G685">
        <v>0.43361589403973488</v>
      </c>
      <c r="I685">
        <f>(F687-B685)^2</f>
        <v>1.4160735053392716E-3</v>
      </c>
      <c r="J685">
        <f>(G687-C685)^2</f>
        <v>3.4403510521835239E-4</v>
      </c>
    </row>
    <row r="686" spans="2:10" x14ac:dyDescent="0.3">
      <c r="B686">
        <v>0.34637841582298279</v>
      </c>
      <c r="C686">
        <v>0.42374253273010254</v>
      </c>
      <c r="F686">
        <v>0.37311258278145681</v>
      </c>
      <c r="G686">
        <v>0.43655629139072838</v>
      </c>
      <c r="I686">
        <f>(F688-B686)^2</f>
        <v>1.4819232579169092E-3</v>
      </c>
      <c r="J686">
        <f>(G688-C686)^2</f>
        <v>3.4948632542756834E-4</v>
      </c>
    </row>
    <row r="687" spans="2:10" x14ac:dyDescent="0.3">
      <c r="B687">
        <v>0.35142612457275391</v>
      </c>
      <c r="C687">
        <v>0.42665615677833557</v>
      </c>
      <c r="F687">
        <v>0.37899337748344375</v>
      </c>
      <c r="G687">
        <v>0.43949668874172182</v>
      </c>
      <c r="I687">
        <f>(F689-B687)^2</f>
        <v>1.5467578378116002E-3</v>
      </c>
      <c r="J687">
        <f>(G689-C687)^2</f>
        <v>3.5048807211159635E-4</v>
      </c>
    </row>
    <row r="688" spans="2:10" x14ac:dyDescent="0.3">
      <c r="B688">
        <v>0.35633987188339233</v>
      </c>
      <c r="C688">
        <v>0.42957904934883118</v>
      </c>
      <c r="F688">
        <v>0.38487417218543019</v>
      </c>
      <c r="G688">
        <v>0.44243708609271509</v>
      </c>
      <c r="I688">
        <f>(F690-B688)^2</f>
        <v>1.6237587271990168E-3</v>
      </c>
      <c r="J688">
        <f>(G690-C688)^2</f>
        <v>3.5114380395674785E-4</v>
      </c>
    </row>
    <row r="689" spans="2:10" x14ac:dyDescent="0.3">
      <c r="B689">
        <v>0.36094832420349121</v>
      </c>
      <c r="C689">
        <v>0.43206286430358887</v>
      </c>
      <c r="F689">
        <v>0.39075496688741657</v>
      </c>
      <c r="G689">
        <v>0.44537748344370831</v>
      </c>
      <c r="I689">
        <f>(F691-B689)^2</f>
        <v>1.7279179189134595E-3</v>
      </c>
      <c r="J689">
        <f>(G691-C689)^2</f>
        <v>3.6846391256972917E-4</v>
      </c>
    </row>
    <row r="690" spans="2:10" x14ac:dyDescent="0.3">
      <c r="B690">
        <v>0.36608394980430603</v>
      </c>
      <c r="C690">
        <v>0.43447667360305786</v>
      </c>
      <c r="F690">
        <v>0.3966357615894035</v>
      </c>
      <c r="G690">
        <v>0.44831788079470175</v>
      </c>
      <c r="I690">
        <f>(F692-B690)^2</f>
        <v>1.7904239201873087E-3</v>
      </c>
      <c r="J690">
        <f>(G692-C690)^2</f>
        <v>3.8895735869238005E-4</v>
      </c>
    </row>
    <row r="691" spans="2:10" x14ac:dyDescent="0.3">
      <c r="B691">
        <v>0.376524418592453</v>
      </c>
      <c r="C691">
        <v>0.44046425819396973</v>
      </c>
      <c r="F691">
        <v>0.40251655629139049</v>
      </c>
      <c r="G691">
        <v>0.45125827814569525</v>
      </c>
      <c r="I691">
        <f>(F693-B691)^2</f>
        <v>1.4253439101610619E-3</v>
      </c>
      <c r="J691">
        <f>(G693-C691)^2</f>
        <v>2.7804944373565623E-4</v>
      </c>
    </row>
    <row r="692" spans="2:10" x14ac:dyDescent="0.3">
      <c r="B692">
        <v>0.38726967573165894</v>
      </c>
      <c r="C692">
        <v>0.44605225324630737</v>
      </c>
      <c r="F692">
        <v>0.40839735099337743</v>
      </c>
      <c r="G692">
        <v>0.45419867549668874</v>
      </c>
      <c r="I692">
        <f>(F694-B692)^2</f>
        <v>1.0817037302498908E-3</v>
      </c>
      <c r="J692">
        <f>(G694-C692)^2</f>
        <v>1.9676281542879316E-4</v>
      </c>
    </row>
    <row r="693" spans="2:10" x14ac:dyDescent="0.3">
      <c r="B693">
        <v>0.39168822765350342</v>
      </c>
      <c r="C693">
        <v>0.44841030240058899</v>
      </c>
      <c r="F693">
        <v>0.41427814569536381</v>
      </c>
      <c r="G693">
        <v>0.45713907284768196</v>
      </c>
      <c r="I693">
        <f>(F695-B693)^2</f>
        <v>1.1800260638011801E-3</v>
      </c>
      <c r="J693">
        <f>(G695-C693)^2</f>
        <v>2.1343939384520368E-4</v>
      </c>
    </row>
    <row r="694" spans="2:10" x14ac:dyDescent="0.3">
      <c r="B694">
        <v>0.39627230167388916</v>
      </c>
      <c r="C694">
        <v>0.45115754008293152</v>
      </c>
      <c r="F694">
        <v>0.42015894039735024</v>
      </c>
      <c r="G694">
        <v>0.46007947019867512</v>
      </c>
      <c r="I694">
        <f>(F696-B694)^2</f>
        <v>1.2707961686256606E-3</v>
      </c>
      <c r="J694">
        <f>(G696-C694)^2</f>
        <v>2.1912066202945893E-4</v>
      </c>
    </row>
    <row r="695" spans="2:10" x14ac:dyDescent="0.3">
      <c r="B695">
        <v>0.40159636735916138</v>
      </c>
      <c r="C695">
        <v>0.45384791493415833</v>
      </c>
      <c r="F695">
        <v>0.42603973509933729</v>
      </c>
      <c r="G695">
        <v>0.46301986754966867</v>
      </c>
      <c r="I695">
        <f>(F697-B695)^2</f>
        <v>1.3107989218097426E-3</v>
      </c>
      <c r="J695">
        <f>(G697-C695)^2</f>
        <v>2.2658520180442502E-4</v>
      </c>
    </row>
    <row r="696" spans="2:10" x14ac:dyDescent="0.3">
      <c r="B696">
        <v>0.41142368316650391</v>
      </c>
      <c r="C696">
        <v>0.45913925766944885</v>
      </c>
      <c r="F696">
        <v>0.43192052980132434</v>
      </c>
      <c r="G696">
        <v>0.46596026490066217</v>
      </c>
      <c r="I696">
        <f>(F698-B696)^2</f>
        <v>1.0406066956689616E-3</v>
      </c>
      <c r="J696">
        <f>(G698-C696)^2</f>
        <v>1.6133577235024542E-4</v>
      </c>
    </row>
    <row r="697" spans="2:10" x14ac:dyDescent="0.3">
      <c r="B697">
        <v>0.42047473788261414</v>
      </c>
      <c r="C697">
        <v>0.46375229954719543</v>
      </c>
      <c r="F697">
        <v>0.43780132450331144</v>
      </c>
      <c r="G697">
        <v>0.46890066225165572</v>
      </c>
      <c r="I697">
        <f>(F699-B697)^2</f>
        <v>8.4612198444220009E-4</v>
      </c>
      <c r="J697">
        <f>(G699-C697)^2</f>
        <v>1.2164231309617857E-4</v>
      </c>
    </row>
    <row r="698" spans="2:10" x14ac:dyDescent="0.3">
      <c r="B698">
        <v>0.4245263934135437</v>
      </c>
      <c r="C698">
        <v>0.46640667319297791</v>
      </c>
      <c r="F698">
        <v>0.44368211920529788</v>
      </c>
      <c r="G698">
        <v>0.47184105960264894</v>
      </c>
      <c r="I698">
        <f>(F700-B698)^2</f>
        <v>9.5588037891197568E-4</v>
      </c>
      <c r="J698">
        <f>(G700-C698)^2</f>
        <v>1.2803332358961748E-4</v>
      </c>
    </row>
    <row r="699" spans="2:10" x14ac:dyDescent="0.3">
      <c r="B699">
        <v>0.42803239822387695</v>
      </c>
      <c r="C699">
        <v>0.46904096007347107</v>
      </c>
      <c r="F699">
        <v>0.44956291390728437</v>
      </c>
      <c r="G699">
        <v>0.47478145695364216</v>
      </c>
      <c r="I699">
        <f>(F701-B699)^2</f>
        <v>1.1083642611492536E-3</v>
      </c>
      <c r="J699">
        <f>(G701-C699)^2</f>
        <v>1.3505441803753949E-4</v>
      </c>
    </row>
    <row r="700" spans="2:10" x14ac:dyDescent="0.3">
      <c r="B700">
        <v>0.43343102931976318</v>
      </c>
      <c r="C700">
        <v>0.47122740745544434</v>
      </c>
      <c r="F700">
        <v>0.45544370860927141</v>
      </c>
      <c r="G700">
        <v>0.47772185430463571</v>
      </c>
      <c r="I700">
        <f>(F702-B700)^2</f>
        <v>1.1407012257795364E-3</v>
      </c>
      <c r="J700">
        <f>(G702-C700)^2</f>
        <v>1.5314660345001007E-4</v>
      </c>
    </row>
    <row r="701" spans="2:10" x14ac:dyDescent="0.3">
      <c r="B701">
        <v>0.43963441252708435</v>
      </c>
      <c r="C701">
        <v>0.47456824779510498</v>
      </c>
      <c r="F701">
        <v>0.46132450331125846</v>
      </c>
      <c r="G701">
        <v>0.4806622516556292</v>
      </c>
      <c r="I701">
        <f>(F703-B701)^2</f>
        <v>1.1190149074100987E-3</v>
      </c>
      <c r="J701">
        <f>(G703-C701)^2</f>
        <v>1.4339580061271265E-4</v>
      </c>
    </row>
    <row r="702" spans="2:10" x14ac:dyDescent="0.3">
      <c r="B702">
        <v>0.44412526488304138</v>
      </c>
      <c r="C702">
        <v>0.47747763991355896</v>
      </c>
      <c r="F702">
        <v>0.46720529801324545</v>
      </c>
      <c r="G702">
        <v>0.48360264900662264</v>
      </c>
      <c r="I702">
        <f>(F704-B702)^2</f>
        <v>1.2139386608140627E-3</v>
      </c>
      <c r="J702">
        <f>(G704-C702)^2</f>
        <v>1.4413932476523982E-4</v>
      </c>
    </row>
    <row r="703" spans="2:10" x14ac:dyDescent="0.3">
      <c r="B703">
        <v>0.45556890964508057</v>
      </c>
      <c r="C703">
        <v>0.48226159811019897</v>
      </c>
      <c r="F703">
        <v>0.47308609271523183</v>
      </c>
      <c r="G703">
        <v>0.48654304635761586</v>
      </c>
      <c r="I703">
        <f>(F705-B703)^2</f>
        <v>8.5724651759155846E-4</v>
      </c>
      <c r="J703">
        <f>(G705-C703)^2</f>
        <v>1.0327118176270316E-4</v>
      </c>
    </row>
    <row r="704" spans="2:10" x14ac:dyDescent="0.3">
      <c r="B704">
        <v>0.46077689528465271</v>
      </c>
      <c r="C704">
        <v>0.48466938734054565</v>
      </c>
      <c r="F704">
        <v>0.47896688741721827</v>
      </c>
      <c r="G704">
        <v>0.48948344370860908</v>
      </c>
      <c r="I704">
        <f>(F706-B704)^2</f>
        <v>8.970972365399696E-4</v>
      </c>
      <c r="J704">
        <f>(G706-C704)^2</f>
        <v>1.1437983941055732E-4</v>
      </c>
    </row>
    <row r="705" spans="2:10" x14ac:dyDescent="0.3">
      <c r="B705">
        <v>0.46559858322143555</v>
      </c>
      <c r="C705">
        <v>0.48660245537757874</v>
      </c>
      <c r="F705">
        <v>0.4848476821192052</v>
      </c>
      <c r="G705">
        <v>0.49242384105960257</v>
      </c>
      <c r="I705">
        <f>(F707-B705)^2</f>
        <v>9.6166278894789633E-4</v>
      </c>
      <c r="J705">
        <f>(G707-C705)^2</f>
        <v>1.3694102573992526E-4</v>
      </c>
    </row>
    <row r="706" spans="2:10" x14ac:dyDescent="0.3">
      <c r="B706">
        <v>0.47104409337043762</v>
      </c>
      <c r="C706">
        <v>0.48925057053565979</v>
      </c>
      <c r="F706">
        <v>0.49072847682119214</v>
      </c>
      <c r="G706">
        <v>0.49536423841059601</v>
      </c>
      <c r="I706">
        <f>(F708-B706)^2</f>
        <v>9.8884920878028666E-4</v>
      </c>
      <c r="J706">
        <f>(G708-C706)^2</f>
        <v>1.4386713250920483E-4</v>
      </c>
    </row>
    <row r="707" spans="2:10" x14ac:dyDescent="0.3">
      <c r="B707">
        <v>0.47537481784820557</v>
      </c>
      <c r="C707">
        <v>0.49048903584480286</v>
      </c>
      <c r="F707">
        <v>0.49660927152317913</v>
      </c>
      <c r="G707">
        <v>0.49830463576158945</v>
      </c>
      <c r="I707">
        <f>(F709-B707)^2</f>
        <v>1.0887388588676817E-3</v>
      </c>
      <c r="J707">
        <f>(G709-C707)^2</f>
        <v>1.875912255531549E-4</v>
      </c>
    </row>
    <row r="708" spans="2:10" x14ac:dyDescent="0.3">
      <c r="B708">
        <v>0.47889411449432373</v>
      </c>
      <c r="C708">
        <v>0.49176573753356934</v>
      </c>
      <c r="F708">
        <v>0.50249006622516557</v>
      </c>
      <c r="G708">
        <v>0.50124503311258273</v>
      </c>
      <c r="I708">
        <f>(F710-B708)^2</f>
        <v>1.2501557151001455E-3</v>
      </c>
      <c r="J708">
        <f>(G710-C708)^2</f>
        <v>2.3593237344047218E-4</v>
      </c>
    </row>
    <row r="709" spans="2:10" x14ac:dyDescent="0.3">
      <c r="B709">
        <v>0.48392358422279358</v>
      </c>
      <c r="C709">
        <v>0.49440181255340576</v>
      </c>
      <c r="F709">
        <v>0.50837086092715189</v>
      </c>
      <c r="G709">
        <v>0.50418543046357589</v>
      </c>
      <c r="I709">
        <f>(F711-B709)^2</f>
        <v>1.3110819848511351E-3</v>
      </c>
      <c r="J709">
        <f>(G711-C709)^2</f>
        <v>2.45373822483907E-4</v>
      </c>
    </row>
    <row r="710" spans="2:10" x14ac:dyDescent="0.3">
      <c r="B710">
        <v>0.48950988054275513</v>
      </c>
      <c r="C710">
        <v>0.49725338816642761</v>
      </c>
      <c r="F710">
        <v>0.51425165562913888</v>
      </c>
      <c r="G710">
        <v>0.50712582781456939</v>
      </c>
      <c r="I710">
        <f>(F712-B710)^2</f>
        <v>1.3324956191159022E-3</v>
      </c>
      <c r="J710">
        <f>(G712-C710)^2</f>
        <v>2.4816439249007683E-4</v>
      </c>
    </row>
    <row r="711" spans="2:10" x14ac:dyDescent="0.3">
      <c r="B711">
        <v>0.49955075979232788</v>
      </c>
      <c r="C711">
        <v>0.50224238634109497</v>
      </c>
      <c r="F711">
        <v>0.52013245033112587</v>
      </c>
      <c r="G711">
        <v>0.51006622516556288</v>
      </c>
      <c r="I711">
        <f>(F713-B711)^2</f>
        <v>1.0460877574564728E-3</v>
      </c>
      <c r="J711">
        <f>(G713-C711)^2</f>
        <v>1.8781698009442258E-4</v>
      </c>
    </row>
    <row r="712" spans="2:10" x14ac:dyDescent="0.3">
      <c r="B712">
        <v>0.50565803050994873</v>
      </c>
      <c r="C712">
        <v>0.5052679181098938</v>
      </c>
      <c r="F712">
        <v>0.52601324503311275</v>
      </c>
      <c r="G712">
        <v>0.51300662251655638</v>
      </c>
      <c r="I712">
        <f>(F714-B712)^2</f>
        <v>1.0314890944941558E-3</v>
      </c>
      <c r="J712">
        <f>(G714-C712)^2</f>
        <v>1.8549075597049127E-4</v>
      </c>
    </row>
    <row r="713" spans="2:10" x14ac:dyDescent="0.3">
      <c r="B713">
        <v>0.51081967353820801</v>
      </c>
      <c r="C713">
        <v>0.50788533687591553</v>
      </c>
      <c r="F713">
        <v>0.53189403973509919</v>
      </c>
      <c r="G713">
        <v>0.51594701986754954</v>
      </c>
      <c r="I713">
        <f>(F715-B713)^2</f>
        <v>1.0781999802219517E-3</v>
      </c>
      <c r="J713">
        <f>(G715-C713)^2</f>
        <v>1.9439268423711303E-4</v>
      </c>
    </row>
    <row r="714" spans="2:10" x14ac:dyDescent="0.3">
      <c r="B714">
        <v>0.51631760597229004</v>
      </c>
      <c r="C714">
        <v>0.51056545972824097</v>
      </c>
      <c r="F714">
        <v>0.53777483443708562</v>
      </c>
      <c r="G714">
        <v>0.51888741721854281</v>
      </c>
      <c r="I714">
        <f>(F716-B714)^2</f>
        <v>1.1034898605984844E-3</v>
      </c>
      <c r="J714">
        <f>(G716-C714)^2</f>
        <v>2.0171816983556535E-4</v>
      </c>
    </row>
    <row r="715" spans="2:10" x14ac:dyDescent="0.3">
      <c r="B715">
        <v>0.52657008171081543</v>
      </c>
      <c r="C715">
        <v>0.51549309492111206</v>
      </c>
      <c r="F715">
        <v>0.54365562913907262</v>
      </c>
      <c r="G715">
        <v>0.52182781456953631</v>
      </c>
      <c r="I715">
        <f>(F717-B715)^2</f>
        <v>8.3215730341746166E-4</v>
      </c>
      <c r="J715">
        <f>(G717-C715)^2</f>
        <v>1.4921879084510019E-4</v>
      </c>
    </row>
    <row r="716" spans="2:10" x14ac:dyDescent="0.3">
      <c r="B716">
        <v>0.53215670585632324</v>
      </c>
      <c r="C716">
        <v>0.51848667860031128</v>
      </c>
      <c r="F716">
        <v>0.54953642384105961</v>
      </c>
      <c r="G716">
        <v>0.5247682119205298</v>
      </c>
      <c r="I716">
        <f>(F718-B716)^2</f>
        <v>8.4921579632326542E-4</v>
      </c>
      <c r="J716">
        <f>(G718-C716)^2</f>
        <v>1.4792222291971742E-4</v>
      </c>
    </row>
    <row r="717" spans="2:10" x14ac:dyDescent="0.3">
      <c r="B717">
        <v>0.54157817363739014</v>
      </c>
      <c r="C717">
        <v>0.52360570430755615</v>
      </c>
      <c r="F717">
        <v>0.55541721854304649</v>
      </c>
      <c r="G717">
        <v>0.52770860927152319</v>
      </c>
      <c r="I717">
        <f>(F719-B717)^2</f>
        <v>6.5539247705536491E-4</v>
      </c>
      <c r="J717">
        <f>(G719-C717)^2</f>
        <v>9.9674259019959461E-5</v>
      </c>
    </row>
    <row r="718" spans="2:10" x14ac:dyDescent="0.3">
      <c r="B718">
        <v>0.54662859439849854</v>
      </c>
      <c r="C718">
        <v>0.52615970373153687</v>
      </c>
      <c r="F718">
        <v>0.56129801324503292</v>
      </c>
      <c r="G718">
        <v>0.53064900662251646</v>
      </c>
      <c r="I718">
        <f>(F720-B718)^2</f>
        <v>6.9859819713840633E-4</v>
      </c>
      <c r="J718">
        <f>(G720-C718)^2</f>
        <v>1.075389240876445E-4</v>
      </c>
    </row>
    <row r="719" spans="2:10" x14ac:dyDescent="0.3">
      <c r="B719">
        <v>0.55147039890289307</v>
      </c>
      <c r="C719">
        <v>0.52904784679412842</v>
      </c>
      <c r="F719">
        <v>0.56717880794701936</v>
      </c>
      <c r="G719">
        <v>0.53358940397350962</v>
      </c>
      <c r="I719">
        <f>(F721-B719)^2</f>
        <v>7.5460081473862543E-4</v>
      </c>
      <c r="J719">
        <f>(G721-C719)^2</f>
        <v>1.086254187390592E-4</v>
      </c>
    </row>
    <row r="720" spans="2:10" x14ac:dyDescent="0.3">
      <c r="B720">
        <v>0.55578106641769409</v>
      </c>
      <c r="C720">
        <v>0.53117507696151733</v>
      </c>
      <c r="F720">
        <v>0.57305960264900624</v>
      </c>
      <c r="G720">
        <v>0.53652980132450312</v>
      </c>
      <c r="I720">
        <f>(F722-B720)^2</f>
        <v>8.4332889691320903E-4</v>
      </c>
      <c r="J720">
        <f>(G722-C720)^2</f>
        <v>1.2623688865936674E-4</v>
      </c>
    </row>
    <row r="721" spans="2:10" x14ac:dyDescent="0.3">
      <c r="B721">
        <v>0.55930107831954956</v>
      </c>
      <c r="C721">
        <v>0.53271114826202393</v>
      </c>
      <c r="F721">
        <v>0.57894039735099323</v>
      </c>
      <c r="G721">
        <v>0.53947019867549661</v>
      </c>
      <c r="I721">
        <f>(F723-B721)^2</f>
        <v>9.8601705056945558E-4</v>
      </c>
      <c r="J721">
        <f>(G723-C721)^2</f>
        <v>1.5976568454280433E-4</v>
      </c>
    </row>
    <row r="722" spans="2:10" x14ac:dyDescent="0.3">
      <c r="B722">
        <v>0.56373804807662964</v>
      </c>
      <c r="C722">
        <v>0.53475135564804077</v>
      </c>
      <c r="F722">
        <v>0.58482119205298033</v>
      </c>
      <c r="G722">
        <v>0.54241059602649011</v>
      </c>
      <c r="I722">
        <f>(F724-B722)^2</f>
        <v>1.0787765108245411E-3</v>
      </c>
      <c r="J722">
        <f>(G724-C722)^2</f>
        <v>1.8333254997943442E-4</v>
      </c>
    </row>
    <row r="723" spans="2:10" x14ac:dyDescent="0.3">
      <c r="B723">
        <v>0.57201814651489258</v>
      </c>
      <c r="C723">
        <v>0.53774881362915039</v>
      </c>
      <c r="F723">
        <v>0.59070198675496677</v>
      </c>
      <c r="G723">
        <v>0.54535099337748338</v>
      </c>
      <c r="I723">
        <f>(F725-B723)^2</f>
        <v>9.2692418621066015E-4</v>
      </c>
      <c r="J723">
        <f>(G725-C723)^2</f>
        <v>1.817906000279755E-4</v>
      </c>
    </row>
    <row r="724" spans="2:10" x14ac:dyDescent="0.3">
      <c r="B724">
        <v>0.58053159713745117</v>
      </c>
      <c r="C724">
        <v>0.5414808988571167</v>
      </c>
      <c r="F724">
        <v>0.5965827814569532</v>
      </c>
      <c r="G724">
        <v>0.54829139072847666</v>
      </c>
      <c r="I724">
        <f>(F726-B724)^2</f>
        <v>7.7355038219328398E-4</v>
      </c>
      <c r="J724">
        <f>(G726-C724)^2</f>
        <v>1.6106875488681655E-4</v>
      </c>
    </row>
    <row r="725" spans="2:10" x14ac:dyDescent="0.3">
      <c r="B725">
        <v>0.59058636426925659</v>
      </c>
      <c r="C725">
        <v>0.54640531539916992</v>
      </c>
      <c r="F725">
        <v>0.60246357615894031</v>
      </c>
      <c r="G725">
        <v>0.55123178807947015</v>
      </c>
      <c r="I725">
        <f>(F727-B725)^2</f>
        <v>5.5879292660103799E-4</v>
      </c>
      <c r="J725">
        <f>(G727-C725)^2</f>
        <v>1.1464557479579187E-4</v>
      </c>
    </row>
    <row r="726" spans="2:10" x14ac:dyDescent="0.3">
      <c r="B726">
        <v>0.59582275152206421</v>
      </c>
      <c r="C726">
        <v>0.54946839809417725</v>
      </c>
      <c r="F726">
        <v>0.6083443708609273</v>
      </c>
      <c r="G726">
        <v>0.55417218543046365</v>
      </c>
      <c r="I726">
        <f>(F728-B726)^2</f>
        <v>5.8967422684818259E-4</v>
      </c>
      <c r="J726">
        <f>(G728-C726)^2</f>
        <v>1.1203337692493505E-4</v>
      </c>
    </row>
    <row r="727" spans="2:10" x14ac:dyDescent="0.3">
      <c r="B727">
        <v>0.60108000040054321</v>
      </c>
      <c r="C727">
        <v>0.55246365070343018</v>
      </c>
      <c r="F727">
        <v>0.6142251655629144</v>
      </c>
      <c r="G727">
        <v>0.55711258278145714</v>
      </c>
      <c r="I727">
        <f>(F729-B727)^2</f>
        <v>6.2034642302810064E-4</v>
      </c>
      <c r="J727">
        <f>(G729-C727)^2</f>
        <v>1.1087514606173146E-4</v>
      </c>
    </row>
    <row r="728" spans="2:10" x14ac:dyDescent="0.3">
      <c r="B728">
        <v>0.60947698354721069</v>
      </c>
      <c r="C728">
        <v>0.55774003267288208</v>
      </c>
      <c r="F728">
        <v>0.62010596026490095</v>
      </c>
      <c r="G728">
        <v>0.56005298013245042</v>
      </c>
      <c r="I728">
        <f>(F730-B728)^2</f>
        <v>5.0133745124858833E-4</v>
      </c>
      <c r="J728">
        <f>(G730-C728)^2</f>
        <v>6.7137410610043936E-5</v>
      </c>
    </row>
    <row r="729" spans="2:10" x14ac:dyDescent="0.3">
      <c r="B729">
        <v>0.61292588710784912</v>
      </c>
      <c r="C729">
        <v>0.55915153026580811</v>
      </c>
      <c r="F729">
        <v>0.62598675496688727</v>
      </c>
      <c r="G729">
        <v>0.56299337748344358</v>
      </c>
      <c r="I729">
        <f>(F731-B729)^2</f>
        <v>6.1615438457406373E-4</v>
      </c>
      <c r="J729">
        <f>(G731-C729)^2</f>
        <v>9.452976589720002E-5</v>
      </c>
    </row>
    <row r="730" spans="2:10" x14ac:dyDescent="0.3">
      <c r="B730">
        <v>0.61735773086547852</v>
      </c>
      <c r="C730">
        <v>0.56141984462738037</v>
      </c>
      <c r="F730">
        <v>0.63186754966887426</v>
      </c>
      <c r="G730">
        <v>0.56593377483443708</v>
      </c>
      <c r="I730">
        <f>(F732-B730)^2</f>
        <v>6.9018688919824766E-4</v>
      </c>
      <c r="J730">
        <f>(G732-C730)^2</f>
        <v>1.0805030593469347E-4</v>
      </c>
    </row>
    <row r="731" spans="2:10" x14ac:dyDescent="0.3">
      <c r="B731">
        <v>0.62191510200500488</v>
      </c>
      <c r="C731">
        <v>0.56392943859100342</v>
      </c>
      <c r="F731">
        <v>0.63774834437086125</v>
      </c>
      <c r="G731">
        <v>0.56887417218543057</v>
      </c>
      <c r="I731">
        <f>(F733-B731)^2</f>
        <v>7.6147474040520182E-4</v>
      </c>
      <c r="J731">
        <f>(G733-C731)^2</f>
        <v>1.1719206289645852E-4</v>
      </c>
    </row>
    <row r="732" spans="2:10" x14ac:dyDescent="0.3">
      <c r="B732">
        <v>0.62516939640045166</v>
      </c>
      <c r="C732">
        <v>0.56564027070999146</v>
      </c>
      <c r="F732">
        <v>0.64362913907284813</v>
      </c>
      <c r="G732">
        <v>0.57181456953642407</v>
      </c>
      <c r="I732">
        <f>(F734-B732)^2</f>
        <v>9.133289124701907E-4</v>
      </c>
      <c r="J732">
        <f>(G734-C732)^2</f>
        <v>1.453252799789308E-4</v>
      </c>
    </row>
    <row r="733" spans="2:10" x14ac:dyDescent="0.3">
      <c r="B733">
        <v>0.6290658712387085</v>
      </c>
      <c r="C733">
        <v>0.56765609979629517</v>
      </c>
      <c r="F733">
        <v>0.64950993377483457</v>
      </c>
      <c r="G733">
        <v>0.57475496688741734</v>
      </c>
      <c r="I733">
        <f>(F735-B733)^2</f>
        <v>1.0372040168868347E-3</v>
      </c>
      <c r="J733">
        <f>(G735-C733)^2</f>
        <v>1.6847162026348918E-4</v>
      </c>
    </row>
    <row r="734" spans="2:10" x14ac:dyDescent="0.3">
      <c r="B734">
        <v>0.63317620754241943</v>
      </c>
      <c r="C734">
        <v>0.56967538595199585</v>
      </c>
      <c r="F734">
        <v>0.65539072847682101</v>
      </c>
      <c r="G734">
        <v>0.5776953642384105</v>
      </c>
      <c r="I734">
        <f>(F736-B734)^2</f>
        <v>1.1543760737254627E-3</v>
      </c>
      <c r="J734">
        <f>(G736-C734)^2</f>
        <v>1.9323148967507678E-4</v>
      </c>
    </row>
    <row r="735" spans="2:10" x14ac:dyDescent="0.3">
      <c r="B735">
        <v>0.63688874244689941</v>
      </c>
      <c r="C735">
        <v>0.57166725397109985</v>
      </c>
      <c r="F735">
        <v>0.661271523178808</v>
      </c>
      <c r="G735">
        <v>0.580635761589404</v>
      </c>
      <c r="I735">
        <f>(F737-B735)^2</f>
        <v>1.3064154925196713E-3</v>
      </c>
      <c r="J735">
        <f>(G737-C735)^2</f>
        <v>2.2050177939940042E-4</v>
      </c>
    </row>
    <row r="736" spans="2:10" x14ac:dyDescent="0.3">
      <c r="B736">
        <v>0.64134418964385986</v>
      </c>
      <c r="C736">
        <v>0.57392394542694092</v>
      </c>
      <c r="F736">
        <v>0.66715231788079488</v>
      </c>
      <c r="G736">
        <v>0.58357615894039749</v>
      </c>
      <c r="I736">
        <f>(F738-B736)^2</f>
        <v>1.4114836836175869E-3</v>
      </c>
      <c r="J736">
        <f>(G738-C736)^2</f>
        <v>2.4127434422102699E-4</v>
      </c>
    </row>
    <row r="737" spans="2:10" x14ac:dyDescent="0.3">
      <c r="B737">
        <v>0.64677828550338745</v>
      </c>
      <c r="C737">
        <v>0.57673245668411255</v>
      </c>
      <c r="F737">
        <v>0.67303311258278187</v>
      </c>
      <c r="G737">
        <v>0.58651655629139088</v>
      </c>
      <c r="I737">
        <f>(F739-B737)^2</f>
        <v>1.44524792223684E-3</v>
      </c>
      <c r="J737">
        <f>(G739-C737)^2</f>
        <v>2.4538891372043561E-4</v>
      </c>
    </row>
    <row r="738" spans="2:10" x14ac:dyDescent="0.3">
      <c r="B738">
        <v>0.65182435512542725</v>
      </c>
      <c r="C738">
        <v>0.57938998937606812</v>
      </c>
      <c r="F738">
        <v>0.6789139072847683</v>
      </c>
      <c r="G738">
        <v>0.58945695364238415</v>
      </c>
      <c r="I738">
        <f>(F740-B738)^2</f>
        <v>1.5094112007726936E-3</v>
      </c>
      <c r="J738">
        <f>(G740-C738)^2</f>
        <v>2.54331016111079E-4</v>
      </c>
    </row>
    <row r="739" spans="2:10" x14ac:dyDescent="0.3">
      <c r="B739">
        <v>0.65656673908233643</v>
      </c>
      <c r="C739">
        <v>0.58175152540206909</v>
      </c>
      <c r="F739">
        <v>0.68479470198675474</v>
      </c>
      <c r="G739">
        <v>0.59239735099337731</v>
      </c>
      <c r="I739">
        <f>(F741-B739)^2</f>
        <v>1.5991642938256348E-3</v>
      </c>
      <c r="J739">
        <f>(G741-C739)^2</f>
        <v>2.7312917831875716E-4</v>
      </c>
    </row>
    <row r="740" spans="2:10" x14ac:dyDescent="0.3">
      <c r="B740">
        <v>0.66213428974151611</v>
      </c>
      <c r="C740">
        <v>0.58432328701019287</v>
      </c>
      <c r="F740">
        <v>0.69067549668874162</v>
      </c>
      <c r="G740">
        <v>0.59533774834437081</v>
      </c>
      <c r="I740">
        <f>(F742-B740)^2</f>
        <v>1.6243153937262587E-3</v>
      </c>
      <c r="J740">
        <f>(G742-C740)^2</f>
        <v>2.8544967652756748E-4</v>
      </c>
    </row>
    <row r="741" spans="2:10" x14ac:dyDescent="0.3">
      <c r="B741">
        <v>0.6670653223991394</v>
      </c>
      <c r="C741">
        <v>0.58701658248901367</v>
      </c>
      <c r="F741">
        <v>0.69655629139072861</v>
      </c>
      <c r="G741">
        <v>0.59827814569536431</v>
      </c>
      <c r="I741">
        <f>(F743-B741)^2</f>
        <v>1.701773574179305E-3</v>
      </c>
      <c r="J741">
        <f>(G743-C741)^2</f>
        <v>2.938604346575341E-4</v>
      </c>
    </row>
    <row r="742" spans="2:10" x14ac:dyDescent="0.3">
      <c r="B742">
        <v>0.67186886072158813</v>
      </c>
      <c r="C742">
        <v>0.58932113647460938</v>
      </c>
      <c r="F742">
        <v>0.7024370860927156</v>
      </c>
      <c r="G742">
        <v>0.6012185430463578</v>
      </c>
      <c r="I742">
        <f>(F744-B742)^2</f>
        <v>1.7918132188942935E-3</v>
      </c>
      <c r="J742">
        <f>(G744-C742)^2</f>
        <v>3.1606444052942388E-4</v>
      </c>
    </row>
    <row r="743" spans="2:10" x14ac:dyDescent="0.3">
      <c r="B743">
        <v>0.67854815721511841</v>
      </c>
      <c r="C743">
        <v>0.59279882907867432</v>
      </c>
      <c r="F743">
        <v>0.70831788079470204</v>
      </c>
      <c r="G743">
        <v>0.60415894039735096</v>
      </c>
      <c r="I743">
        <f>(F745-B743)^2</f>
        <v>1.7248499581381657E-3</v>
      </c>
      <c r="J743">
        <f>(G745-C743)^2</f>
        <v>2.9724884041334418E-4</v>
      </c>
    </row>
    <row r="744" spans="2:10" x14ac:dyDescent="0.3">
      <c r="B744">
        <v>0.68772298097610474</v>
      </c>
      <c r="C744">
        <v>0.59741109609603882</v>
      </c>
      <c r="F744">
        <v>0.71419867549668836</v>
      </c>
      <c r="G744">
        <v>0.60709933774834413</v>
      </c>
      <c r="I744">
        <f>(F746-B744)^2</f>
        <v>1.4620898819272317E-3</v>
      </c>
      <c r="J744">
        <f>(G746-C744)^2</f>
        <v>2.4239489300127522E-4</v>
      </c>
    </row>
    <row r="745" spans="2:10" x14ac:dyDescent="0.3">
      <c r="B745">
        <v>0.69327151775360107</v>
      </c>
      <c r="C745">
        <v>0.6001085638999939</v>
      </c>
      <c r="F745">
        <v>0.72007947019867535</v>
      </c>
      <c r="G745">
        <v>0.61003973509933762</v>
      </c>
      <c r="I745">
        <f>(F747-B745)^2</f>
        <v>1.4876095584454851E-3</v>
      </c>
      <c r="J745">
        <f>(G747-C745)^2</f>
        <v>2.5001826566484528E-4</v>
      </c>
    </row>
    <row r="746" spans="2:10" x14ac:dyDescent="0.3">
      <c r="B746">
        <v>0.6989058256149292</v>
      </c>
      <c r="C746">
        <v>0.60300099849700928</v>
      </c>
      <c r="F746">
        <v>0.72596026490066234</v>
      </c>
      <c r="G746">
        <v>0.61298013245033112</v>
      </c>
      <c r="I746">
        <f>(F748-B746)^2</f>
        <v>1.506684083240115E-3</v>
      </c>
      <c r="J746">
        <f>(G748-C746)^2</f>
        <v>2.5153733695147912E-4</v>
      </c>
    </row>
    <row r="747" spans="2:10" x14ac:dyDescent="0.3">
      <c r="B747">
        <v>0.70388305187225342</v>
      </c>
      <c r="C747">
        <v>0.60526973009109497</v>
      </c>
      <c r="F747">
        <v>0.73184105960264934</v>
      </c>
      <c r="G747">
        <v>0.61592052980132461</v>
      </c>
      <c r="I747">
        <f>(F749-B747)^2</f>
        <v>1.5776463965165573E-3</v>
      </c>
      <c r="J747">
        <f>(G749-C747)^2</f>
        <v>2.7329361381001386E-4</v>
      </c>
    </row>
    <row r="748" spans="2:10" x14ac:dyDescent="0.3">
      <c r="B748">
        <v>0.70837080478668213</v>
      </c>
      <c r="C748">
        <v>0.60762357711791992</v>
      </c>
      <c r="F748">
        <v>0.73772185430463566</v>
      </c>
      <c r="G748">
        <v>0.61886092715231789</v>
      </c>
      <c r="I748">
        <f>(F750-B748)^2</f>
        <v>1.6902490791247525E-3</v>
      </c>
      <c r="J748">
        <f>(G750-C748)^2</f>
        <v>2.9303087921581252E-4</v>
      </c>
    </row>
    <row r="749" spans="2:10" x14ac:dyDescent="0.3">
      <c r="B749">
        <v>0.71398735046386719</v>
      </c>
      <c r="C749">
        <v>0.61058837175369263</v>
      </c>
      <c r="F749">
        <v>0.74360264900662221</v>
      </c>
      <c r="G749">
        <v>0.62180132450331105</v>
      </c>
      <c r="I749">
        <f>(F751-B749)^2</f>
        <v>1.712046856156177E-3</v>
      </c>
      <c r="J749">
        <f>(G751-C749)^2</f>
        <v>2.9219620193926652E-4</v>
      </c>
    </row>
    <row r="750" spans="2:10" x14ac:dyDescent="0.3">
      <c r="B750">
        <v>0.71991866827011108</v>
      </c>
      <c r="C750">
        <v>0.61372536420822144</v>
      </c>
      <c r="F750">
        <v>0.7494834437086092</v>
      </c>
      <c r="G750">
        <v>0.62474172185430454</v>
      </c>
      <c r="I750">
        <f>(F752-B750)^2</f>
        <v>1.707868431093123E-3</v>
      </c>
      <c r="J750">
        <f>(G752-C750)^2</f>
        <v>2.8551375747389463E-4</v>
      </c>
    </row>
    <row r="751" spans="2:10" x14ac:dyDescent="0.3">
      <c r="B751">
        <v>0.72587132453918457</v>
      </c>
      <c r="C751">
        <v>0.61668211221694946</v>
      </c>
      <c r="F751">
        <v>0.7553642384105963</v>
      </c>
      <c r="G751">
        <v>0.62768211920529804</v>
      </c>
      <c r="I751">
        <f>(F753-B751)^2</f>
        <v>1.7019340404987738E-3</v>
      </c>
      <c r="J751">
        <f>(G753-C751)^2</f>
        <v>2.849614657084324E-4</v>
      </c>
    </row>
    <row r="752" spans="2:10" x14ac:dyDescent="0.3">
      <c r="B752">
        <v>0.73176461458206177</v>
      </c>
      <c r="C752">
        <v>0.61983531713485718</v>
      </c>
      <c r="F752">
        <v>0.76124503311258329</v>
      </c>
      <c r="G752">
        <v>0.63062251655629165</v>
      </c>
      <c r="I752">
        <f>(F754-B752)^2</f>
        <v>1.7009032184689078E-3</v>
      </c>
      <c r="J752">
        <f>(G754-C752)^2</f>
        <v>2.7782202809839378E-4</v>
      </c>
    </row>
    <row r="753" spans="2:10" x14ac:dyDescent="0.3">
      <c r="B753">
        <v>0.73689216375350952</v>
      </c>
      <c r="C753">
        <v>0.62249654531478882</v>
      </c>
      <c r="F753">
        <v>0.76712582781456984</v>
      </c>
      <c r="G753">
        <v>0.63356291390728492</v>
      </c>
      <c r="I753">
        <f>(F755-B753)^2</f>
        <v>1.7636013135924288E-3</v>
      </c>
      <c r="J753">
        <f>(G755-C753)^2</f>
        <v>2.8720634372986746E-4</v>
      </c>
    </row>
    <row r="754" spans="2:10" x14ac:dyDescent="0.3">
      <c r="B754">
        <v>0.74234592914581299</v>
      </c>
      <c r="C754">
        <v>0.625205397605896</v>
      </c>
      <c r="F754">
        <v>0.77300662251655627</v>
      </c>
      <c r="G754">
        <v>0.63650331125827808</v>
      </c>
      <c r="I754">
        <f>(F756-B754)^2</f>
        <v>1.7996500758180735E-3</v>
      </c>
      <c r="J754">
        <f>(G756-C754)^2</f>
        <v>2.9510802072446992E-4</v>
      </c>
    </row>
    <row r="755" spans="2:10" x14ac:dyDescent="0.3">
      <c r="B755">
        <v>0.74693137407302856</v>
      </c>
      <c r="C755">
        <v>0.62761420011520386</v>
      </c>
      <c r="F755">
        <v>0.77888741721854327</v>
      </c>
      <c r="G755">
        <v>0.63944370860927169</v>
      </c>
      <c r="I755">
        <f>(F757-B755)^2</f>
        <v>1.9112313957321124E-3</v>
      </c>
      <c r="J755">
        <f>(G757-C755)^2</f>
        <v>3.1365483929618568E-4</v>
      </c>
    </row>
    <row r="756" spans="2:10" x14ac:dyDescent="0.3">
      <c r="B756">
        <v>0.7535443902015686</v>
      </c>
      <c r="C756">
        <v>0.63063067197799683</v>
      </c>
      <c r="F756">
        <v>0.78476821192053026</v>
      </c>
      <c r="G756">
        <v>0.64238410596026507</v>
      </c>
      <c r="I756">
        <f>(F758-B756)^2</f>
        <v>1.8477455694077508E-3</v>
      </c>
      <c r="J756">
        <f>(G758-C756)^2</f>
        <v>3.1096602128860237E-4</v>
      </c>
    </row>
    <row r="757" spans="2:10" x14ac:dyDescent="0.3">
      <c r="B757">
        <v>0.76016455888748169</v>
      </c>
      <c r="C757">
        <v>0.63412177562713623</v>
      </c>
      <c r="F757">
        <v>0.79064900662251725</v>
      </c>
      <c r="G757">
        <v>0.64532450331125857</v>
      </c>
      <c r="I757">
        <f>(F759-B757)^2</f>
        <v>1.7847276539504795E-3</v>
      </c>
      <c r="J757">
        <f>(G759-C757)^2</f>
        <v>2.9184673711667961E-4</v>
      </c>
    </row>
    <row r="758" spans="2:10" x14ac:dyDescent="0.3">
      <c r="B758">
        <v>0.76612257957458496</v>
      </c>
      <c r="C758">
        <v>0.6371503472328186</v>
      </c>
      <c r="F758">
        <v>0.79652980132450368</v>
      </c>
      <c r="G758">
        <v>0.64826490066225184</v>
      </c>
      <c r="I758">
        <f>(F760-B758)^2</f>
        <v>1.7782086341326096E-3</v>
      </c>
      <c r="J758">
        <f>(G760-C758)^2</f>
        <v>2.8884185810815774E-4</v>
      </c>
    </row>
    <row r="759" spans="2:10" x14ac:dyDescent="0.3">
      <c r="B759">
        <v>0.77663159370422363</v>
      </c>
      <c r="C759">
        <v>0.64241212606430054</v>
      </c>
      <c r="F759">
        <v>0.80241059602649012</v>
      </c>
      <c r="G759">
        <v>0.651205298013245</v>
      </c>
      <c r="I759">
        <f>(F761-B759)^2</f>
        <v>1.4092960271562659E-3</v>
      </c>
      <c r="J759">
        <f>(G761-C759)^2</f>
        <v>2.153252972726486E-4</v>
      </c>
    </row>
    <row r="760" spans="2:10" x14ac:dyDescent="0.3">
      <c r="B760">
        <v>0.78161126375198364</v>
      </c>
      <c r="C760">
        <v>0.64506512880325317</v>
      </c>
      <c r="F760">
        <v>0.808291390728477</v>
      </c>
      <c r="G760">
        <v>0.6541456953642385</v>
      </c>
      <c r="I760">
        <f>(F762-B760)^2</f>
        <v>1.4777655582762909E-3</v>
      </c>
      <c r="J760">
        <f>(G762-C760)^2</f>
        <v>2.2384233084116859E-4</v>
      </c>
    </row>
    <row r="761" spans="2:10" x14ac:dyDescent="0.3">
      <c r="B761">
        <v>0.78757971525192261</v>
      </c>
      <c r="C761">
        <v>0.64765721559524536</v>
      </c>
      <c r="F761">
        <v>0.81417218543046399</v>
      </c>
      <c r="G761">
        <v>0.657086092715232</v>
      </c>
      <c r="I761">
        <f>(F763-B761)^2</f>
        <v>1.4710338864590961E-3</v>
      </c>
      <c r="J761">
        <f>(G763-C761)^2</f>
        <v>2.3438605129652302E-4</v>
      </c>
    </row>
    <row r="762" spans="2:10" x14ac:dyDescent="0.3">
      <c r="B762">
        <v>0.79304802417755127</v>
      </c>
      <c r="C762">
        <v>0.65051066875457764</v>
      </c>
      <c r="F762">
        <v>0.82005298013245098</v>
      </c>
      <c r="G762">
        <v>0.66002649006622549</v>
      </c>
      <c r="I762">
        <f>(F764-B762)^2</f>
        <v>1.5028450390615169E-3</v>
      </c>
      <c r="J762">
        <f>(G764-C762)^2</f>
        <v>2.3705578467129643E-4</v>
      </c>
    </row>
    <row r="763" spans="2:10" x14ac:dyDescent="0.3">
      <c r="F763">
        <v>0.82593377483443742</v>
      </c>
      <c r="G763">
        <v>0.66296688741721865</v>
      </c>
    </row>
    <row r="764" spans="2:10" x14ac:dyDescent="0.3">
      <c r="F764">
        <v>0.83181456953642374</v>
      </c>
      <c r="G764">
        <v>0.66590728476821182</v>
      </c>
    </row>
    <row r="765" spans="2:10" x14ac:dyDescent="0.3">
      <c r="F765">
        <v>0.83769536423841073</v>
      </c>
      <c r="G765">
        <v>0.66884768211920531</v>
      </c>
    </row>
    <row r="766" spans="2:10" x14ac:dyDescent="0.3">
      <c r="F766">
        <v>0.84357615894039772</v>
      </c>
      <c r="G766">
        <v>0.67178807947019881</v>
      </c>
    </row>
    <row r="767" spans="2:10" x14ac:dyDescent="0.3">
      <c r="F767">
        <v>0.8494569536423846</v>
      </c>
      <c r="G767">
        <v>0.6747284768211923</v>
      </c>
    </row>
    <row r="768" spans="2:10" x14ac:dyDescent="0.3">
      <c r="F768">
        <v>0.85533774834437093</v>
      </c>
      <c r="G768">
        <v>0.67766887417218558</v>
      </c>
    </row>
    <row r="769" spans="6:7" x14ac:dyDescent="0.3">
      <c r="F769">
        <v>0.86121854304635737</v>
      </c>
      <c r="G769">
        <v>0.68060927152317874</v>
      </c>
    </row>
    <row r="770" spans="6:7" x14ac:dyDescent="0.3">
      <c r="F770">
        <v>0.86709933774834436</v>
      </c>
      <c r="G770">
        <v>0.68354966887417223</v>
      </c>
    </row>
    <row r="771" spans="6:7" x14ac:dyDescent="0.3">
      <c r="F771">
        <v>0.87298013245033135</v>
      </c>
      <c r="G771">
        <v>0.68649006622516573</v>
      </c>
    </row>
    <row r="772" spans="6:7" x14ac:dyDescent="0.3">
      <c r="F772">
        <v>0.87886092715231834</v>
      </c>
      <c r="G772">
        <v>0.68943046357615922</v>
      </c>
    </row>
    <row r="773" spans="6:7" x14ac:dyDescent="0.3">
      <c r="F773">
        <v>0.88474172185430477</v>
      </c>
      <c r="G773">
        <v>0.69237086092715239</v>
      </c>
    </row>
    <row r="774" spans="6:7" x14ac:dyDescent="0.3">
      <c r="F774">
        <v>0.8906225165562911</v>
      </c>
      <c r="G774">
        <v>0.69531125827814555</v>
      </c>
    </row>
    <row r="775" spans="6:7" x14ac:dyDescent="0.3">
      <c r="F775">
        <v>0.89650331125827809</v>
      </c>
      <c r="G775">
        <v>0.69825165562913905</v>
      </c>
    </row>
    <row r="776" spans="6:7" x14ac:dyDescent="0.3">
      <c r="F776">
        <v>0.90238410596026508</v>
      </c>
      <c r="G776">
        <v>0.70119205298013254</v>
      </c>
    </row>
    <row r="777" spans="6:7" x14ac:dyDescent="0.3">
      <c r="F777">
        <v>0.90826490066225218</v>
      </c>
      <c r="G777">
        <v>0.70413245033112604</v>
      </c>
    </row>
    <row r="778" spans="6:7" x14ac:dyDescent="0.3">
      <c r="F778">
        <v>0.91414569536423862</v>
      </c>
      <c r="G778">
        <v>0.70707284768211931</v>
      </c>
    </row>
    <row r="779" spans="6:7" x14ac:dyDescent="0.3">
      <c r="F779">
        <v>0.92002649006622517</v>
      </c>
      <c r="G779">
        <v>0.71001324503311247</v>
      </c>
    </row>
    <row r="780" spans="6:7" x14ac:dyDescent="0.3">
      <c r="F780">
        <v>0.92590728476821216</v>
      </c>
      <c r="G780">
        <v>0.71295364238410608</v>
      </c>
    </row>
    <row r="781" spans="6:7" x14ac:dyDescent="0.3">
      <c r="F781">
        <v>0.93178807947019926</v>
      </c>
      <c r="G781">
        <v>0.71589403973509957</v>
      </c>
    </row>
    <row r="782" spans="6:7" x14ac:dyDescent="0.3">
      <c r="F782">
        <v>0.93766887417218625</v>
      </c>
      <c r="G782">
        <v>0.71883443708609318</v>
      </c>
    </row>
    <row r="783" spans="6:7" x14ac:dyDescent="0.3">
      <c r="F783">
        <v>0.94354500987863854</v>
      </c>
      <c r="G783">
        <v>0.72177483443708634</v>
      </c>
    </row>
    <row r="784" spans="6:7" x14ac:dyDescent="0.3">
      <c r="F784">
        <v>0.94934310050496429</v>
      </c>
      <c r="G784">
        <v>0.72471523178807962</v>
      </c>
    </row>
    <row r="785" spans="6:7" x14ac:dyDescent="0.3">
      <c r="F785">
        <v>0.95493735315625117</v>
      </c>
      <c r="G785">
        <v>0.727655629139073</v>
      </c>
    </row>
    <row r="786" spans="6:7" x14ac:dyDescent="0.3">
      <c r="F786">
        <v>0.96020065538738963</v>
      </c>
      <c r="G786">
        <v>0.7305960264900665</v>
      </c>
    </row>
    <row r="787" spans="6:7" x14ac:dyDescent="0.3">
      <c r="F787">
        <v>0.96500589475327092</v>
      </c>
      <c r="G787">
        <v>0.73353642384105999</v>
      </c>
    </row>
    <row r="788" spans="6:7" x14ac:dyDescent="0.3">
      <c r="F788">
        <v>0.96922595880878581</v>
      </c>
      <c r="G788">
        <v>0.73647682119205327</v>
      </c>
    </row>
    <row r="789" spans="6:7" x14ac:dyDescent="0.3">
      <c r="F789">
        <v>0.97273373510882588</v>
      </c>
      <c r="G789">
        <v>0.73941721854304643</v>
      </c>
    </row>
    <row r="790" spans="6:7" x14ac:dyDescent="0.3">
      <c r="F790">
        <v>0.97541303159218185</v>
      </c>
      <c r="G790">
        <v>0.74235761589403981</v>
      </c>
    </row>
    <row r="791" spans="6:7" x14ac:dyDescent="0.3">
      <c r="F791">
        <v>0.97722789936113941</v>
      </c>
      <c r="G791">
        <v>0.74529801324503331</v>
      </c>
    </row>
    <row r="792" spans="6:7" x14ac:dyDescent="0.3">
      <c r="F792">
        <v>0.97817817347192404</v>
      </c>
      <c r="G792">
        <v>0.7482384105960268</v>
      </c>
    </row>
    <row r="793" spans="6:7" x14ac:dyDescent="0.3">
      <c r="F793">
        <v>0.97826385392453574</v>
      </c>
      <c r="G793">
        <v>0.75117880794701997</v>
      </c>
    </row>
    <row r="794" spans="6:7" x14ac:dyDescent="0.3">
      <c r="F794">
        <v>0.97748494071897463</v>
      </c>
      <c r="G794">
        <v>0.75411920529801324</v>
      </c>
    </row>
    <row r="795" spans="6:7" x14ac:dyDescent="0.3">
      <c r="F795">
        <v>0.97584143385524058</v>
      </c>
      <c r="G795">
        <v>0.75705960264900674</v>
      </c>
    </row>
    <row r="796" spans="6:7" x14ac:dyDescent="0.3">
      <c r="F796">
        <v>0.97333333333333361</v>
      </c>
      <c r="G796">
        <v>0.76000000000000023</v>
      </c>
    </row>
    <row r="797" spans="6:7" x14ac:dyDescent="0.3">
      <c r="F797">
        <v>0.96998182456077187</v>
      </c>
      <c r="G797">
        <v>0.76294039735099373</v>
      </c>
    </row>
    <row r="798" spans="6:7" x14ac:dyDescent="0.3">
      <c r="F798">
        <v>0.96589283457514641</v>
      </c>
      <c r="G798">
        <v>0.76588079470198689</v>
      </c>
    </row>
    <row r="799" spans="6:7" x14ac:dyDescent="0.3">
      <c r="F799">
        <v>0.96119347582156589</v>
      </c>
      <c r="G799">
        <v>0.76882119205298016</v>
      </c>
    </row>
    <row r="800" spans="6:7" x14ac:dyDescent="0.3">
      <c r="F800">
        <v>0.95601086074513864</v>
      </c>
      <c r="G800">
        <v>0.77176158940397355</v>
      </c>
    </row>
    <row r="801" spans="6:7" x14ac:dyDescent="0.3">
      <c r="F801">
        <v>0.95047210179097386</v>
      </c>
      <c r="G801">
        <v>0.77470198675496704</v>
      </c>
    </row>
    <row r="802" spans="6:7" x14ac:dyDescent="0.3">
      <c r="F802">
        <v>0.94470431140418043</v>
      </c>
      <c r="G802">
        <v>0.77764238410596054</v>
      </c>
    </row>
    <row r="803" spans="6:7" x14ac:dyDescent="0.3">
      <c r="F803">
        <v>0.93883443708609338</v>
      </c>
      <c r="G803">
        <v>0.7805827814569537</v>
      </c>
    </row>
    <row r="804" spans="6:7" x14ac:dyDescent="0.3">
      <c r="F804">
        <v>0.93295364238410694</v>
      </c>
      <c r="G804">
        <v>0.78352317880794686</v>
      </c>
    </row>
    <row r="805" spans="6:7" x14ac:dyDescent="0.3">
      <c r="F805">
        <v>0.92707284768211995</v>
      </c>
      <c r="G805">
        <v>0.78646357615894036</v>
      </c>
    </row>
    <row r="806" spans="6:7" x14ac:dyDescent="0.3">
      <c r="F806">
        <v>0.92119205298013307</v>
      </c>
      <c r="G806">
        <v>0.78940397350993385</v>
      </c>
    </row>
    <row r="807" spans="6:7" x14ac:dyDescent="0.3">
      <c r="F807">
        <v>0.91531125827814608</v>
      </c>
      <c r="G807">
        <v>0.79234437086092724</v>
      </c>
    </row>
    <row r="808" spans="6:7" x14ac:dyDescent="0.3">
      <c r="F808">
        <v>0.90943046357615964</v>
      </c>
      <c r="G808">
        <v>0.79528476821192051</v>
      </c>
    </row>
    <row r="809" spans="6:7" x14ac:dyDescent="0.3">
      <c r="F809">
        <v>0.90354966887417321</v>
      </c>
      <c r="G809">
        <v>0.79822516556291367</v>
      </c>
    </row>
    <row r="810" spans="6:7" x14ac:dyDescent="0.3">
      <c r="F810">
        <v>0.89766887417218622</v>
      </c>
      <c r="G810">
        <v>0.80116556291390728</v>
      </c>
    </row>
    <row r="811" spans="6:7" x14ac:dyDescent="0.3">
      <c r="F811">
        <v>0.89178807947019922</v>
      </c>
      <c r="G811">
        <v>0.80410596026490078</v>
      </c>
    </row>
    <row r="812" spans="6:7" x14ac:dyDescent="0.3">
      <c r="F812">
        <v>0.88590728476821212</v>
      </c>
      <c r="G812">
        <v>0.80704635761589438</v>
      </c>
    </row>
    <row r="813" spans="6:7" x14ac:dyDescent="0.3">
      <c r="F813">
        <v>0.88002649006622558</v>
      </c>
      <c r="G813">
        <v>0.80998675496688766</v>
      </c>
    </row>
    <row r="814" spans="6:7" x14ac:dyDescent="0.3">
      <c r="F814">
        <v>0.87414569536423914</v>
      </c>
      <c r="G814">
        <v>0.81292715231788082</v>
      </c>
    </row>
    <row r="815" spans="6:7" x14ac:dyDescent="0.3">
      <c r="F815">
        <v>0.86826490066225204</v>
      </c>
      <c r="G815">
        <v>0.81586754966887431</v>
      </c>
    </row>
    <row r="816" spans="6:7" x14ac:dyDescent="0.3">
      <c r="F816">
        <v>0.86238410596026494</v>
      </c>
      <c r="G816">
        <v>0.81880794701986781</v>
      </c>
    </row>
    <row r="817" spans="6:7" x14ac:dyDescent="0.3">
      <c r="F817">
        <v>0.85650331125827806</v>
      </c>
      <c r="G817">
        <v>0.82174834437086142</v>
      </c>
    </row>
    <row r="818" spans="6:7" x14ac:dyDescent="0.3">
      <c r="F818">
        <v>0.85062251655629162</v>
      </c>
      <c r="G818">
        <v>0.82468874172185458</v>
      </c>
    </row>
    <row r="819" spans="6:7" x14ac:dyDescent="0.3">
      <c r="F819">
        <v>0.84474172185430529</v>
      </c>
      <c r="G819">
        <v>0.82762913907284774</v>
      </c>
    </row>
    <row r="820" spans="6:7" x14ac:dyDescent="0.3">
      <c r="F820">
        <v>0.8388609271523183</v>
      </c>
      <c r="G820">
        <v>0.83056953642384124</v>
      </c>
    </row>
    <row r="821" spans="6:7" x14ac:dyDescent="0.3">
      <c r="F821">
        <v>0.83298013245033131</v>
      </c>
      <c r="G821">
        <v>0.83350993377483473</v>
      </c>
    </row>
    <row r="822" spans="6:7" x14ac:dyDescent="0.3">
      <c r="F822">
        <v>0.82709933774834432</v>
      </c>
      <c r="G822">
        <v>0.83645033112582823</v>
      </c>
    </row>
    <row r="823" spans="6:7" x14ac:dyDescent="0.3">
      <c r="F823">
        <v>0.82121854304635789</v>
      </c>
      <c r="G823">
        <v>0.83939072847682139</v>
      </c>
    </row>
    <row r="824" spans="6:7" x14ac:dyDescent="0.3">
      <c r="F824">
        <v>0.81533774834437156</v>
      </c>
      <c r="G824">
        <v>0.84233112582781466</v>
      </c>
    </row>
    <row r="825" spans="6:7" x14ac:dyDescent="0.3">
      <c r="F825">
        <v>0.80945695364238457</v>
      </c>
      <c r="G825">
        <v>0.84527152317880816</v>
      </c>
    </row>
    <row r="826" spans="6:7" x14ac:dyDescent="0.3">
      <c r="F826">
        <v>0.80357615894039769</v>
      </c>
      <c r="G826">
        <v>0.84821192052980154</v>
      </c>
    </row>
    <row r="827" spans="6:7" x14ac:dyDescent="0.3">
      <c r="F827">
        <v>0.7976953642384107</v>
      </c>
      <c r="G827">
        <v>0.85115231788079504</v>
      </c>
    </row>
    <row r="828" spans="6:7" x14ac:dyDescent="0.3">
      <c r="F828">
        <v>0.79181456953642426</v>
      </c>
      <c r="G828">
        <v>0.8540927152317882</v>
      </c>
    </row>
    <row r="829" spans="6:7" x14ac:dyDescent="0.3">
      <c r="F829">
        <v>0.78593377483443794</v>
      </c>
      <c r="G829">
        <v>0.85703311258278136</v>
      </c>
    </row>
    <row r="830" spans="6:7" x14ac:dyDescent="0.3">
      <c r="F830">
        <v>0.78005298013245095</v>
      </c>
      <c r="G830">
        <v>0.85997350993377486</v>
      </c>
    </row>
    <row r="831" spans="6:7" x14ac:dyDescent="0.3">
      <c r="F831">
        <v>0.77417218543046395</v>
      </c>
      <c r="G831">
        <v>0.86291390728476836</v>
      </c>
    </row>
    <row r="832" spans="6:7" x14ac:dyDescent="0.3">
      <c r="F832">
        <v>0.76829139072847696</v>
      </c>
      <c r="G832">
        <v>0.86585430463576185</v>
      </c>
    </row>
    <row r="833" spans="6:7" x14ac:dyDescent="0.3">
      <c r="F833">
        <v>0.76241059602649064</v>
      </c>
      <c r="G833">
        <v>0.86879470198675512</v>
      </c>
    </row>
    <row r="834" spans="6:7" x14ac:dyDescent="0.3">
      <c r="F834">
        <v>0.7565298013245042</v>
      </c>
      <c r="G834">
        <v>0.87173509933774829</v>
      </c>
    </row>
    <row r="835" spans="6:7" x14ac:dyDescent="0.3">
      <c r="F835">
        <v>0.75064900662251721</v>
      </c>
      <c r="G835">
        <v>0.87467549668874178</v>
      </c>
    </row>
    <row r="836" spans="6:7" x14ac:dyDescent="0.3">
      <c r="F836">
        <v>0.74476821192053022</v>
      </c>
      <c r="G836">
        <v>0.87761589403973528</v>
      </c>
    </row>
    <row r="837" spans="6:7" x14ac:dyDescent="0.3">
      <c r="F837">
        <v>0.73888741721854323</v>
      </c>
      <c r="G837">
        <v>0.88055629139072877</v>
      </c>
    </row>
    <row r="838" spans="6:7" x14ac:dyDescent="0.3">
      <c r="F838">
        <v>0.73300662251655679</v>
      </c>
      <c r="G838">
        <v>0.88349668874172205</v>
      </c>
    </row>
    <row r="839" spans="6:7" x14ac:dyDescent="0.3">
      <c r="F839">
        <v>0.7271258278145698</v>
      </c>
      <c r="G839">
        <v>0.88643708609271554</v>
      </c>
    </row>
    <row r="840" spans="6:7" x14ac:dyDescent="0.3">
      <c r="F840">
        <v>0.72124503311258326</v>
      </c>
      <c r="G840">
        <v>0.88937748344370882</v>
      </c>
    </row>
    <row r="841" spans="6:7" x14ac:dyDescent="0.3">
      <c r="F841">
        <v>0.71536423841059626</v>
      </c>
      <c r="G841">
        <v>0.89231788079470231</v>
      </c>
    </row>
    <row r="842" spans="6:7" x14ac:dyDescent="0.3">
      <c r="F842">
        <v>0.70948344370860916</v>
      </c>
      <c r="G842">
        <v>0.89525827814569581</v>
      </c>
    </row>
    <row r="843" spans="6:7" x14ac:dyDescent="0.3">
      <c r="F843">
        <v>0.70360264900662273</v>
      </c>
      <c r="G843">
        <v>0.89819867549668908</v>
      </c>
    </row>
    <row r="844" spans="6:7" x14ac:dyDescent="0.3">
      <c r="F844">
        <v>0.69772185430463562</v>
      </c>
      <c r="G844">
        <v>0.90113907284768258</v>
      </c>
    </row>
    <row r="845" spans="6:7" x14ac:dyDescent="0.3">
      <c r="F845">
        <v>0.6918410596026493</v>
      </c>
      <c r="G845">
        <v>0.90407947019867574</v>
      </c>
    </row>
    <row r="846" spans="6:7" x14ac:dyDescent="0.3">
      <c r="F846">
        <v>0.68596026490066231</v>
      </c>
      <c r="G846">
        <v>0.90701986754966923</v>
      </c>
    </row>
    <row r="847" spans="6:7" x14ac:dyDescent="0.3">
      <c r="F847">
        <v>0.68007947019867532</v>
      </c>
      <c r="G847">
        <v>0.90996026490066262</v>
      </c>
    </row>
    <row r="848" spans="6:7" x14ac:dyDescent="0.3">
      <c r="F848">
        <v>0.67419867549668888</v>
      </c>
      <c r="G848">
        <v>0.91290066225165589</v>
      </c>
    </row>
    <row r="849" spans="6:7" x14ac:dyDescent="0.3">
      <c r="F849">
        <v>0.668317880794702</v>
      </c>
      <c r="G849">
        <v>0.91584105960264939</v>
      </c>
    </row>
    <row r="850" spans="6:7" x14ac:dyDescent="0.3">
      <c r="F850">
        <v>0.66243708609271557</v>
      </c>
      <c r="G850">
        <v>0.91878145695364255</v>
      </c>
    </row>
    <row r="851" spans="6:7" x14ac:dyDescent="0.3">
      <c r="F851">
        <v>0.65655629139072857</v>
      </c>
      <c r="G851">
        <v>0.92172185430463605</v>
      </c>
    </row>
    <row r="852" spans="6:7" x14ac:dyDescent="0.3">
      <c r="F852">
        <v>0.65067549668874158</v>
      </c>
      <c r="G852">
        <v>0.92466225165562954</v>
      </c>
    </row>
    <row r="853" spans="6:7" x14ac:dyDescent="0.3">
      <c r="F853">
        <v>0.64479470198675515</v>
      </c>
      <c r="G853">
        <v>0.92760264900662281</v>
      </c>
    </row>
    <row r="854" spans="6:7" x14ac:dyDescent="0.3">
      <c r="F854">
        <v>0.63891390728476827</v>
      </c>
      <c r="G854">
        <v>0.93054304635761631</v>
      </c>
    </row>
    <row r="855" spans="6:7" x14ac:dyDescent="0.3">
      <c r="F855">
        <v>0.63303311258278183</v>
      </c>
      <c r="G855">
        <v>0.93348344370860947</v>
      </c>
    </row>
    <row r="856" spans="6:7" x14ac:dyDescent="0.3">
      <c r="F856">
        <v>0.62715231788079484</v>
      </c>
      <c r="G856">
        <v>0.93642384105960297</v>
      </c>
    </row>
    <row r="857" spans="6:7" x14ac:dyDescent="0.3">
      <c r="F857">
        <v>0.62127152317880796</v>
      </c>
      <c r="G857">
        <v>0.93936423841059635</v>
      </c>
    </row>
    <row r="858" spans="6:7" x14ac:dyDescent="0.3">
      <c r="F858">
        <v>0.61539072847682152</v>
      </c>
      <c r="G858">
        <v>0.94230463576158963</v>
      </c>
    </row>
    <row r="859" spans="6:7" x14ac:dyDescent="0.3">
      <c r="F859">
        <v>0.60950993377483453</v>
      </c>
      <c r="G859">
        <v>0.94524503311258312</v>
      </c>
    </row>
    <row r="860" spans="6:7" x14ac:dyDescent="0.3">
      <c r="F860">
        <v>0.6036291390728481</v>
      </c>
      <c r="G860">
        <v>0.94818543046357628</v>
      </c>
    </row>
    <row r="861" spans="6:7" x14ac:dyDescent="0.3">
      <c r="F861">
        <v>0.59774834437086122</v>
      </c>
      <c r="G861">
        <v>0.95112582781456978</v>
      </c>
    </row>
    <row r="862" spans="6:7" x14ac:dyDescent="0.3">
      <c r="F862">
        <v>0.59186754966887423</v>
      </c>
      <c r="G862">
        <v>0.95406622516556328</v>
      </c>
    </row>
    <row r="863" spans="6:7" x14ac:dyDescent="0.3">
      <c r="F863">
        <v>0.58598675496688779</v>
      </c>
      <c r="G863">
        <v>0.95700662251655655</v>
      </c>
    </row>
    <row r="864" spans="6:7" x14ac:dyDescent="0.3">
      <c r="F864">
        <v>0.5801059602649008</v>
      </c>
      <c r="G864">
        <v>0.95994701986755004</v>
      </c>
    </row>
    <row r="865" spans="6:7" x14ac:dyDescent="0.3">
      <c r="F865">
        <v>0.57422516556291436</v>
      </c>
      <c r="G865">
        <v>0.96288741721854321</v>
      </c>
    </row>
    <row r="866" spans="6:7" x14ac:dyDescent="0.3">
      <c r="F866">
        <v>0.56834437086092726</v>
      </c>
      <c r="G866">
        <v>0.9658278145695367</v>
      </c>
    </row>
    <row r="867" spans="6:7" x14ac:dyDescent="0.3">
      <c r="F867">
        <v>0.56246357615894027</v>
      </c>
      <c r="G867">
        <v>0.9687682119205302</v>
      </c>
    </row>
    <row r="868" spans="6:7" x14ac:dyDescent="0.3">
      <c r="F868">
        <v>0.55658278145695372</v>
      </c>
      <c r="G868">
        <v>0.97170860927152347</v>
      </c>
    </row>
    <row r="869" spans="6:7" x14ac:dyDescent="0.3">
      <c r="F869">
        <v>0.55070198675496673</v>
      </c>
      <c r="G869">
        <v>0.97464900662251697</v>
      </c>
    </row>
    <row r="870" spans="6:7" x14ac:dyDescent="0.3">
      <c r="F870">
        <v>0.5448211920529803</v>
      </c>
      <c r="G870">
        <v>0.97758940397351024</v>
      </c>
    </row>
    <row r="871" spans="6:7" x14ac:dyDescent="0.3">
      <c r="F871">
        <v>0.53894039735099319</v>
      </c>
      <c r="G871">
        <v>0.98052967739980468</v>
      </c>
    </row>
    <row r="872" spans="6:7" x14ac:dyDescent="0.3">
      <c r="F872">
        <v>0.5330596026490062</v>
      </c>
      <c r="G872">
        <v>0.98343537442540863</v>
      </c>
    </row>
    <row r="873" spans="6:7" x14ac:dyDescent="0.3">
      <c r="F873">
        <v>0.52717880794701988</v>
      </c>
      <c r="G873">
        <v>0.98619105586264066</v>
      </c>
    </row>
    <row r="874" spans="6:7" x14ac:dyDescent="0.3">
      <c r="F874">
        <v>0.52129801324503289</v>
      </c>
      <c r="G874">
        <v>0.98866960926639236</v>
      </c>
    </row>
    <row r="875" spans="6:7" x14ac:dyDescent="0.3">
      <c r="F875">
        <v>0.51541721854304645</v>
      </c>
      <c r="G875">
        <v>0.99074392219155438</v>
      </c>
    </row>
    <row r="876" spans="6:7" x14ac:dyDescent="0.3">
      <c r="F876">
        <v>0.50953642384105957</v>
      </c>
      <c r="G876">
        <v>0.9922868821930183</v>
      </c>
    </row>
    <row r="877" spans="6:7" x14ac:dyDescent="0.3">
      <c r="F877">
        <v>0.50365562913907258</v>
      </c>
      <c r="G877">
        <v>0.99317137682567502</v>
      </c>
    </row>
    <row r="878" spans="6:7" x14ac:dyDescent="0.3">
      <c r="F878">
        <v>0.49777483443708614</v>
      </c>
      <c r="G878">
        <v>0.99327258897769233</v>
      </c>
    </row>
    <row r="879" spans="6:7" x14ac:dyDescent="0.3">
      <c r="F879">
        <v>0.49189403973509921</v>
      </c>
      <c r="G879">
        <v>0.99256748166713227</v>
      </c>
    </row>
    <row r="880" spans="6:7" x14ac:dyDescent="0.3">
      <c r="F880">
        <v>0.48601324503311277</v>
      </c>
      <c r="G880">
        <v>0.99117298974436019</v>
      </c>
    </row>
    <row r="881" spans="6:7" x14ac:dyDescent="0.3">
      <c r="F881">
        <v>0.48013245033112584</v>
      </c>
      <c r="G881">
        <v>0.98921622565448497</v>
      </c>
    </row>
    <row r="882" spans="6:7" x14ac:dyDescent="0.3">
      <c r="F882">
        <v>0.47425165562913885</v>
      </c>
      <c r="G882">
        <v>0.98682430184261527</v>
      </c>
    </row>
    <row r="883" spans="6:7" x14ac:dyDescent="0.3">
      <c r="F883">
        <v>0.46837086092715247</v>
      </c>
      <c r="G883">
        <v>0.98412433075386052</v>
      </c>
    </row>
    <row r="884" spans="6:7" x14ac:dyDescent="0.3">
      <c r="F884">
        <v>0.46249006622516553</v>
      </c>
      <c r="G884">
        <v>0.98124342483332894</v>
      </c>
    </row>
    <row r="885" spans="6:7" x14ac:dyDescent="0.3">
      <c r="F885">
        <v>0.45660927152317909</v>
      </c>
      <c r="G885">
        <v>0.97830463576158988</v>
      </c>
    </row>
    <row r="886" spans="6:7" x14ac:dyDescent="0.3">
      <c r="F886">
        <v>0.4507284768211921</v>
      </c>
      <c r="G886">
        <v>0.97536423841059638</v>
      </c>
    </row>
    <row r="887" spans="6:7" x14ac:dyDescent="0.3">
      <c r="F887">
        <v>0.44484768211920517</v>
      </c>
      <c r="G887">
        <v>0.972423841059603</v>
      </c>
    </row>
    <row r="888" spans="6:7" x14ac:dyDescent="0.3">
      <c r="F888">
        <v>0.43896688741721873</v>
      </c>
      <c r="G888">
        <v>0.96948344370860973</v>
      </c>
    </row>
    <row r="889" spans="6:7" x14ac:dyDescent="0.3">
      <c r="F889">
        <v>0.4330860927152318</v>
      </c>
      <c r="G889">
        <v>0.96654304635761634</v>
      </c>
    </row>
    <row r="890" spans="6:7" x14ac:dyDescent="0.3">
      <c r="F890">
        <v>0.42720529801324536</v>
      </c>
      <c r="G890">
        <v>0.96360264900662307</v>
      </c>
    </row>
    <row r="891" spans="6:7" x14ac:dyDescent="0.3">
      <c r="F891">
        <v>0.42132450331125837</v>
      </c>
      <c r="G891">
        <v>0.96066225165562957</v>
      </c>
    </row>
    <row r="892" spans="6:7" x14ac:dyDescent="0.3">
      <c r="F892">
        <v>0.41544370860927143</v>
      </c>
      <c r="G892">
        <v>0.95772185430463619</v>
      </c>
    </row>
    <row r="893" spans="6:7" x14ac:dyDescent="0.3">
      <c r="F893">
        <v>0.409562913907285</v>
      </c>
      <c r="G893">
        <v>0.95478145695364292</v>
      </c>
    </row>
    <row r="894" spans="6:7" x14ac:dyDescent="0.3">
      <c r="F894">
        <v>0.40368211920529806</v>
      </c>
      <c r="G894">
        <v>0.95184105960264942</v>
      </c>
    </row>
    <row r="895" spans="6:7" x14ac:dyDescent="0.3">
      <c r="F895">
        <v>0.39780132450331168</v>
      </c>
      <c r="G895">
        <v>0.94890066225165626</v>
      </c>
    </row>
    <row r="896" spans="6:7" x14ac:dyDescent="0.3">
      <c r="F896">
        <v>0.39192052980132469</v>
      </c>
      <c r="G896">
        <v>0.94596026490066276</v>
      </c>
    </row>
    <row r="897" spans="6:7" x14ac:dyDescent="0.3">
      <c r="F897">
        <v>0.38603973509933776</v>
      </c>
      <c r="G897">
        <v>0.94301986754966927</v>
      </c>
    </row>
    <row r="898" spans="6:7" x14ac:dyDescent="0.3">
      <c r="F898">
        <v>0.38015894039735076</v>
      </c>
      <c r="G898">
        <v>0.94007947019867588</v>
      </c>
    </row>
    <row r="899" spans="6:7" x14ac:dyDescent="0.3">
      <c r="F899">
        <v>0.37427814569536488</v>
      </c>
      <c r="G899">
        <v>0.93713907284768283</v>
      </c>
    </row>
    <row r="900" spans="6:7" x14ac:dyDescent="0.3">
      <c r="F900">
        <v>0.36839735099337784</v>
      </c>
      <c r="G900">
        <v>0.93419867549668933</v>
      </c>
    </row>
    <row r="901" spans="6:7" x14ac:dyDescent="0.3">
      <c r="F901">
        <v>0.36251655629139079</v>
      </c>
      <c r="G901">
        <v>0.93125827814569584</v>
      </c>
    </row>
    <row r="902" spans="6:7" x14ac:dyDescent="0.3">
      <c r="F902">
        <v>0.35663576158940374</v>
      </c>
      <c r="G902">
        <v>0.92831788079470234</v>
      </c>
    </row>
    <row r="903" spans="6:7" x14ac:dyDescent="0.3">
      <c r="F903">
        <v>0.3507549668874167</v>
      </c>
      <c r="G903">
        <v>0.92537748344370874</v>
      </c>
    </row>
    <row r="904" spans="6:7" x14ac:dyDescent="0.3">
      <c r="F904">
        <v>0.34487417218543076</v>
      </c>
      <c r="G904">
        <v>0.9224370860927158</v>
      </c>
    </row>
    <row r="905" spans="6:7" x14ac:dyDescent="0.3">
      <c r="F905">
        <v>0.33899337748344371</v>
      </c>
      <c r="G905">
        <v>0.91949668874172219</v>
      </c>
    </row>
    <row r="906" spans="6:7" x14ac:dyDescent="0.3">
      <c r="F906">
        <v>0.33311258278145667</v>
      </c>
      <c r="G906">
        <v>0.91655629139072869</v>
      </c>
    </row>
    <row r="907" spans="6:7" x14ac:dyDescent="0.3">
      <c r="F907">
        <v>0.32723178807946962</v>
      </c>
      <c r="G907">
        <v>0.9136158940397352</v>
      </c>
    </row>
    <row r="908" spans="6:7" x14ac:dyDescent="0.3">
      <c r="F908">
        <v>0.32135099337748257</v>
      </c>
      <c r="G908">
        <v>0.91067549668874159</v>
      </c>
    </row>
    <row r="909" spans="6:7" x14ac:dyDescent="0.3">
      <c r="F909">
        <v>0.31547019867549664</v>
      </c>
      <c r="G909">
        <v>0.90773509933774865</v>
      </c>
    </row>
    <row r="910" spans="6:7" x14ac:dyDescent="0.3">
      <c r="F910">
        <v>0.30958940397350959</v>
      </c>
      <c r="G910">
        <v>0.90479470198675516</v>
      </c>
    </row>
    <row r="911" spans="6:7" x14ac:dyDescent="0.3">
      <c r="F911">
        <v>0.30370860927152254</v>
      </c>
      <c r="G911">
        <v>0.90185430463576166</v>
      </c>
    </row>
    <row r="912" spans="6:7" x14ac:dyDescent="0.3">
      <c r="F912">
        <v>0.29782781456953555</v>
      </c>
      <c r="G912">
        <v>0.89891390728476828</v>
      </c>
    </row>
    <row r="913" spans="6:7" x14ac:dyDescent="0.3">
      <c r="F913">
        <v>0.29194701986754867</v>
      </c>
      <c r="G913">
        <v>0.89597350993377478</v>
      </c>
    </row>
    <row r="914" spans="6:7" x14ac:dyDescent="0.3">
      <c r="F914">
        <v>0.2860662251655629</v>
      </c>
      <c r="G914">
        <v>0.89303311258278195</v>
      </c>
    </row>
    <row r="915" spans="6:7" x14ac:dyDescent="0.3">
      <c r="F915">
        <v>0.28018543046357602</v>
      </c>
      <c r="G915">
        <v>0.89009271523178846</v>
      </c>
    </row>
    <row r="916" spans="6:7" x14ac:dyDescent="0.3">
      <c r="F916">
        <v>0.27430463576158914</v>
      </c>
      <c r="G916">
        <v>0.88715231788079507</v>
      </c>
    </row>
    <row r="917" spans="6:7" x14ac:dyDescent="0.3">
      <c r="F917">
        <v>0.26842384105960226</v>
      </c>
      <c r="G917">
        <v>0.88421192052980158</v>
      </c>
    </row>
    <row r="918" spans="6:7" x14ac:dyDescent="0.3">
      <c r="F918">
        <v>0.26254304635761538</v>
      </c>
      <c r="G918">
        <v>0.88127152317880819</v>
      </c>
    </row>
    <row r="919" spans="6:7" x14ac:dyDescent="0.3">
      <c r="F919">
        <v>0.25666225165562956</v>
      </c>
      <c r="G919">
        <v>0.87833112582781525</v>
      </c>
    </row>
    <row r="920" spans="6:7" x14ac:dyDescent="0.3">
      <c r="F920">
        <v>0.25078145695364251</v>
      </c>
      <c r="G920">
        <v>0.87539072847682164</v>
      </c>
    </row>
    <row r="921" spans="6:7" x14ac:dyDescent="0.3">
      <c r="F921">
        <v>0.24490066225165547</v>
      </c>
      <c r="G921">
        <v>0.87245033112582815</v>
      </c>
    </row>
    <row r="922" spans="6:7" x14ac:dyDescent="0.3">
      <c r="F922">
        <v>0.23901986754966842</v>
      </c>
      <c r="G922">
        <v>0.86950993377483454</v>
      </c>
    </row>
    <row r="923" spans="6:7" x14ac:dyDescent="0.3">
      <c r="F923">
        <v>0.23313907284768137</v>
      </c>
      <c r="G923">
        <v>0.86656953642384105</v>
      </c>
    </row>
    <row r="924" spans="6:7" x14ac:dyDescent="0.3">
      <c r="F924">
        <v>0.22725827814569546</v>
      </c>
      <c r="G924">
        <v>0.863629139072848</v>
      </c>
    </row>
    <row r="925" spans="6:7" x14ac:dyDescent="0.3">
      <c r="F925">
        <v>0.22137748344370844</v>
      </c>
      <c r="G925">
        <v>0.8606887417218545</v>
      </c>
    </row>
    <row r="926" spans="6:7" x14ac:dyDescent="0.3">
      <c r="F926">
        <v>0.21549668874172154</v>
      </c>
      <c r="G926">
        <v>0.85774834437086112</v>
      </c>
    </row>
    <row r="927" spans="6:7" x14ac:dyDescent="0.3">
      <c r="F927">
        <v>0.20961589403973466</v>
      </c>
      <c r="G927">
        <v>0.85480794701986762</v>
      </c>
    </row>
    <row r="928" spans="6:7" x14ac:dyDescent="0.3">
      <c r="F928">
        <v>0.20373509933774775</v>
      </c>
      <c r="G928">
        <v>0.85186754966887424</v>
      </c>
    </row>
    <row r="929" spans="6:7" x14ac:dyDescent="0.3">
      <c r="F929">
        <v>0.19785430463576201</v>
      </c>
      <c r="G929">
        <v>0.84892715231788141</v>
      </c>
    </row>
    <row r="930" spans="6:7" x14ac:dyDescent="0.3">
      <c r="F930">
        <v>0.19197350993377513</v>
      </c>
      <c r="G930">
        <v>0.84598675496688791</v>
      </c>
    </row>
    <row r="931" spans="6:7" x14ac:dyDescent="0.3">
      <c r="F931">
        <v>0.18609271523178827</v>
      </c>
      <c r="G931">
        <v>0.84304635761589442</v>
      </c>
    </row>
    <row r="932" spans="6:7" x14ac:dyDescent="0.3">
      <c r="F932">
        <v>0.18021192052980139</v>
      </c>
      <c r="G932">
        <v>0.84010596026490103</v>
      </c>
    </row>
    <row r="933" spans="6:7" x14ac:dyDescent="0.3">
      <c r="F933">
        <v>0.17433112582781438</v>
      </c>
      <c r="G933">
        <v>0.83716556291390753</v>
      </c>
    </row>
    <row r="934" spans="6:7" x14ac:dyDescent="0.3">
      <c r="F934">
        <v>0.16845033112582844</v>
      </c>
      <c r="G934">
        <v>0.83422516556291459</v>
      </c>
    </row>
    <row r="935" spans="6:7" x14ac:dyDescent="0.3">
      <c r="F935">
        <v>0.16256953642384139</v>
      </c>
      <c r="G935">
        <v>0.83128476821192099</v>
      </c>
    </row>
    <row r="936" spans="6:7" x14ac:dyDescent="0.3">
      <c r="F936">
        <v>0.15668874172185437</v>
      </c>
      <c r="G936">
        <v>0.82834437086092749</v>
      </c>
    </row>
    <row r="937" spans="6:7" x14ac:dyDescent="0.3">
      <c r="F937">
        <v>0.15080794701986733</v>
      </c>
      <c r="G937">
        <v>0.825403973509934</v>
      </c>
    </row>
    <row r="938" spans="6:7" x14ac:dyDescent="0.3">
      <c r="F938">
        <v>0.14492715231788031</v>
      </c>
      <c r="G938">
        <v>0.8224635761589405</v>
      </c>
    </row>
    <row r="939" spans="6:7" x14ac:dyDescent="0.3">
      <c r="F939">
        <v>0.13904635761589437</v>
      </c>
      <c r="G939">
        <v>0.81952317880794756</v>
      </c>
    </row>
    <row r="940" spans="6:7" x14ac:dyDescent="0.3">
      <c r="F940">
        <v>0.13316556291390735</v>
      </c>
      <c r="G940">
        <v>0.81658278145695407</v>
      </c>
    </row>
    <row r="941" spans="6:7" x14ac:dyDescent="0.3">
      <c r="F941">
        <v>0.12728476821192031</v>
      </c>
      <c r="G941">
        <v>0.81364238410596046</v>
      </c>
    </row>
    <row r="942" spans="6:7" x14ac:dyDescent="0.3">
      <c r="F942">
        <v>0.12140397350993326</v>
      </c>
      <c r="G942">
        <v>0.81070198675496696</v>
      </c>
    </row>
    <row r="943" spans="6:7" x14ac:dyDescent="0.3">
      <c r="F943">
        <v>0.11552317880794623</v>
      </c>
      <c r="G943">
        <v>0.80776158940397347</v>
      </c>
    </row>
    <row r="944" spans="6:7" x14ac:dyDescent="0.3">
      <c r="F944">
        <v>0.10964238410596029</v>
      </c>
      <c r="G944">
        <v>0.80482119205298042</v>
      </c>
    </row>
    <row r="945" spans="6:7" x14ac:dyDescent="0.3">
      <c r="F945">
        <v>0.10376158940397326</v>
      </c>
      <c r="G945">
        <v>0.80188079470198692</v>
      </c>
    </row>
    <row r="946" spans="6:7" x14ac:dyDescent="0.3">
      <c r="F946">
        <v>9.7880794701986268E-2</v>
      </c>
      <c r="G946">
        <v>0.79894039735099331</v>
      </c>
    </row>
    <row r="947" spans="6:7" x14ac:dyDescent="0.3">
      <c r="F947">
        <v>9.1999999999999402E-2</v>
      </c>
      <c r="G947">
        <v>0.79599999999999993</v>
      </c>
    </row>
    <row r="948" spans="6:7" x14ac:dyDescent="0.3">
      <c r="F948">
        <v>8.6119205298012522E-2</v>
      </c>
      <c r="G948">
        <v>0.79305960264900643</v>
      </c>
    </row>
    <row r="949" spans="6:7" x14ac:dyDescent="0.3">
      <c r="F949">
        <v>8.0238410596026766E-2</v>
      </c>
      <c r="G949">
        <v>0.7901192052980136</v>
      </c>
    </row>
    <row r="950" spans="6:7" x14ac:dyDescent="0.3">
      <c r="F950">
        <v>7.4357615894039886E-2</v>
      </c>
      <c r="G950">
        <v>0.78717880794702011</v>
      </c>
    </row>
    <row r="951" spans="6:7" x14ac:dyDescent="0.3">
      <c r="F951">
        <v>6.8476821192053006E-2</v>
      </c>
      <c r="G951">
        <v>0.78423841059602672</v>
      </c>
    </row>
    <row r="952" spans="6:7" x14ac:dyDescent="0.3">
      <c r="F952">
        <v>6.2596026490066126E-2</v>
      </c>
      <c r="G952">
        <v>0.78129801324503323</v>
      </c>
    </row>
    <row r="953" spans="6:7" x14ac:dyDescent="0.3">
      <c r="F953">
        <v>5.671892362878983E-2</v>
      </c>
      <c r="G953">
        <v>0.77835761589403996</v>
      </c>
    </row>
    <row r="954" spans="6:7" x14ac:dyDescent="0.3">
      <c r="F954">
        <v>5.0914642963744872E-2</v>
      </c>
      <c r="G954">
        <v>0.7754172185430469</v>
      </c>
    </row>
    <row r="955" spans="6:7" x14ac:dyDescent="0.3">
      <c r="F955">
        <v>4.5308474487922523E-2</v>
      </c>
      <c r="G955">
        <v>0.77247682119205341</v>
      </c>
    </row>
    <row r="956" spans="6:7" x14ac:dyDescent="0.3">
      <c r="F956">
        <v>4.0027530646432788E-2</v>
      </c>
      <c r="G956">
        <v>0.76953642384105991</v>
      </c>
    </row>
    <row r="957" spans="6:7" x14ac:dyDescent="0.3">
      <c r="F957">
        <v>3.5198923884384531E-2</v>
      </c>
      <c r="G957">
        <v>0.76659602649006642</v>
      </c>
    </row>
    <row r="958" spans="6:7" x14ac:dyDescent="0.3">
      <c r="F958">
        <v>3.0949766646886645E-2</v>
      </c>
      <c r="G958">
        <v>0.76365562913907281</v>
      </c>
    </row>
    <row r="959" spans="6:7" x14ac:dyDescent="0.3">
      <c r="F959">
        <v>2.7407171379048599E-2</v>
      </c>
      <c r="G959">
        <v>0.76071523178807987</v>
      </c>
    </row>
    <row r="960" spans="6:7" x14ac:dyDescent="0.3">
      <c r="F960">
        <v>2.4689069192871518E-2</v>
      </c>
      <c r="G960">
        <v>0.75777483443708638</v>
      </c>
    </row>
    <row r="961" spans="6:7" x14ac:dyDescent="0.3">
      <c r="F961">
        <v>2.2835255763635876E-2</v>
      </c>
      <c r="G961">
        <v>0.75483443708609277</v>
      </c>
    </row>
    <row r="962" spans="6:7" x14ac:dyDescent="0.3">
      <c r="F962">
        <v>2.1846035992573207E-2</v>
      </c>
      <c r="G962">
        <v>0.75189403973509927</v>
      </c>
    </row>
    <row r="963" spans="6:7" x14ac:dyDescent="0.3">
      <c r="F963">
        <v>2.1721409879683511E-2</v>
      </c>
      <c r="G963">
        <v>0.74895364238410578</v>
      </c>
    </row>
    <row r="964" spans="6:7" x14ac:dyDescent="0.3">
      <c r="F964">
        <v>2.246137742496656E-2</v>
      </c>
      <c r="G964">
        <v>0.74601324503311273</v>
      </c>
    </row>
    <row r="965" spans="6:7" x14ac:dyDescent="0.3">
      <c r="F965">
        <v>2.4065938628422639E-2</v>
      </c>
      <c r="G965">
        <v>0.74307284768211923</v>
      </c>
    </row>
    <row r="966" spans="6:7" x14ac:dyDescent="0.3">
      <c r="F966">
        <v>2.6535093490051686E-2</v>
      </c>
      <c r="G966">
        <v>0.74013245033112574</v>
      </c>
    </row>
    <row r="967" spans="6:7" x14ac:dyDescent="0.3">
      <c r="F967">
        <v>2.985039247242674E-2</v>
      </c>
      <c r="G967">
        <v>0.73719205298013235</v>
      </c>
    </row>
    <row r="968" spans="6:7" x14ac:dyDescent="0.3">
      <c r="F968">
        <v>3.3908896517358129E-2</v>
      </c>
      <c r="G968">
        <v>0.73425165562913886</v>
      </c>
    </row>
    <row r="969" spans="6:7" x14ac:dyDescent="0.3">
      <c r="F969">
        <v>3.858349511605947E-2</v>
      </c>
      <c r="G969">
        <v>0.73131125827814603</v>
      </c>
    </row>
    <row r="970" spans="6:7" x14ac:dyDescent="0.3">
      <c r="F970">
        <v>4.3747075823423687E-2</v>
      </c>
      <c r="G970">
        <v>0.72837086092715253</v>
      </c>
    </row>
    <row r="971" spans="6:7" x14ac:dyDescent="0.3">
      <c r="F971">
        <v>4.9272526194341068E-2</v>
      </c>
      <c r="G971">
        <v>0.72543046357615915</v>
      </c>
    </row>
    <row r="972" spans="6:7" x14ac:dyDescent="0.3">
      <c r="F972">
        <v>5.5032733783702756E-2</v>
      </c>
      <c r="G972">
        <v>0.72249006622516565</v>
      </c>
    </row>
    <row r="973" spans="6:7" x14ac:dyDescent="0.3">
      <c r="F973">
        <v>6.0900662251655732E-2</v>
      </c>
      <c r="G973">
        <v>0.71954966887417227</v>
      </c>
    </row>
    <row r="974" spans="6:7" x14ac:dyDescent="0.3">
      <c r="F974">
        <v>6.6781456953641655E-2</v>
      </c>
      <c r="G974">
        <v>0.71660927152317921</v>
      </c>
    </row>
    <row r="975" spans="6:7" x14ac:dyDescent="0.3">
      <c r="F975">
        <v>7.2662251655628701E-2</v>
      </c>
      <c r="G975">
        <v>0.71366887417218572</v>
      </c>
    </row>
    <row r="976" spans="6:7" x14ac:dyDescent="0.3">
      <c r="F976">
        <v>7.8543046357615748E-2</v>
      </c>
      <c r="G976">
        <v>0.71072847682119222</v>
      </c>
    </row>
    <row r="977" spans="6:7" x14ac:dyDescent="0.3">
      <c r="F977">
        <v>8.4423841059602781E-2</v>
      </c>
      <c r="G977">
        <v>0.70778807947019862</v>
      </c>
    </row>
    <row r="978" spans="6:7" x14ac:dyDescent="0.3">
      <c r="F978">
        <v>9.0304635761589827E-2</v>
      </c>
      <c r="G978">
        <v>0.70484768211920512</v>
      </c>
    </row>
    <row r="979" spans="6:7" x14ac:dyDescent="0.3">
      <c r="F979">
        <v>9.618543046357575E-2</v>
      </c>
      <c r="G979">
        <v>0.70190728476821218</v>
      </c>
    </row>
    <row r="980" spans="6:7" x14ac:dyDescent="0.3">
      <c r="F980">
        <v>0.10206622516556274</v>
      </c>
      <c r="G980">
        <v>0.69896688741721869</v>
      </c>
    </row>
    <row r="981" spans="6:7" x14ac:dyDescent="0.3">
      <c r="F981">
        <v>0.10794701986754962</v>
      </c>
      <c r="G981">
        <v>0.6960264900662253</v>
      </c>
    </row>
    <row r="982" spans="6:7" x14ac:dyDescent="0.3">
      <c r="F982">
        <v>0.1138278145695365</v>
      </c>
      <c r="G982">
        <v>0.69308609271523181</v>
      </c>
    </row>
    <row r="983" spans="6:7" x14ac:dyDescent="0.3">
      <c r="F983">
        <v>0.11970860927152338</v>
      </c>
      <c r="G983">
        <v>0.69014569536423842</v>
      </c>
    </row>
    <row r="984" spans="6:7" x14ac:dyDescent="0.3">
      <c r="F984">
        <v>0.12558940397350915</v>
      </c>
      <c r="G984">
        <v>0.68720529801324548</v>
      </c>
    </row>
    <row r="985" spans="6:7" x14ac:dyDescent="0.3">
      <c r="F985">
        <v>0.13147019867549603</v>
      </c>
      <c r="G985">
        <v>0.6842649006622521</v>
      </c>
    </row>
    <row r="986" spans="6:7" x14ac:dyDescent="0.3">
      <c r="F986">
        <v>0.13735099337748288</v>
      </c>
      <c r="G986">
        <v>0.6813245033112586</v>
      </c>
    </row>
    <row r="987" spans="6:7" x14ac:dyDescent="0.3">
      <c r="F987">
        <v>0.14323178807946985</v>
      </c>
      <c r="G987">
        <v>0.6783841059602651</v>
      </c>
    </row>
    <row r="988" spans="6:7" x14ac:dyDescent="0.3">
      <c r="F988">
        <v>0.14911258278145686</v>
      </c>
      <c r="G988">
        <v>0.67544370860927161</v>
      </c>
    </row>
    <row r="989" spans="6:7" x14ac:dyDescent="0.3">
      <c r="F989">
        <v>0.1549933774834428</v>
      </c>
      <c r="G989">
        <v>0.67250331125827867</v>
      </c>
    </row>
    <row r="990" spans="6:7" x14ac:dyDescent="0.3">
      <c r="F990">
        <v>0.16087417218542982</v>
      </c>
      <c r="G990">
        <v>0.66956291390728506</v>
      </c>
    </row>
    <row r="991" spans="6:7" x14ac:dyDescent="0.3">
      <c r="F991">
        <v>0.16675496688741687</v>
      </c>
      <c r="G991">
        <v>0.66662251655629157</v>
      </c>
    </row>
    <row r="992" spans="6:7" x14ac:dyDescent="0.3">
      <c r="F992">
        <v>0.17263576158940391</v>
      </c>
      <c r="G992">
        <v>0.66368211920529807</v>
      </c>
    </row>
    <row r="993" spans="6:7" x14ac:dyDescent="0.3">
      <c r="F993">
        <v>0.17851655629139096</v>
      </c>
      <c r="G993">
        <v>0.66074172185430458</v>
      </c>
    </row>
    <row r="994" spans="6:7" x14ac:dyDescent="0.3">
      <c r="F994">
        <v>0.18439735099337687</v>
      </c>
      <c r="G994">
        <v>0.65780132450331164</v>
      </c>
    </row>
    <row r="995" spans="6:7" x14ac:dyDescent="0.3">
      <c r="F995">
        <v>0.19027814569536391</v>
      </c>
      <c r="G995">
        <v>0.65486092715231803</v>
      </c>
    </row>
    <row r="996" spans="6:7" x14ac:dyDescent="0.3">
      <c r="F996">
        <v>0.19615894039735093</v>
      </c>
      <c r="G996">
        <v>0.65192052980132453</v>
      </c>
    </row>
    <row r="997" spans="6:7" x14ac:dyDescent="0.3">
      <c r="F997">
        <v>0.20203973509933798</v>
      </c>
      <c r="G997">
        <v>0.64898013245033104</v>
      </c>
    </row>
    <row r="998" spans="6:7" x14ac:dyDescent="0.3">
      <c r="F998">
        <v>0.20792052980132503</v>
      </c>
      <c r="G998">
        <v>0.64603973509933754</v>
      </c>
    </row>
    <row r="999" spans="6:7" x14ac:dyDescent="0.3">
      <c r="F999">
        <v>0.21380132450331096</v>
      </c>
      <c r="G999">
        <v>0.64309933774834449</v>
      </c>
    </row>
    <row r="1000" spans="6:7" x14ac:dyDescent="0.3">
      <c r="F1000">
        <v>0.21968211920529798</v>
      </c>
      <c r="G1000">
        <v>0.640158940397351</v>
      </c>
    </row>
    <row r="1001" spans="6:7" x14ac:dyDescent="0.3">
      <c r="F1001">
        <v>0.22556291390728483</v>
      </c>
      <c r="G1001">
        <v>0.63721854304635761</v>
      </c>
    </row>
    <row r="1002" spans="6:7" x14ac:dyDescent="0.3">
      <c r="F1002">
        <v>0.23144370860927171</v>
      </c>
      <c r="G1002">
        <v>0.63427814569536412</v>
      </c>
    </row>
    <row r="1003" spans="6:7" x14ac:dyDescent="0.3">
      <c r="F1003">
        <v>0.23732450331125857</v>
      </c>
      <c r="G1003">
        <v>0.63133774834437073</v>
      </c>
    </row>
    <row r="1004" spans="6:7" x14ac:dyDescent="0.3">
      <c r="F1004">
        <v>0.24320529801324434</v>
      </c>
      <c r="G1004">
        <v>0.62839735099337779</v>
      </c>
    </row>
    <row r="1005" spans="6:7" x14ac:dyDescent="0.3">
      <c r="F1005">
        <v>0.24908609271523122</v>
      </c>
      <c r="G1005">
        <v>0.62545695364238441</v>
      </c>
    </row>
    <row r="1006" spans="6:7" x14ac:dyDescent="0.3">
      <c r="F1006">
        <v>0.25496688741721812</v>
      </c>
      <c r="G1006">
        <v>0.62251655629139091</v>
      </c>
    </row>
    <row r="1007" spans="6:7" x14ac:dyDescent="0.3">
      <c r="F1007">
        <v>0.260847682119205</v>
      </c>
      <c r="G1007">
        <v>0.61957615894039753</v>
      </c>
    </row>
    <row r="1008" spans="6:7" x14ac:dyDescent="0.3">
      <c r="F1008">
        <v>0.26672847682119205</v>
      </c>
      <c r="G1008">
        <v>0.61663576158940392</v>
      </c>
    </row>
    <row r="1009" spans="6:7" x14ac:dyDescent="0.3">
      <c r="F1009">
        <v>0.27260927152317799</v>
      </c>
      <c r="G1009">
        <v>0.61369536423841098</v>
      </c>
    </row>
    <row r="1010" spans="6:7" x14ac:dyDescent="0.3">
      <c r="F1010">
        <v>0.27849006622516503</v>
      </c>
      <c r="G1010">
        <v>0.61075496688741748</v>
      </c>
    </row>
    <row r="1011" spans="6:7" x14ac:dyDescent="0.3">
      <c r="F1011">
        <v>0.28437086092715208</v>
      </c>
      <c r="G1011">
        <v>0.60781456953642388</v>
      </c>
    </row>
    <row r="1012" spans="6:7" x14ac:dyDescent="0.3">
      <c r="F1012">
        <v>0.29025165562913913</v>
      </c>
      <c r="G1012">
        <v>0.60487417218543038</v>
      </c>
    </row>
    <row r="1013" spans="6:7" x14ac:dyDescent="0.3">
      <c r="F1013">
        <v>0.29613245033112617</v>
      </c>
      <c r="G1013">
        <v>0.60193377483443689</v>
      </c>
    </row>
    <row r="1014" spans="6:7" x14ac:dyDescent="0.3">
      <c r="F1014">
        <v>0.30201324503311211</v>
      </c>
      <c r="G1014">
        <v>0.59899337748344395</v>
      </c>
    </row>
    <row r="1015" spans="6:7" x14ac:dyDescent="0.3">
      <c r="F1015">
        <v>0.30789403973509916</v>
      </c>
      <c r="G1015">
        <v>0.59605298013245045</v>
      </c>
    </row>
    <row r="1016" spans="6:7" x14ac:dyDescent="0.3">
      <c r="F1016">
        <v>0.3137748344370862</v>
      </c>
      <c r="G1016">
        <v>0.59311258278145684</v>
      </c>
    </row>
    <row r="1017" spans="6:7" x14ac:dyDescent="0.3">
      <c r="F1017">
        <v>0.31965562913907325</v>
      </c>
      <c r="G1017">
        <v>0.59017218543046335</v>
      </c>
    </row>
    <row r="1018" spans="6:7" x14ac:dyDescent="0.3">
      <c r="F1018">
        <v>0.3255364238410603</v>
      </c>
      <c r="G1018">
        <v>0.58723178807946985</v>
      </c>
    </row>
    <row r="1019" spans="6:7" x14ac:dyDescent="0.3">
      <c r="F1019">
        <v>0.33141721854304618</v>
      </c>
      <c r="G1019">
        <v>0.58429139072847691</v>
      </c>
    </row>
    <row r="1020" spans="6:7" x14ac:dyDescent="0.3">
      <c r="F1020">
        <v>0.33729801324503328</v>
      </c>
      <c r="G1020">
        <v>0.5813509933774833</v>
      </c>
    </row>
    <row r="1021" spans="6:7" x14ac:dyDescent="0.3">
      <c r="F1021">
        <v>0.34317880794702021</v>
      </c>
      <c r="G1021">
        <v>0.57841059602648992</v>
      </c>
    </row>
    <row r="1022" spans="6:7" x14ac:dyDescent="0.3">
      <c r="F1022">
        <v>0.34905960264900709</v>
      </c>
      <c r="G1022">
        <v>0.57547019867549642</v>
      </c>
    </row>
    <row r="1023" spans="6:7" x14ac:dyDescent="0.3">
      <c r="F1023">
        <v>0.35494039735099397</v>
      </c>
      <c r="G1023">
        <v>0.57252980132450304</v>
      </c>
    </row>
    <row r="1024" spans="6:7" x14ac:dyDescent="0.3">
      <c r="F1024">
        <v>0.36082119205297974</v>
      </c>
      <c r="G1024">
        <v>0.5695894039735101</v>
      </c>
    </row>
    <row r="1025" spans="6:7" x14ac:dyDescent="0.3">
      <c r="F1025">
        <v>0.36670198675496662</v>
      </c>
      <c r="G1025">
        <v>0.5666490066225166</v>
      </c>
    </row>
    <row r="1026" spans="6:7" x14ac:dyDescent="0.3">
      <c r="F1026">
        <v>0.3725827814569535</v>
      </c>
      <c r="G1026">
        <v>0.56370860927152322</v>
      </c>
    </row>
    <row r="1027" spans="6:7" x14ac:dyDescent="0.3">
      <c r="F1027">
        <v>0.37846357615894038</v>
      </c>
      <c r="G1027">
        <v>0.56076821192052984</v>
      </c>
    </row>
    <row r="1028" spans="6:7" x14ac:dyDescent="0.3">
      <c r="F1028">
        <v>0.38434437086092738</v>
      </c>
      <c r="G1028">
        <v>0.55782781456953634</v>
      </c>
    </row>
    <row r="1029" spans="6:7" x14ac:dyDescent="0.3">
      <c r="F1029">
        <v>0.39022516556291331</v>
      </c>
      <c r="G1029">
        <v>0.55488741721854329</v>
      </c>
    </row>
    <row r="1030" spans="6:7" x14ac:dyDescent="0.3">
      <c r="F1030">
        <v>0.39610596026490036</v>
      </c>
      <c r="G1030">
        <v>0.55194701986754979</v>
      </c>
    </row>
    <row r="1031" spans="6:7" x14ac:dyDescent="0.3">
      <c r="F1031">
        <v>0.40198675496688735</v>
      </c>
      <c r="G1031">
        <v>0.5490066225165563</v>
      </c>
    </row>
    <row r="1032" spans="6:7" x14ac:dyDescent="0.3">
      <c r="F1032">
        <v>0.4078675496688744</v>
      </c>
      <c r="G1032">
        <v>0.54606622516556269</v>
      </c>
    </row>
    <row r="1033" spans="6:7" x14ac:dyDescent="0.3">
      <c r="F1033">
        <v>0.41374834437086144</v>
      </c>
      <c r="G1033">
        <v>0.5431258278145692</v>
      </c>
    </row>
    <row r="1034" spans="6:7" x14ac:dyDescent="0.3">
      <c r="F1034">
        <v>0.41962913907284738</v>
      </c>
      <c r="G1034">
        <v>0.54018543046357625</v>
      </c>
    </row>
    <row r="1035" spans="6:7" x14ac:dyDescent="0.3">
      <c r="F1035">
        <v>0.42551864617687934</v>
      </c>
      <c r="G1035">
        <v>0.5372406769115603</v>
      </c>
    </row>
    <row r="1036" spans="6:7" x14ac:dyDescent="0.3">
      <c r="F1036">
        <v>0.43146770411003044</v>
      </c>
      <c r="G1036">
        <v>0.53426614794498473</v>
      </c>
    </row>
    <row r="1037" spans="6:7" x14ac:dyDescent="0.3">
      <c r="F1037">
        <v>0.43753986643821935</v>
      </c>
      <c r="G1037">
        <v>0.53123006678089024</v>
      </c>
    </row>
    <row r="1038" spans="6:7" x14ac:dyDescent="0.3">
      <c r="F1038">
        <v>0.44379868938400063</v>
      </c>
      <c r="G1038">
        <v>0.52810065530799966</v>
      </c>
    </row>
    <row r="1039" spans="6:7" x14ac:dyDescent="0.3">
      <c r="F1039">
        <v>0.45030772916992734</v>
      </c>
      <c r="G1039">
        <v>0.52484613541503633</v>
      </c>
    </row>
    <row r="1040" spans="6:7" x14ac:dyDescent="0.3">
      <c r="F1040">
        <v>0.45713054201855641</v>
      </c>
      <c r="G1040">
        <v>0.52143472899072174</v>
      </c>
    </row>
  </sheetData>
  <mergeCells count="1">
    <mergeCell ref="L43:M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Valerie Valdez</cp:lastModifiedBy>
  <dcterms:modified xsi:type="dcterms:W3CDTF">2023-11-22T13:57:13Z</dcterms:modified>
</cp:coreProperties>
</file>