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lerie\U\Noveno_semestre\Tesis\Entregas_tesis\Tesis_Valerie_Valdez\Códigos\Dinamica_molecular\"/>
    </mc:Choice>
  </mc:AlternateContent>
  <xr:revisionPtr revIDLastSave="0" documentId="13_ncr:1_{56A79809-A18E-4F70-8965-02235A93DF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7" i="1" l="1"/>
  <c r="M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K57" i="1"/>
  <c r="J57" i="1"/>
</calcChain>
</file>

<file path=xl/sharedStrings.xml><?xml version="1.0" encoding="utf-8"?>
<sst xmlns="http://schemas.openxmlformats.org/spreadsheetml/2006/main" count="12" uniqueCount="6">
  <si>
    <t>xpath</t>
  </si>
  <si>
    <t>ypath</t>
  </si>
  <si>
    <t>x_path</t>
  </si>
  <si>
    <t>y_path</t>
  </si>
  <si>
    <t>trayec</t>
  </si>
  <si>
    <t>trayec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</si>
</sst>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Y2478"/>
  <sheetViews>
    <sheetView tabSelected="1" topLeftCell="B87" workbookViewId="0">
      <selection activeCell="G57" sqref="G57"/>
    </sheetView>
  </sheetViews>
  <sheetFormatPr baseColWidth="10" defaultColWidth="8.88671875" defaultRowHeight="14.4"/>
  <cols>
    <col min="2" max="75" width="12.6640625" customWidth="1"/>
    <col min="76" max="76" width="16" customWidth="1"/>
    <col min="77" max="150" width="12.6640625" customWidth="1"/>
    <col min="151" max="151" width="16" customWidth="1"/>
    <col min="152" max="175" width="12.6640625" customWidth="1"/>
    <col min="176" max="176" width="16" customWidth="1"/>
    <col min="177" max="226" width="12.6640625" customWidth="1"/>
    <col min="227" max="244" width="13.6640625" customWidth="1"/>
    <col min="245" max="245" width="12.6640625" customWidth="1"/>
    <col min="246" max="254" width="13.6640625" customWidth="1"/>
    <col min="255" max="255" width="12.6640625" customWidth="1"/>
    <col min="256" max="260" width="13.6640625" customWidth="1"/>
    <col min="261" max="261" width="12.6640625" customWidth="1"/>
    <col min="262" max="263" width="13.6640625" customWidth="1"/>
    <col min="264" max="264" width="12.6640625" customWidth="1"/>
    <col min="265" max="270" width="13.6640625" customWidth="1"/>
    <col min="271" max="271" width="12.6640625" customWidth="1"/>
    <col min="272" max="275" width="13.6640625" customWidth="1"/>
    <col min="276" max="276" width="16" customWidth="1"/>
    <col min="277" max="280" width="13.6640625" customWidth="1"/>
    <col min="281" max="491" width="12.6640625" customWidth="1"/>
    <col min="492" max="514" width="13.6640625" customWidth="1"/>
    <col min="515" max="515" width="12.6640625" customWidth="1"/>
    <col min="516" max="520" width="13.6640625" customWidth="1"/>
    <col min="521" max="522" width="12.6640625" customWidth="1"/>
    <col min="523" max="554" width="13.6640625" customWidth="1"/>
    <col min="555" max="555" width="12.6640625" customWidth="1"/>
    <col min="556" max="559" width="13.6640625" customWidth="1"/>
    <col min="560" max="566" width="12.6640625" customWidth="1"/>
    <col min="567" max="587" width="13.6640625" customWidth="1"/>
    <col min="588" max="589" width="12.6640625" customWidth="1"/>
    <col min="590" max="611" width="13.6640625" customWidth="1"/>
    <col min="612" max="612" width="12.6640625" customWidth="1"/>
    <col min="613" max="617" width="13.6640625" customWidth="1"/>
    <col min="618" max="618" width="12.6640625" customWidth="1"/>
    <col min="619" max="623" width="13.6640625" customWidth="1"/>
    <col min="624" max="910" width="12.6640625" customWidth="1"/>
    <col min="911" max="940" width="13.6640625" customWidth="1"/>
    <col min="941" max="1114" width="12.6640625" customWidth="1"/>
    <col min="1115" max="1119" width="13.6640625" customWidth="1"/>
    <col min="1120" max="1120" width="12.6640625" customWidth="1"/>
    <col min="1121" max="1124" width="13.6640625" customWidth="1"/>
    <col min="1125" max="1125" width="12.6640625" customWidth="1"/>
    <col min="1126" max="1136" width="13.6640625" customWidth="1"/>
    <col min="1137" max="1137" width="12.6640625" customWidth="1"/>
    <col min="1138" max="1140" width="13.6640625" customWidth="1"/>
    <col min="1141" max="1219" width="12.6640625" customWidth="1"/>
    <col min="1220" max="1220" width="11.6640625" customWidth="1"/>
    <col min="1221" max="1324" width="12.6640625" customWidth="1"/>
    <col min="1325" max="1325" width="11.6640625" customWidth="1"/>
    <col min="1326" max="1453" width="12.6640625" customWidth="1"/>
    <col min="1454" max="1454" width="13.6640625" customWidth="1"/>
    <col min="1455" max="1455" width="12.6640625" customWidth="1"/>
    <col min="1456" max="1486" width="13.6640625" customWidth="1"/>
    <col min="1487" max="1487" width="12.6640625" customWidth="1"/>
    <col min="1488" max="1493" width="13.6640625" customWidth="1"/>
    <col min="1494" max="1494" width="12.6640625" customWidth="1"/>
    <col min="1495" max="1504" width="13.6640625" customWidth="1"/>
    <col min="1505" max="1505" width="12.6640625" customWidth="1"/>
    <col min="1506" max="1510" width="13.6640625" customWidth="1"/>
    <col min="1511" max="1511" width="12.6640625" customWidth="1"/>
    <col min="1512" max="1513" width="13.6640625" customWidth="1"/>
    <col min="1514" max="1514" width="12.6640625" customWidth="1"/>
    <col min="1515" max="1533" width="13.6640625" customWidth="1"/>
    <col min="1534" max="1534" width="12.6640625" customWidth="1"/>
    <col min="1535" max="1548" width="13.6640625" customWidth="1"/>
    <col min="1549" max="1549" width="12.6640625" customWidth="1"/>
    <col min="1550" max="1555" width="13.6640625" customWidth="1"/>
    <col min="1556" max="1604" width="12.6640625" customWidth="1"/>
    <col min="1605" max="1605" width="13.6640625" customWidth="1"/>
    <col min="1606" max="1606" width="12.6640625" customWidth="1"/>
    <col min="1607" max="1612" width="13.6640625" customWidth="1"/>
    <col min="1613" max="1614" width="12.6640625" customWidth="1"/>
    <col min="1615" max="1618" width="13.6640625" customWidth="1"/>
    <col min="1619" max="1619" width="12.6640625" customWidth="1"/>
    <col min="1620" max="1632" width="13.6640625" customWidth="1"/>
    <col min="1633" max="1633" width="12.6640625" customWidth="1"/>
    <col min="1634" max="1634" width="13.6640625" customWidth="1"/>
    <col min="1635" max="1635" width="12.6640625" customWidth="1"/>
    <col min="1636" max="1642" width="13.6640625" customWidth="1"/>
    <col min="1643" max="1643" width="12.6640625" customWidth="1"/>
    <col min="1644" max="1651" width="13.6640625" customWidth="1"/>
    <col min="1652" max="1844" width="12.6640625" customWidth="1"/>
    <col min="1845" max="1845" width="11.6640625" customWidth="1"/>
    <col min="1846" max="2037" width="12.6640625" customWidth="1"/>
    <col min="2038" max="2038" width="11.6640625" customWidth="1"/>
    <col min="2039" max="2045" width="12.6640625" customWidth="1"/>
    <col min="2046" max="2046" width="11.6640625" customWidth="1"/>
    <col min="2047" max="2089" width="12.6640625" customWidth="1"/>
    <col min="2090" max="2090" width="11.6640625" customWidth="1"/>
    <col min="2091" max="2280" width="12.6640625" customWidth="1"/>
    <col min="2281" max="2294" width="13.6640625" customWidth="1"/>
    <col min="2295" max="2296" width="12.6640625" customWidth="1"/>
    <col min="2297" max="2304" width="13.6640625" customWidth="1"/>
    <col min="2305" max="2305" width="12.6640625" customWidth="1"/>
    <col min="2306" max="2321" width="13.6640625" customWidth="1"/>
    <col min="2322" max="2322" width="12.6640625" customWidth="1"/>
    <col min="2323" max="2334" width="13.6640625" customWidth="1"/>
    <col min="2335" max="2335" width="12.6640625" customWidth="1"/>
    <col min="2336" max="2336" width="13.6640625" customWidth="1"/>
    <col min="2337" max="2337" width="12.6640625" customWidth="1"/>
    <col min="2338" max="2338" width="13.6640625" customWidth="1"/>
    <col min="2339" max="2339" width="12.6640625" customWidth="1"/>
    <col min="2340" max="2342" width="13.6640625" customWidth="1"/>
    <col min="2343" max="2381" width="12.6640625" customWidth="1"/>
    <col min="2382" max="2391" width="13.6640625" customWidth="1"/>
    <col min="2392" max="2392" width="12.6640625" customWidth="1"/>
    <col min="2393" max="2408" width="13.6640625" customWidth="1"/>
    <col min="2409" max="2469" width="12.6640625" customWidth="1"/>
  </cols>
  <sheetData>
    <row r="1" spans="1:2469">
      <c r="A1" s="1" t="s">
        <v>0</v>
      </c>
      <c r="B1">
        <v>0.55294686555862427</v>
      </c>
      <c r="C1">
        <v>0.55298423767089844</v>
      </c>
      <c r="D1">
        <v>0.55935931205749512</v>
      </c>
      <c r="E1">
        <v>0.57184529304504395</v>
      </c>
      <c r="F1">
        <v>0.58155286312103271</v>
      </c>
      <c r="G1">
        <v>0.59140121936798096</v>
      </c>
      <c r="H1">
        <v>0.59663712978363037</v>
      </c>
      <c r="I1">
        <v>0.59775441884994507</v>
      </c>
      <c r="J1">
        <v>0.59947782754898071</v>
      </c>
      <c r="K1">
        <v>0.59882420301437378</v>
      </c>
      <c r="L1">
        <v>0.59719330072402954</v>
      </c>
      <c r="M1">
        <v>0.5938485860824585</v>
      </c>
      <c r="N1">
        <v>0.58925437927246094</v>
      </c>
      <c r="O1">
        <v>0.58354419469833374</v>
      </c>
      <c r="P1">
        <v>0.57676833868026733</v>
      </c>
      <c r="Q1">
        <v>0.56735068559646606</v>
      </c>
      <c r="R1">
        <v>0.55592477321624756</v>
      </c>
      <c r="S1">
        <v>0.54728478193283081</v>
      </c>
      <c r="T1">
        <v>0.54271608591079712</v>
      </c>
      <c r="U1">
        <v>0.54233872890472412</v>
      </c>
      <c r="V1">
        <v>0.54657202959060669</v>
      </c>
      <c r="W1">
        <v>0.5510709285736084</v>
      </c>
      <c r="X1">
        <v>0.55689328908920288</v>
      </c>
      <c r="Y1">
        <v>0.56172168254852295</v>
      </c>
      <c r="Z1">
        <v>0.56778049468994141</v>
      </c>
      <c r="AA1">
        <v>0.57270240783691406</v>
      </c>
      <c r="AB1">
        <v>0.58113765716552734</v>
      </c>
      <c r="AC1">
        <v>0.58547854423522949</v>
      </c>
      <c r="AD1">
        <v>0.59141826629638672</v>
      </c>
      <c r="AE1">
        <v>0.59917157888412476</v>
      </c>
      <c r="AF1">
        <v>0.60404980182647705</v>
      </c>
      <c r="AG1">
        <v>0.61178386211395264</v>
      </c>
      <c r="AH1">
        <v>0.61670958995819092</v>
      </c>
      <c r="AI1">
        <v>0.62340295314788818</v>
      </c>
      <c r="AJ1">
        <v>0.62830477952957153</v>
      </c>
      <c r="AK1">
        <v>0.63423973321914673</v>
      </c>
      <c r="AL1">
        <v>0.6412118673324585</v>
      </c>
      <c r="AM1">
        <v>0.64790350198745728</v>
      </c>
      <c r="AN1">
        <v>0.65495461225509644</v>
      </c>
      <c r="AO1">
        <v>0.66156703233718872</v>
      </c>
      <c r="AP1">
        <v>0.66739404201507568</v>
      </c>
      <c r="AQ1">
        <v>0.67365044355392456</v>
      </c>
      <c r="AR1">
        <v>0.67951637506484985</v>
      </c>
      <c r="AS1">
        <v>0.68536776304244995</v>
      </c>
      <c r="AT1">
        <v>0.691475510597229</v>
      </c>
      <c r="AU1">
        <v>0.69623327255249023</v>
      </c>
      <c r="AV1">
        <v>0.70333582162857056</v>
      </c>
      <c r="AW1">
        <v>0.71001845598220825</v>
      </c>
      <c r="AX1">
        <v>0.71720188856124878</v>
      </c>
      <c r="AY1">
        <v>0.72303646802902222</v>
      </c>
      <c r="AZ1">
        <v>0.72936928272247314</v>
      </c>
      <c r="BA1">
        <v>0.73418533802032471</v>
      </c>
      <c r="BB1">
        <v>0.73997825384140015</v>
      </c>
      <c r="BC1">
        <v>0.74533092975616455</v>
      </c>
      <c r="BD1">
        <v>0.75117719173431396</v>
      </c>
      <c r="BE1">
        <v>0.75625979900360107</v>
      </c>
      <c r="BF1">
        <v>0.76196914911270142</v>
      </c>
      <c r="BG1">
        <v>0.76815342903137207</v>
      </c>
      <c r="BH1">
        <v>0.77444237470626831</v>
      </c>
      <c r="BI1">
        <v>0.77955859899520874</v>
      </c>
      <c r="BJ1">
        <v>0.78457140922546387</v>
      </c>
      <c r="BK1">
        <v>0.79103147983551025</v>
      </c>
      <c r="BL1">
        <v>0.79560041427612305</v>
      </c>
      <c r="BM1">
        <v>0.80292338132858276</v>
      </c>
      <c r="BN1">
        <v>0.80980211496353149</v>
      </c>
      <c r="BO1">
        <v>0.81557726860046387</v>
      </c>
      <c r="BP1">
        <v>0.82230085134506226</v>
      </c>
      <c r="BQ1">
        <v>0.82692629098892212</v>
      </c>
      <c r="BR1">
        <v>0.8325541615486145</v>
      </c>
      <c r="BS1">
        <v>0.8375391960144043</v>
      </c>
      <c r="BT1">
        <v>0.8437047004699707</v>
      </c>
      <c r="BU1">
        <v>0.84866076707839966</v>
      </c>
      <c r="BV1">
        <v>0.85483139753341675</v>
      </c>
      <c r="BW1">
        <v>0.8599395751953125</v>
      </c>
      <c r="BX1">
        <v>0.86610984802246094</v>
      </c>
      <c r="BY1">
        <v>0.87110531330108643</v>
      </c>
      <c r="BZ1">
        <v>0.88620930910110474</v>
      </c>
      <c r="CA1">
        <v>0.89120441675186157</v>
      </c>
      <c r="CB1">
        <v>0.89376968145370483</v>
      </c>
      <c r="CC1">
        <v>0.89613145589828491</v>
      </c>
      <c r="CD1">
        <v>0.89941656589508057</v>
      </c>
      <c r="CE1">
        <v>0.90102273225784302</v>
      </c>
      <c r="CF1">
        <v>0.90170079469680786</v>
      </c>
      <c r="CG1">
        <v>0.90381413698196411</v>
      </c>
      <c r="CH1">
        <v>0.90457355976104736</v>
      </c>
      <c r="CI1">
        <v>0.90675044059753418</v>
      </c>
      <c r="CJ1">
        <v>0.90731537342071533</v>
      </c>
      <c r="CK1">
        <v>0.91023343801498413</v>
      </c>
      <c r="CL1">
        <v>0.91248202323913574</v>
      </c>
      <c r="CM1">
        <v>0.91595220565795898</v>
      </c>
      <c r="CN1">
        <v>0.91835784912109375</v>
      </c>
      <c r="CO1">
        <v>0.9216797947883606</v>
      </c>
      <c r="CP1">
        <v>0.92405706644058228</v>
      </c>
      <c r="CQ1">
        <v>0.92576569318771362</v>
      </c>
      <c r="CR1">
        <v>0.92728203535079956</v>
      </c>
      <c r="CS1">
        <v>0.92878103256225586</v>
      </c>
      <c r="CT1">
        <v>0.929953932762146</v>
      </c>
      <c r="CU1">
        <v>0.93130093812942505</v>
      </c>
      <c r="CV1">
        <v>0.93234843015670776</v>
      </c>
      <c r="CW1">
        <v>0.93343710899353027</v>
      </c>
      <c r="CX1">
        <v>0.93390506505966187</v>
      </c>
      <c r="CY1">
        <v>0.93321031332015991</v>
      </c>
      <c r="CZ1">
        <v>0.92872583866119385</v>
      </c>
      <c r="DA1">
        <v>0.92534142732620239</v>
      </c>
      <c r="DB1">
        <v>0.92155545949935913</v>
      </c>
      <c r="DC1">
        <v>0.91713160276412964</v>
      </c>
      <c r="DD1">
        <v>0.91327857971191406</v>
      </c>
      <c r="DE1">
        <v>0.90967690944671631</v>
      </c>
      <c r="DF1">
        <v>0.90650665760040283</v>
      </c>
      <c r="DG1">
        <v>0.90351021289825439</v>
      </c>
      <c r="DH1">
        <v>0.90136879682540894</v>
      </c>
      <c r="DI1">
        <v>0.8957938551902771</v>
      </c>
      <c r="DJ1">
        <v>0.89435309171676636</v>
      </c>
      <c r="DK1">
        <v>0.88811236619949341</v>
      </c>
      <c r="DL1">
        <v>0.88177645206451416</v>
      </c>
      <c r="DM1">
        <v>0.87847667932510376</v>
      </c>
      <c r="DN1">
        <v>0.87073534727096558</v>
      </c>
      <c r="DO1">
        <v>0.86749309301376343</v>
      </c>
      <c r="DP1">
        <v>0.86239886283874512</v>
      </c>
      <c r="DQ1">
        <v>0.85562050342559814</v>
      </c>
      <c r="DR1">
        <v>0.85098898410797119</v>
      </c>
      <c r="DS1">
        <v>0.84486556053161621</v>
      </c>
      <c r="DT1">
        <v>0.83987736701965332</v>
      </c>
      <c r="DU1">
        <v>0.83391129970550537</v>
      </c>
      <c r="DV1">
        <v>0.82981312274932861</v>
      </c>
      <c r="DW1">
        <v>0.82409298419952393</v>
      </c>
      <c r="DX1">
        <v>0.81832891702651978</v>
      </c>
      <c r="DY1">
        <v>0.81251686811447144</v>
      </c>
      <c r="DZ1">
        <v>0.80712801218032837</v>
      </c>
      <c r="EA1">
        <v>0.80165290832519531</v>
      </c>
      <c r="EB1">
        <v>0.7965971827507019</v>
      </c>
      <c r="EC1">
        <v>0.79157233238220215</v>
      </c>
      <c r="ED1">
        <v>0.78564608097076416</v>
      </c>
      <c r="EE1">
        <v>0.77899438142776489</v>
      </c>
      <c r="EF1">
        <v>0.77346932888031006</v>
      </c>
      <c r="EG1">
        <v>0.76801878213882446</v>
      </c>
      <c r="EH1">
        <v>0.7622256875038147</v>
      </c>
      <c r="EI1">
        <v>0.75619131326675415</v>
      </c>
      <c r="EJ1">
        <v>0.75001561641693115</v>
      </c>
      <c r="EK1">
        <v>0.74452441930770874</v>
      </c>
      <c r="EL1">
        <v>0.73838508129119873</v>
      </c>
      <c r="EM1">
        <v>0.7319643497467041</v>
      </c>
      <c r="EN1">
        <v>0.72647488117218018</v>
      </c>
      <c r="EO1">
        <v>0.72060298919677734</v>
      </c>
      <c r="EP1">
        <v>0.71428853273391724</v>
      </c>
      <c r="EQ1">
        <v>0.71193581819534302</v>
      </c>
      <c r="ER1">
        <v>0.70978516340255737</v>
      </c>
      <c r="ES1">
        <v>0.70373266935348511</v>
      </c>
      <c r="ET1">
        <v>0.69785529375076294</v>
      </c>
      <c r="EU1">
        <v>0.68059909343719482</v>
      </c>
      <c r="EV1">
        <v>0.67449754476547241</v>
      </c>
      <c r="EW1">
        <v>0.66853314638137817</v>
      </c>
      <c r="EX1">
        <v>0.66350895166397095</v>
      </c>
      <c r="EY1">
        <v>0.659984290599823</v>
      </c>
      <c r="EZ1">
        <v>0.65495312213897705</v>
      </c>
      <c r="FA1">
        <v>0.65395551919937134</v>
      </c>
      <c r="FB1">
        <v>0.64853847026824951</v>
      </c>
      <c r="FC1">
        <v>0.64383172988891602</v>
      </c>
      <c r="FD1">
        <v>0.64327049255371094</v>
      </c>
      <c r="FE1">
        <v>0.6344752311706543</v>
      </c>
      <c r="FF1">
        <v>0.6319548487663269</v>
      </c>
      <c r="FG1">
        <v>0.61997103691101074</v>
      </c>
      <c r="FH1">
        <v>0.61376476287841797</v>
      </c>
      <c r="FI1">
        <v>0.59368515014648438</v>
      </c>
      <c r="FJ1">
        <v>0.58615756034851074</v>
      </c>
      <c r="FK1">
        <v>0.5817720890045166</v>
      </c>
      <c r="FL1">
        <v>0.58099108934402466</v>
      </c>
      <c r="FM1">
        <v>0.5751073956489563</v>
      </c>
      <c r="FN1">
        <v>0.57197481393814087</v>
      </c>
      <c r="FO1">
        <v>0.57082992792129517</v>
      </c>
      <c r="FP1">
        <v>0.56519925594329834</v>
      </c>
      <c r="FQ1">
        <v>0.56266909837722778</v>
      </c>
      <c r="FR1">
        <v>0.55284965038299561</v>
      </c>
      <c r="FS1">
        <v>0.54828405380249023</v>
      </c>
      <c r="FT1">
        <v>0.5429844856262207</v>
      </c>
      <c r="FU1">
        <v>0.53782856464385986</v>
      </c>
      <c r="FV1">
        <v>0.53266453742980957</v>
      </c>
      <c r="FW1">
        <v>0.52694892883300781</v>
      </c>
      <c r="FX1">
        <v>0.52272039651870728</v>
      </c>
      <c r="FY1">
        <v>0.51687324047088623</v>
      </c>
      <c r="FZ1">
        <v>0.51404821872711182</v>
      </c>
      <c r="GA1">
        <v>0.50751036405563354</v>
      </c>
      <c r="GB1">
        <v>0.5028303861618042</v>
      </c>
      <c r="GC1">
        <v>0.49470970034599304</v>
      </c>
      <c r="GD1">
        <v>0.48995953798294067</v>
      </c>
      <c r="GE1">
        <v>0.4810217022895813</v>
      </c>
      <c r="GF1">
        <v>0.47569939494132996</v>
      </c>
      <c r="GG1">
        <v>0.46889260411262512</v>
      </c>
      <c r="GH1">
        <v>0.46610376238822937</v>
      </c>
      <c r="GI1">
        <v>0.4598119854927063</v>
      </c>
      <c r="GJ1">
        <v>0.45541709661483765</v>
      </c>
      <c r="GK1">
        <v>0.45238339900970459</v>
      </c>
      <c r="GL1">
        <v>0.44903072714805603</v>
      </c>
      <c r="GM1">
        <v>0.44530677795410156</v>
      </c>
      <c r="GN1">
        <v>0.44229269027709961</v>
      </c>
      <c r="GO1">
        <v>0.43940258026123047</v>
      </c>
      <c r="GP1">
        <v>0.4363149106502533</v>
      </c>
      <c r="GQ1">
        <v>0.43261885643005371</v>
      </c>
      <c r="GR1">
        <v>0.4285123348236084</v>
      </c>
      <c r="GS1">
        <v>0.42409953474998474</v>
      </c>
      <c r="GT1">
        <v>0.41897481679916382</v>
      </c>
      <c r="GU1">
        <v>0.40841734409332275</v>
      </c>
      <c r="GV1">
        <v>0.3991733193397522</v>
      </c>
      <c r="GW1">
        <v>0.38909751176834106</v>
      </c>
      <c r="GX1">
        <v>0.3852897584438324</v>
      </c>
      <c r="GY1">
        <v>0.3823089599609375</v>
      </c>
      <c r="GZ1">
        <v>0.37798154354095459</v>
      </c>
      <c r="HA1">
        <v>0.36829105019569397</v>
      </c>
      <c r="HB1">
        <v>0.35988306999206543</v>
      </c>
      <c r="HC1">
        <v>0.35649234056472778</v>
      </c>
      <c r="HD1">
        <v>0.35267823934555054</v>
      </c>
      <c r="HE1">
        <v>0.3492560088634491</v>
      </c>
      <c r="HF1">
        <v>0.34490832686424255</v>
      </c>
      <c r="HG1">
        <v>0.33553096652030945</v>
      </c>
      <c r="HH1">
        <v>0.32661062479019165</v>
      </c>
      <c r="HI1">
        <v>0.31125634908676147</v>
      </c>
      <c r="HJ1">
        <v>0.3074469268321991</v>
      </c>
      <c r="HK1">
        <v>0.30394977331161499</v>
      </c>
      <c r="HL1">
        <v>0.29915210604667664</v>
      </c>
      <c r="HM1">
        <v>0.28970476984977722</v>
      </c>
      <c r="HN1">
        <v>0.26838722825050354</v>
      </c>
      <c r="HO1">
        <v>0.25916010141372681</v>
      </c>
      <c r="HP1">
        <v>0.25567352771759033</v>
      </c>
      <c r="HQ1">
        <v>0.25274172425270081</v>
      </c>
      <c r="HR1">
        <v>0.25031307339668274</v>
      </c>
      <c r="HS1">
        <v>0.24786341190338135</v>
      </c>
      <c r="HT1">
        <v>0.24390244483947754</v>
      </c>
      <c r="HU1">
        <v>0.24041992425918579</v>
      </c>
      <c r="HV1">
        <v>0.23828499019145966</v>
      </c>
      <c r="HW1">
        <v>0.22985124588012695</v>
      </c>
      <c r="HX1">
        <v>0.22280523180961609</v>
      </c>
      <c r="HY1">
        <v>0.21383568644523621</v>
      </c>
      <c r="HZ1">
        <v>0.20588625967502594</v>
      </c>
      <c r="IA1">
        <v>0.19665901362895966</v>
      </c>
      <c r="IB1">
        <v>0.1922929435968399</v>
      </c>
      <c r="IC1">
        <v>0.17156176269054413</v>
      </c>
      <c r="ID1">
        <v>0.16580766439437866</v>
      </c>
      <c r="IE1">
        <v>0.15864445269107819</v>
      </c>
      <c r="IF1">
        <v>0.14184735715389252</v>
      </c>
      <c r="IG1">
        <v>0.13907159864902496</v>
      </c>
      <c r="IH1">
        <v>0.13593965768814087</v>
      </c>
      <c r="II1">
        <v>0.1292853057384491</v>
      </c>
      <c r="IJ1">
        <v>0.12461195886135101</v>
      </c>
      <c r="IK1">
        <v>0.1227114200592041</v>
      </c>
      <c r="IL1">
        <v>0.11526245623826981</v>
      </c>
      <c r="IM1">
        <v>0.11391181498765945</v>
      </c>
      <c r="IN1">
        <v>0.10737668722867966</v>
      </c>
      <c r="IO1">
        <v>0.10701917111873627</v>
      </c>
      <c r="IP1">
        <v>0.10496514290571213</v>
      </c>
      <c r="IQ1">
        <v>0.10193695873022079</v>
      </c>
      <c r="IR1">
        <v>9.9255673587322235E-2</v>
      </c>
      <c r="IS1">
        <v>9.6040740609169006E-2</v>
      </c>
      <c r="IT1">
        <v>9.0701833367347717E-2</v>
      </c>
      <c r="IU1">
        <v>8.8934548199176788E-2</v>
      </c>
      <c r="IV1">
        <v>8.8093757629394531E-2</v>
      </c>
      <c r="IW1">
        <v>8.7411999702453613E-2</v>
      </c>
      <c r="IX1">
        <v>8.4273457527160645E-2</v>
      </c>
      <c r="IY1">
        <v>8.1900611519813538E-2</v>
      </c>
      <c r="IZ1">
        <v>8.0469667911529541E-2</v>
      </c>
      <c r="JA1">
        <v>7.9764403402805328E-2</v>
      </c>
      <c r="JB1">
        <v>7.8832201659679413E-2</v>
      </c>
      <c r="JC1">
        <v>7.7091321349143982E-2</v>
      </c>
      <c r="JD1">
        <v>7.5156174600124359E-2</v>
      </c>
      <c r="JE1">
        <v>7.388082891702652E-2</v>
      </c>
      <c r="JF1">
        <v>7.3321603238582611E-2</v>
      </c>
      <c r="JG1">
        <v>6.8861275911331177E-2</v>
      </c>
      <c r="JH1">
        <v>6.6572099924087524E-2</v>
      </c>
      <c r="JI1">
        <v>6.2657557427883148E-2</v>
      </c>
      <c r="JJ1">
        <v>6.2185250222682953E-2</v>
      </c>
      <c r="JK1">
        <v>6.0819189995527267E-2</v>
      </c>
      <c r="JL1">
        <v>6.0471493750810623E-2</v>
      </c>
      <c r="JM1">
        <v>6.0179214924573898E-2</v>
      </c>
      <c r="JN1">
        <v>6.4582951366901398E-2</v>
      </c>
      <c r="JO1">
        <v>6.7004099488258362E-2</v>
      </c>
      <c r="JP1">
        <v>6.9172747433185577E-2</v>
      </c>
      <c r="JQ1">
        <v>7.1891188621520996E-2</v>
      </c>
      <c r="JR1">
        <v>7.6703041791915894E-2</v>
      </c>
      <c r="JS1">
        <v>8.240818977355957E-2</v>
      </c>
      <c r="JT1">
        <v>8.5116580128669739E-2</v>
      </c>
      <c r="JU1">
        <v>9.8573200404644012E-2</v>
      </c>
      <c r="JV1">
        <v>0.10504928976297379</v>
      </c>
      <c r="JW1">
        <v>0.11092853546142578</v>
      </c>
      <c r="JX1">
        <v>0.11779531091451645</v>
      </c>
      <c r="JY1">
        <v>0.122833251953125</v>
      </c>
      <c r="JZ1">
        <v>0.12564836442470551</v>
      </c>
      <c r="KA1">
        <v>0.12800106406211853</v>
      </c>
      <c r="KB1">
        <v>0.13105739653110504</v>
      </c>
      <c r="KC1">
        <v>0.13685740530490875</v>
      </c>
      <c r="KD1">
        <v>0.14348988234996796</v>
      </c>
      <c r="KE1">
        <v>0.15058800578117371</v>
      </c>
      <c r="KF1">
        <v>0.15403120219707489</v>
      </c>
      <c r="KG1">
        <v>0.15700517594814301</v>
      </c>
      <c r="KH1">
        <v>0.15933509171009064</v>
      </c>
      <c r="KI1">
        <v>0.16581496596336365</v>
      </c>
      <c r="KJ1">
        <v>0.17148852348327637</v>
      </c>
      <c r="KK1">
        <v>0.17419788241386414</v>
      </c>
      <c r="KL1">
        <v>0.1771119236946106</v>
      </c>
      <c r="KM1">
        <v>0.18039201200008392</v>
      </c>
      <c r="KN1">
        <v>0.18683584034442902</v>
      </c>
      <c r="KO1">
        <v>0.19358542561531067</v>
      </c>
      <c r="KP1">
        <v>0.19662049412727356</v>
      </c>
      <c r="KQ1">
        <v>0.19997343420982361</v>
      </c>
      <c r="KR1">
        <v>0.203276127576828</v>
      </c>
      <c r="KS1">
        <v>0.20970723032951355</v>
      </c>
      <c r="KT1">
        <v>0.21749098598957062</v>
      </c>
      <c r="KU1">
        <v>0.22168585658073425</v>
      </c>
      <c r="KV1">
        <v>0.22592522203922272</v>
      </c>
      <c r="KW1">
        <v>0.2304806113243103</v>
      </c>
      <c r="KX1">
        <v>0.23438164591789246</v>
      </c>
      <c r="KY1">
        <v>0.2381589263677597</v>
      </c>
      <c r="KZ1">
        <v>0.24277088046073914</v>
      </c>
      <c r="LA1">
        <v>0.24674494564533234</v>
      </c>
      <c r="LB1">
        <v>0.25050225853919983</v>
      </c>
      <c r="LC1">
        <v>0.25970447063446045</v>
      </c>
      <c r="LD1">
        <v>0.26834499835968018</v>
      </c>
      <c r="LE1">
        <v>0.27287313342094421</v>
      </c>
      <c r="LF1">
        <v>0.27807155251502991</v>
      </c>
      <c r="LG1">
        <v>0.28684595227241516</v>
      </c>
      <c r="LH1">
        <v>0.29616466164588928</v>
      </c>
      <c r="LI1">
        <v>0.30003762245178223</v>
      </c>
      <c r="LJ1">
        <v>0.30377545952796936</v>
      </c>
      <c r="LK1">
        <v>0.3080521821975708</v>
      </c>
      <c r="LL1">
        <v>0.31239980459213257</v>
      </c>
      <c r="LM1">
        <v>0.32155010104179382</v>
      </c>
      <c r="LN1">
        <v>0.33189833164215088</v>
      </c>
      <c r="LO1">
        <v>0.34098523855209351</v>
      </c>
      <c r="LP1">
        <v>0.3488999605178833</v>
      </c>
      <c r="LQ1">
        <v>0.35222426056861877</v>
      </c>
      <c r="LR1">
        <v>0.35662418603897095</v>
      </c>
      <c r="LS1">
        <v>0.36102032661437988</v>
      </c>
      <c r="LT1">
        <v>0.37074065208435059</v>
      </c>
      <c r="LU1">
        <v>0.37918096780776978</v>
      </c>
      <c r="LV1">
        <v>0.38875642418861389</v>
      </c>
      <c r="LW1">
        <v>0.39686030149459839</v>
      </c>
      <c r="LX1">
        <v>0.40369954705238342</v>
      </c>
      <c r="LY1">
        <v>0.41089075803756714</v>
      </c>
      <c r="LZ1">
        <v>0.41385570168495178</v>
      </c>
      <c r="MA1">
        <v>0.44617530703544617</v>
      </c>
      <c r="MB1">
        <v>0.45051199197769165</v>
      </c>
      <c r="MC1">
        <v>0.45426619052886963</v>
      </c>
      <c r="MD1">
        <v>0.45947560667991638</v>
      </c>
      <c r="ME1">
        <v>0.46195825934410095</v>
      </c>
      <c r="MF1">
        <v>0.4627840518951416</v>
      </c>
      <c r="MG1">
        <v>0.46317362785339355</v>
      </c>
      <c r="MH1">
        <v>0.46653905510902405</v>
      </c>
      <c r="MI1">
        <v>0.47127363085746765</v>
      </c>
      <c r="MJ1">
        <v>0.47292619943618774</v>
      </c>
      <c r="MK1">
        <v>0.47340387105941772</v>
      </c>
      <c r="ML1">
        <v>0.48138400912284851</v>
      </c>
      <c r="MM1">
        <v>0.48839691281318665</v>
      </c>
      <c r="MN1">
        <v>0.50331354141235352</v>
      </c>
      <c r="MO1">
        <v>0.51672607660293579</v>
      </c>
      <c r="MP1">
        <v>0.52561867237091064</v>
      </c>
      <c r="MQ1">
        <v>0.53172141313552856</v>
      </c>
      <c r="MR1">
        <v>0.53495728969573975</v>
      </c>
      <c r="MS1">
        <v>0.5376201868057251</v>
      </c>
      <c r="MT1">
        <v>0.54138857126235962</v>
      </c>
      <c r="MU1">
        <v>0.54439455270767212</v>
      </c>
      <c r="MV1">
        <v>0.54591339826583862</v>
      </c>
      <c r="MW1">
        <v>0.54758000373840332</v>
      </c>
      <c r="MX1">
        <v>0.55724316835403442</v>
      </c>
      <c r="MY1">
        <v>0.56356054544448853</v>
      </c>
      <c r="MZ1">
        <v>0.56689310073852539</v>
      </c>
      <c r="NA1">
        <v>0.56944447755813599</v>
      </c>
      <c r="NB1">
        <v>0.57309430837631226</v>
      </c>
      <c r="NC1">
        <v>0.57740628719329834</v>
      </c>
      <c r="ND1">
        <v>0.58066171407699585</v>
      </c>
      <c r="NE1">
        <v>0.58367031812667847</v>
      </c>
      <c r="NF1">
        <v>0.58672225475311279</v>
      </c>
      <c r="NG1">
        <v>0.59052944183349609</v>
      </c>
      <c r="NH1">
        <v>0.59460437297821045</v>
      </c>
      <c r="NI1">
        <v>0.60221326351165771</v>
      </c>
      <c r="NJ1">
        <v>0.60910552740097046</v>
      </c>
      <c r="NK1">
        <v>0.61953693628311157</v>
      </c>
      <c r="NL1">
        <v>0.63930720090866089</v>
      </c>
      <c r="NM1">
        <v>0.64882773160934448</v>
      </c>
      <c r="NN1">
        <v>0.653359055519104</v>
      </c>
      <c r="NO1">
        <v>0.65861326456069946</v>
      </c>
      <c r="NP1">
        <v>0.66236549615859985</v>
      </c>
      <c r="NQ1">
        <v>0.66592162847518921</v>
      </c>
      <c r="NR1">
        <v>0.66908997297286987</v>
      </c>
      <c r="NS1">
        <v>0.67264723777770996</v>
      </c>
      <c r="NT1">
        <v>0.67634141445159912</v>
      </c>
      <c r="NU1">
        <v>0.67954879999160767</v>
      </c>
      <c r="NV1">
        <v>0.68483728170394897</v>
      </c>
      <c r="NW1">
        <v>0.68943595886230469</v>
      </c>
      <c r="NX1">
        <v>0.6994364857673645</v>
      </c>
      <c r="NY1">
        <v>0.70787805318832397</v>
      </c>
      <c r="NZ1">
        <v>0.71194028854370117</v>
      </c>
      <c r="OA1">
        <v>0.71917575597763062</v>
      </c>
      <c r="OB1">
        <v>0.72608351707458496</v>
      </c>
      <c r="OC1">
        <v>0.73038613796234131</v>
      </c>
      <c r="OD1">
        <v>0.73528462648391724</v>
      </c>
      <c r="OE1">
        <v>0.74084174633026123</v>
      </c>
      <c r="OF1">
        <v>0.74502360820770264</v>
      </c>
      <c r="OG1">
        <v>0.74885392189025879</v>
      </c>
      <c r="OH1">
        <v>0.75198465585708618</v>
      </c>
      <c r="OI1">
        <v>0.75517904758453369</v>
      </c>
      <c r="OJ1">
        <v>0.76041817665100098</v>
      </c>
      <c r="OK1">
        <v>0.76607555150985718</v>
      </c>
      <c r="OL1">
        <v>0.77055901288986206</v>
      </c>
      <c r="OM1">
        <v>0.77551418542861938</v>
      </c>
      <c r="ON1">
        <v>0.78670471906661987</v>
      </c>
      <c r="OO1">
        <v>0.79431962966918945</v>
      </c>
      <c r="OP1">
        <v>0.79988968372344971</v>
      </c>
      <c r="OQ1">
        <v>0.80474382638931274</v>
      </c>
      <c r="OR1">
        <v>0.80868250131607056</v>
      </c>
      <c r="OS1">
        <v>0.81335848569869995</v>
      </c>
      <c r="OT1">
        <v>0.82395410537719727</v>
      </c>
      <c r="OU1">
        <v>0.83414483070373535</v>
      </c>
      <c r="OV1">
        <v>0.84414982795715332</v>
      </c>
      <c r="OW1">
        <v>0.85470616817474365</v>
      </c>
      <c r="OX1">
        <v>0.86134403944015503</v>
      </c>
      <c r="OY1">
        <v>0.86876654624938965</v>
      </c>
      <c r="OZ1">
        <v>0.87297481298446655</v>
      </c>
      <c r="PA1">
        <v>0.87641751766204834</v>
      </c>
      <c r="PB1">
        <v>0.87914413213729858</v>
      </c>
      <c r="PC1">
        <v>0.88649272918701172</v>
      </c>
      <c r="PD1">
        <v>0.88947081565856934</v>
      </c>
      <c r="PE1">
        <v>0.89286273717880249</v>
      </c>
      <c r="PF1">
        <v>0.89611232280731201</v>
      </c>
      <c r="PG1">
        <v>0.89917910099029541</v>
      </c>
      <c r="PH1">
        <v>0.90772837400436401</v>
      </c>
      <c r="PI1">
        <v>0.91365194320678711</v>
      </c>
      <c r="PJ1">
        <v>0.91910320520401001</v>
      </c>
      <c r="PK1">
        <v>0.92817133665084839</v>
      </c>
      <c r="PL1">
        <v>0.93164998292922974</v>
      </c>
      <c r="PM1">
        <v>0.93349957466125488</v>
      </c>
      <c r="PN1">
        <v>0.93826568126678467</v>
      </c>
      <c r="PO1">
        <v>0.94203728437423706</v>
      </c>
      <c r="PP1">
        <v>0.94353353977203369</v>
      </c>
      <c r="PQ1">
        <v>0.94584405422210693</v>
      </c>
      <c r="PR1">
        <v>0.94756895303726196</v>
      </c>
      <c r="PS1">
        <v>0.94790756702423096</v>
      </c>
      <c r="PT1">
        <v>0.94856321811676025</v>
      </c>
      <c r="PU1">
        <v>0.94854092597961426</v>
      </c>
      <c r="PV1">
        <v>0.9484592080116272</v>
      </c>
      <c r="PW1">
        <v>0.95000481605529785</v>
      </c>
      <c r="PX1">
        <v>0.94838047027587891</v>
      </c>
      <c r="PY1">
        <v>0.94731241464614868</v>
      </c>
      <c r="PZ1">
        <v>0.94623696804046631</v>
      </c>
      <c r="QA1">
        <v>0.94583535194396973</v>
      </c>
      <c r="QB1">
        <v>0.94241493940353394</v>
      </c>
      <c r="QC1">
        <v>0.94102150201797485</v>
      </c>
      <c r="QD1">
        <v>0.93925410509109497</v>
      </c>
      <c r="QE1">
        <v>0.93567240238189697</v>
      </c>
      <c r="QF1">
        <v>0.93160778284072876</v>
      </c>
      <c r="QG1">
        <v>0.92979514598846436</v>
      </c>
      <c r="QH1">
        <v>0.92353260517120361</v>
      </c>
      <c r="QI1">
        <v>0.91883140802383423</v>
      </c>
      <c r="QJ1">
        <v>0.91696906089782715</v>
      </c>
      <c r="QK1">
        <v>0.90774822235107422</v>
      </c>
      <c r="QL1">
        <v>0.90537005662918091</v>
      </c>
      <c r="QM1">
        <v>0.90114480257034302</v>
      </c>
      <c r="QN1">
        <v>0.89668792486190796</v>
      </c>
      <c r="QO1">
        <v>0.89305347204208374</v>
      </c>
      <c r="QP1">
        <v>0.89088350534439087</v>
      </c>
      <c r="QQ1">
        <v>0.8858722448348999</v>
      </c>
      <c r="QR1">
        <v>0.88122642040252686</v>
      </c>
      <c r="QS1">
        <v>0.87424838542938232</v>
      </c>
      <c r="QT1">
        <v>0.86383754014968872</v>
      </c>
      <c r="QU1">
        <v>0.85982334613800049</v>
      </c>
      <c r="QV1">
        <v>0.85456246137619019</v>
      </c>
      <c r="QW1">
        <v>0.84789860248565674</v>
      </c>
      <c r="QX1">
        <v>0.83901470899581909</v>
      </c>
      <c r="QY1">
        <v>0.8324088454246521</v>
      </c>
      <c r="QZ1">
        <v>0.81671786308288574</v>
      </c>
      <c r="RA1">
        <v>0.80916893482208252</v>
      </c>
      <c r="RB1">
        <v>0.80540680885314941</v>
      </c>
      <c r="RC1">
        <v>0.80139011144638062</v>
      </c>
      <c r="RD1">
        <v>0.79778659343719482</v>
      </c>
      <c r="RE1">
        <v>0.79286730289459229</v>
      </c>
      <c r="RF1">
        <v>0.78892326354980469</v>
      </c>
      <c r="RG1">
        <v>0.78392660617828369</v>
      </c>
      <c r="RH1">
        <v>0.77641385793685913</v>
      </c>
      <c r="RI1">
        <v>0.77186465263366699</v>
      </c>
      <c r="RJ1">
        <v>0.76458007097244263</v>
      </c>
      <c r="RK1">
        <v>0.75620323419570923</v>
      </c>
      <c r="RL1">
        <v>0.75313425064086914</v>
      </c>
      <c r="RM1">
        <v>0.7495155930519104</v>
      </c>
      <c r="RN1">
        <v>0.7440674901008606</v>
      </c>
      <c r="RO1">
        <v>0.74072748422622681</v>
      </c>
      <c r="RP1">
        <v>0.73715978860855103</v>
      </c>
      <c r="RQ1">
        <v>0.73177593946456909</v>
      </c>
      <c r="RR1">
        <v>0.72832900285720825</v>
      </c>
      <c r="RS1">
        <v>0.72355896234512329</v>
      </c>
      <c r="RT1">
        <v>0.71547293663024902</v>
      </c>
      <c r="RU1">
        <v>0.70692187547683716</v>
      </c>
      <c r="RV1">
        <v>0.70181465148925781</v>
      </c>
      <c r="RW1">
        <v>0.6968071460723877</v>
      </c>
      <c r="RX1">
        <v>0.69101518392562866</v>
      </c>
      <c r="RY1">
        <v>0.68777662515640259</v>
      </c>
      <c r="RZ1">
        <v>0.68076217174530029</v>
      </c>
      <c r="SA1">
        <v>0.67509263753890991</v>
      </c>
      <c r="SB1">
        <v>0.66686642169952393</v>
      </c>
      <c r="SC1">
        <v>0.650398850440979</v>
      </c>
      <c r="SD1">
        <v>0.645438551902771</v>
      </c>
      <c r="SE1">
        <v>0.64171129465103149</v>
      </c>
      <c r="SF1">
        <v>0.63805115222930908</v>
      </c>
      <c r="SG1">
        <v>0.63450515270233154</v>
      </c>
      <c r="SH1">
        <v>0.62954586744308472</v>
      </c>
      <c r="SI1">
        <v>0.62435448169708252</v>
      </c>
      <c r="SJ1">
        <v>0.61913883686065674</v>
      </c>
      <c r="SK1">
        <v>0.61358040571212769</v>
      </c>
      <c r="SL1">
        <v>0.60832136869430542</v>
      </c>
      <c r="SM1">
        <v>0.60292363166809082</v>
      </c>
      <c r="SN1">
        <v>0.59608644247055054</v>
      </c>
      <c r="SO1">
        <v>0.59111601114273071</v>
      </c>
      <c r="SP1">
        <v>0.58759552240371704</v>
      </c>
      <c r="SQ1">
        <v>0.58272093534469604</v>
      </c>
      <c r="SR1">
        <v>0.5783124566078186</v>
      </c>
      <c r="SS1">
        <v>0.57345455884933472</v>
      </c>
      <c r="ST1">
        <v>0.56725895404815674</v>
      </c>
      <c r="SU1">
        <v>0.56364536285400391</v>
      </c>
      <c r="SV1">
        <v>0.55922871828079224</v>
      </c>
      <c r="SW1">
        <v>0.55172491073608398</v>
      </c>
      <c r="SX1">
        <v>0.54434216022491455</v>
      </c>
      <c r="SY1">
        <v>0.53810691833496094</v>
      </c>
      <c r="SZ1">
        <v>0.53383088111877441</v>
      </c>
      <c r="TA1">
        <v>0.5289875864982605</v>
      </c>
      <c r="TB1">
        <v>0.52264857292175293</v>
      </c>
      <c r="TC1">
        <v>0.51448369026184082</v>
      </c>
      <c r="TD1">
        <v>0.51090544462203979</v>
      </c>
      <c r="TE1">
        <v>0.50584155321121216</v>
      </c>
      <c r="TF1">
        <v>0.49902534484863281</v>
      </c>
      <c r="TG1">
        <v>0.49117445945739746</v>
      </c>
      <c r="TH1">
        <v>0.47787734866142273</v>
      </c>
      <c r="TI1">
        <v>0.45777931809425354</v>
      </c>
      <c r="TJ1">
        <v>0.44729173183441162</v>
      </c>
      <c r="TK1">
        <v>0.43937802314758301</v>
      </c>
      <c r="TL1">
        <v>0.4320753812789917</v>
      </c>
      <c r="TM1">
        <v>0.42636984586715698</v>
      </c>
      <c r="TN1">
        <v>0.4241487979888916</v>
      </c>
      <c r="TO1">
        <v>0.42157855629920959</v>
      </c>
      <c r="TP1">
        <v>0.41647464036941528</v>
      </c>
      <c r="TQ1">
        <v>0.41293793916702271</v>
      </c>
      <c r="TR1">
        <v>0.40941706299781799</v>
      </c>
      <c r="TS1">
        <v>0.40495291352272034</v>
      </c>
      <c r="TT1">
        <v>0.39990779757499695</v>
      </c>
      <c r="TU1">
        <v>0.39627161622047424</v>
      </c>
      <c r="TV1">
        <v>0.3926067054271698</v>
      </c>
      <c r="TW1">
        <v>0.38761228322982788</v>
      </c>
      <c r="TX1">
        <v>0.38297143578529358</v>
      </c>
      <c r="TY1">
        <v>0.37867134809494019</v>
      </c>
      <c r="TZ1">
        <v>0.37453591823577881</v>
      </c>
      <c r="UA1">
        <v>0.37044206261634827</v>
      </c>
      <c r="UB1">
        <v>0.36561217904090881</v>
      </c>
      <c r="UC1">
        <v>0.36112907528877258</v>
      </c>
      <c r="UD1">
        <v>0.35482111573219299</v>
      </c>
      <c r="UE1">
        <v>0.34964719414710999</v>
      </c>
      <c r="UF1">
        <v>0.34322571754455566</v>
      </c>
      <c r="UG1">
        <v>0.33660030364990234</v>
      </c>
      <c r="UH1">
        <v>0.33103013038635254</v>
      </c>
      <c r="UI1">
        <v>0.32434543967247009</v>
      </c>
      <c r="UJ1">
        <v>0.31834053993225098</v>
      </c>
      <c r="UK1">
        <v>0.31364238262176514</v>
      </c>
      <c r="UL1">
        <v>0.30751687288284302</v>
      </c>
      <c r="UM1">
        <v>0.30176016688346863</v>
      </c>
      <c r="UN1">
        <v>0.29507780075073242</v>
      </c>
      <c r="UO1">
        <v>0.28823718428611755</v>
      </c>
      <c r="UP1">
        <v>0.28277072310447693</v>
      </c>
      <c r="UQ1">
        <v>0.27725601196289063</v>
      </c>
      <c r="UR1">
        <v>0.27045515179634094</v>
      </c>
      <c r="US1">
        <v>0.26574823260307312</v>
      </c>
      <c r="UT1">
        <v>0.26037630438804626</v>
      </c>
      <c r="UU1">
        <v>0.25395599007606506</v>
      </c>
      <c r="UV1">
        <v>0.24745240807533264</v>
      </c>
      <c r="UW1">
        <v>0.24101409316062927</v>
      </c>
      <c r="UX1">
        <v>0.23567943274974823</v>
      </c>
      <c r="UY1">
        <v>0.22919118404388428</v>
      </c>
      <c r="UZ1">
        <v>0.2234637439250946</v>
      </c>
      <c r="VA1">
        <v>0.21795091032981873</v>
      </c>
      <c r="VB1">
        <v>0.21057559549808502</v>
      </c>
      <c r="VC1">
        <v>0.20352523028850555</v>
      </c>
      <c r="VD1">
        <v>0.1919780820608139</v>
      </c>
      <c r="VE1">
        <v>0.18518546223640442</v>
      </c>
      <c r="VF1">
        <v>0.17806337773799896</v>
      </c>
      <c r="VG1">
        <v>0.1729261577129364</v>
      </c>
      <c r="VH1">
        <v>0.16905863583087921</v>
      </c>
      <c r="VI1">
        <v>0.16556444764137268</v>
      </c>
      <c r="VJ1">
        <v>0.15980514883995056</v>
      </c>
      <c r="VK1">
        <v>0.15276025235652924</v>
      </c>
      <c r="VL1">
        <v>0.14467994868755341</v>
      </c>
      <c r="VM1">
        <v>0.13664373755455017</v>
      </c>
      <c r="VN1">
        <v>0.12988521158695221</v>
      </c>
      <c r="VO1">
        <v>0.12128313630819321</v>
      </c>
      <c r="VP1">
        <v>0.11865407228469849</v>
      </c>
      <c r="VQ1">
        <v>0.11503519117832184</v>
      </c>
      <c r="VR1">
        <v>0.1111283078789711</v>
      </c>
      <c r="VS1">
        <v>0.10770412534475327</v>
      </c>
      <c r="VT1">
        <v>0.10194027423858643</v>
      </c>
      <c r="VU1">
        <v>0.10115063190460205</v>
      </c>
      <c r="VV1">
        <v>9.906228631734848E-2</v>
      </c>
      <c r="VW1">
        <v>9.3722805380821228E-2</v>
      </c>
      <c r="VX1">
        <v>9.1375716030597687E-2</v>
      </c>
      <c r="VY1">
        <v>8.7928421795368195E-2</v>
      </c>
      <c r="VZ1">
        <v>8.5252493619918823E-2</v>
      </c>
      <c r="WA1">
        <v>8.1411883234977722E-2</v>
      </c>
      <c r="WB1">
        <v>7.8234225511550903E-2</v>
      </c>
      <c r="WC1">
        <v>7.5376495718955994E-2</v>
      </c>
      <c r="WD1">
        <v>7.2019495069980621E-2</v>
      </c>
      <c r="WE1">
        <v>6.8042375147342682E-2</v>
      </c>
      <c r="WF1">
        <v>6.546078622341156E-2</v>
      </c>
      <c r="WG1">
        <v>6.3295923173427582E-2</v>
      </c>
      <c r="WH1">
        <v>5.9712406247854233E-2</v>
      </c>
      <c r="WI1">
        <v>5.8398064225912094E-2</v>
      </c>
      <c r="WJ1">
        <v>5.7985782623291016E-2</v>
      </c>
      <c r="WK1">
        <v>5.6505247950553894E-2</v>
      </c>
      <c r="WL1">
        <v>5.7183787226676941E-2</v>
      </c>
      <c r="WM1">
        <v>5.8330953121185303E-2</v>
      </c>
      <c r="WN1">
        <v>5.9408031404018402E-2</v>
      </c>
      <c r="WO1">
        <v>6.1059907078742981E-2</v>
      </c>
      <c r="WP1">
        <v>6.2453713268041611E-2</v>
      </c>
      <c r="WQ1">
        <v>6.4342580735683441E-2</v>
      </c>
      <c r="WR1">
        <v>6.6752932965755463E-2</v>
      </c>
      <c r="WS1">
        <v>6.9925323128700256E-2</v>
      </c>
      <c r="WT1">
        <v>7.5607933104038239E-2</v>
      </c>
      <c r="WU1">
        <v>7.7510841190814972E-2</v>
      </c>
      <c r="WV1">
        <v>8.5392259061336517E-2</v>
      </c>
      <c r="WW1">
        <v>9.1124124825000763E-2</v>
      </c>
      <c r="WX1">
        <v>9.6573948860168457E-2</v>
      </c>
      <c r="WY1">
        <v>9.8662860691547394E-2</v>
      </c>
      <c r="WZ1">
        <v>0.10100199282169342</v>
      </c>
      <c r="XA1">
        <v>0.10576938837766647</v>
      </c>
      <c r="XB1">
        <v>0.10941429436206818</v>
      </c>
      <c r="XC1">
        <v>0.11732900142669678</v>
      </c>
      <c r="XD1">
        <v>0.12137347459793091</v>
      </c>
      <c r="XE1">
        <v>0.12495711445808411</v>
      </c>
      <c r="XF1">
        <v>0.13074900209903717</v>
      </c>
      <c r="XG1">
        <v>0.13463646173477173</v>
      </c>
      <c r="XH1">
        <v>0.13815051317214966</v>
      </c>
      <c r="XI1">
        <v>0.14364959299564362</v>
      </c>
      <c r="XJ1">
        <v>0.15044610202312469</v>
      </c>
      <c r="XK1">
        <v>0.15942767262458801</v>
      </c>
      <c r="XL1">
        <v>0.16368561983108521</v>
      </c>
      <c r="XM1">
        <v>0.16883404552936554</v>
      </c>
      <c r="XN1">
        <v>0.17243440449237823</v>
      </c>
      <c r="XO1">
        <v>0.17671681940555573</v>
      </c>
      <c r="XP1">
        <v>0.18086887896060944</v>
      </c>
      <c r="XQ1">
        <v>0.18598516285419464</v>
      </c>
      <c r="XR1">
        <v>0.19013245403766632</v>
      </c>
      <c r="XS1">
        <v>0.19440147280693054</v>
      </c>
      <c r="XT1">
        <v>0.20083652436733246</v>
      </c>
      <c r="XU1">
        <v>0.20555394887924194</v>
      </c>
      <c r="XV1">
        <v>0.21205110847949982</v>
      </c>
      <c r="XW1">
        <v>0.21793763339519501</v>
      </c>
      <c r="XX1">
        <v>0.22255396842956543</v>
      </c>
      <c r="XY1">
        <v>0.22783537209033966</v>
      </c>
      <c r="XZ1">
        <v>0.23428364098072052</v>
      </c>
      <c r="YA1">
        <v>0.24034209549427032</v>
      </c>
      <c r="YB1">
        <v>0.24754318594932556</v>
      </c>
      <c r="YC1">
        <v>0.25368103384971619</v>
      </c>
      <c r="YD1">
        <v>0.25969728827476501</v>
      </c>
      <c r="YE1">
        <v>0.26581683754920959</v>
      </c>
      <c r="YF1">
        <v>0.27197501063346863</v>
      </c>
      <c r="YG1">
        <v>0.27726906538009644</v>
      </c>
      <c r="YH1">
        <v>0.28422302007675171</v>
      </c>
      <c r="YI1">
        <v>0.2911415696144104</v>
      </c>
      <c r="YJ1">
        <v>0.30077508091926575</v>
      </c>
      <c r="YK1">
        <v>0.30661273002624512</v>
      </c>
      <c r="YL1">
        <v>0.31302940845489502</v>
      </c>
      <c r="YM1">
        <v>0.31765323877334595</v>
      </c>
      <c r="YN1">
        <v>0.3241828978061676</v>
      </c>
      <c r="YO1">
        <v>0.33791115880012512</v>
      </c>
      <c r="YP1">
        <v>0.36226287484169006</v>
      </c>
      <c r="YQ1">
        <v>0.37911245226860046</v>
      </c>
      <c r="YR1">
        <v>0.38338416814804077</v>
      </c>
      <c r="YS1">
        <v>0.38614001870155334</v>
      </c>
      <c r="YT1">
        <v>0.38837385177612305</v>
      </c>
      <c r="YU1">
        <v>0.39065641164779663</v>
      </c>
      <c r="YV1">
        <v>0.39978012442588806</v>
      </c>
      <c r="YW1">
        <v>0.40559467673301697</v>
      </c>
      <c r="YX1">
        <v>0.4068162739276886</v>
      </c>
      <c r="YY1">
        <v>0.41296383738517761</v>
      </c>
      <c r="YZ1">
        <v>0.41612571477890015</v>
      </c>
      <c r="ZA1">
        <v>0.42094391584396362</v>
      </c>
      <c r="ZB1">
        <v>0.43483951687812805</v>
      </c>
      <c r="ZC1">
        <v>0.43755173683166504</v>
      </c>
      <c r="ZD1">
        <v>0.44185858964920044</v>
      </c>
      <c r="ZE1">
        <v>0.44674175977706909</v>
      </c>
      <c r="ZF1">
        <v>0.45259490609169006</v>
      </c>
      <c r="ZG1">
        <v>0.46011680364608765</v>
      </c>
      <c r="ZH1">
        <v>0.46444597840309143</v>
      </c>
      <c r="ZI1">
        <v>0.46909335255622864</v>
      </c>
      <c r="ZJ1">
        <v>0.47167614102363586</v>
      </c>
      <c r="ZK1">
        <v>0.47372633218765259</v>
      </c>
      <c r="ZL1">
        <v>0.47828352451324463</v>
      </c>
      <c r="ZM1">
        <v>0.48174399137496948</v>
      </c>
      <c r="ZN1">
        <v>0.48603853583335876</v>
      </c>
      <c r="ZO1">
        <v>0.49162879586219788</v>
      </c>
      <c r="ZP1">
        <v>0.49837350845336914</v>
      </c>
      <c r="ZQ1">
        <v>0.50373291969299316</v>
      </c>
      <c r="ZR1">
        <v>0.50929313898086548</v>
      </c>
      <c r="ZS1">
        <v>0.51464039087295532</v>
      </c>
      <c r="ZT1">
        <v>0.52199220657348633</v>
      </c>
      <c r="ZU1">
        <v>0.52781027555465698</v>
      </c>
      <c r="ZV1">
        <v>0.53347688913345337</v>
      </c>
      <c r="ZW1">
        <v>0.60026413202285767</v>
      </c>
      <c r="ZX1">
        <v>0.69026392698287964</v>
      </c>
      <c r="ZY1">
        <v>0.69549715518951416</v>
      </c>
      <c r="ZZ1">
        <v>0.70094060897827148</v>
      </c>
      <c r="AAA1">
        <v>0.71216732263565063</v>
      </c>
      <c r="AAB1">
        <v>0.71784329414367676</v>
      </c>
      <c r="AAC1">
        <v>0.72245103120803833</v>
      </c>
      <c r="AAD1">
        <v>0.72311598062515259</v>
      </c>
      <c r="AAE1">
        <v>0.72312897443771362</v>
      </c>
      <c r="AAF1">
        <v>0.72287017107009888</v>
      </c>
      <c r="AAG1">
        <v>0.72043770551681519</v>
      </c>
      <c r="AAH1">
        <v>0.71774274110794067</v>
      </c>
      <c r="AAI1">
        <v>0.71387988328933716</v>
      </c>
      <c r="AAJ1">
        <v>0.70964372158050537</v>
      </c>
      <c r="AAK1">
        <v>0.70329862833023071</v>
      </c>
      <c r="AAL1">
        <v>0.69950509071350098</v>
      </c>
      <c r="AAM1">
        <v>0.69697380065917969</v>
      </c>
      <c r="AAN1">
        <v>0.7008826732635498</v>
      </c>
      <c r="AAO1">
        <v>0.70290589332580566</v>
      </c>
      <c r="AAP1">
        <v>0.7056884765625</v>
      </c>
      <c r="AAQ1">
        <v>0.70761650800704956</v>
      </c>
      <c r="AAR1">
        <v>0.70920819044113159</v>
      </c>
      <c r="AAS1">
        <v>0.70958507061004639</v>
      </c>
      <c r="AAT1">
        <v>0.70961588621139526</v>
      </c>
      <c r="AAU1">
        <v>0.7130579948425293</v>
      </c>
      <c r="AAV1">
        <v>0.71654880046844482</v>
      </c>
      <c r="AAW1">
        <v>0.71687549352645874</v>
      </c>
      <c r="AAX1">
        <v>0.553882896900177</v>
      </c>
      <c r="AAY1">
        <v>0.55388110876083374</v>
      </c>
      <c r="AAZ1">
        <v>0.56276965141296387</v>
      </c>
      <c r="ABA1">
        <v>0.57105422019958496</v>
      </c>
      <c r="ABB1">
        <v>0.57845807075500488</v>
      </c>
      <c r="ABC1">
        <v>0.58081012964248657</v>
      </c>
      <c r="ABD1">
        <v>0.58208304643630981</v>
      </c>
      <c r="ABE1">
        <v>0.58436453342437744</v>
      </c>
      <c r="ABF1">
        <v>0.58437418937683105</v>
      </c>
      <c r="ABG1">
        <v>0.58255892992019653</v>
      </c>
      <c r="ABH1">
        <v>0.57332688570022583</v>
      </c>
      <c r="ABI1">
        <v>0.56323212385177612</v>
      </c>
      <c r="ABJ1">
        <v>0.55529266595840454</v>
      </c>
      <c r="ABK1">
        <v>0.54897415637969971</v>
      </c>
      <c r="ABL1">
        <v>0.54665541648864746</v>
      </c>
      <c r="ABM1">
        <v>0.54448932409286499</v>
      </c>
      <c r="ABN1">
        <v>0.54430639743804932</v>
      </c>
      <c r="ABO1">
        <v>0.54624682664871216</v>
      </c>
      <c r="ABP1">
        <v>0.54678457975387573</v>
      </c>
      <c r="ABQ1">
        <v>0.54680657386779785</v>
      </c>
      <c r="ABR1">
        <v>0.54897147417068481</v>
      </c>
      <c r="ABS1">
        <v>0.549263596534729</v>
      </c>
      <c r="ABT1">
        <v>0.54926961660385132</v>
      </c>
      <c r="ABU1">
        <v>0.55015861988067627</v>
      </c>
      <c r="ABV1">
        <v>0.55176031589508057</v>
      </c>
      <c r="ABW1">
        <v>0.55670017004013062</v>
      </c>
      <c r="ABX1">
        <v>0.55925935506820679</v>
      </c>
      <c r="ABY1">
        <v>0.56341218948364258</v>
      </c>
      <c r="ABZ1">
        <v>0.56838995218276978</v>
      </c>
      <c r="ACA1">
        <v>0.56977164745330811</v>
      </c>
      <c r="ACB1">
        <v>0.57372760772705078</v>
      </c>
      <c r="ACC1">
        <v>0.57819235324859619</v>
      </c>
      <c r="ACD1">
        <v>0.58037948608398438</v>
      </c>
      <c r="ACE1">
        <v>0.58563411235809326</v>
      </c>
      <c r="ACF1">
        <v>0.58893120288848877</v>
      </c>
      <c r="ACG1">
        <v>0.59257543087005615</v>
      </c>
      <c r="ACH1">
        <v>0.59714353084564209</v>
      </c>
      <c r="ACI1">
        <v>0.60006791353225708</v>
      </c>
      <c r="ACJ1">
        <v>0.60549068450927734</v>
      </c>
      <c r="ACK1">
        <v>0.60906320810317993</v>
      </c>
      <c r="ACL1">
        <v>0.61282467842102051</v>
      </c>
      <c r="ACM1">
        <v>0.61555904150009155</v>
      </c>
      <c r="ACN1">
        <v>0.61902934312820435</v>
      </c>
      <c r="ACO1">
        <v>0.62008148431777954</v>
      </c>
      <c r="ACP1">
        <v>0.62209361791610718</v>
      </c>
      <c r="ACQ1">
        <v>0.62483322620391846</v>
      </c>
      <c r="ACR1">
        <v>0.6287807822227478</v>
      </c>
      <c r="ACS1">
        <v>0.63108599185943604</v>
      </c>
      <c r="ACT1">
        <v>0.63564223051071167</v>
      </c>
      <c r="ACU1">
        <v>0.63988703489303589</v>
      </c>
      <c r="ACV1">
        <v>0.64270204305648804</v>
      </c>
      <c r="ACW1">
        <v>0.64687842130661011</v>
      </c>
      <c r="ACX1">
        <v>0.64975970983505249</v>
      </c>
      <c r="ACY1">
        <v>0.65548974275588989</v>
      </c>
      <c r="ACZ1">
        <v>0.65845310688018799</v>
      </c>
      <c r="ADA1">
        <v>0.66133576631546021</v>
      </c>
      <c r="ADB1">
        <v>0.66733086109161377</v>
      </c>
      <c r="ADC1">
        <v>0.66797918081283569</v>
      </c>
      <c r="ADD1">
        <v>0.67613357305526733</v>
      </c>
      <c r="ADE1">
        <v>0.67821162939071655</v>
      </c>
      <c r="ADF1">
        <v>0.68189573287963867</v>
      </c>
      <c r="ADG1">
        <v>0.68760937452316284</v>
      </c>
      <c r="ADH1">
        <v>0.68894076347351074</v>
      </c>
      <c r="ADI1">
        <v>0.6941077709197998</v>
      </c>
      <c r="ADJ1">
        <v>0.69915008544921875</v>
      </c>
      <c r="ADK1">
        <v>0.69972652196884155</v>
      </c>
      <c r="ADL1">
        <v>0.70631498098373413</v>
      </c>
      <c r="ADM1">
        <v>0.71104168891906738</v>
      </c>
      <c r="ADN1">
        <v>0.71358728408813477</v>
      </c>
      <c r="ADO1">
        <v>0.72016233205795288</v>
      </c>
      <c r="ADP1">
        <v>0.72154349088668823</v>
      </c>
      <c r="ADQ1">
        <v>0.72643214464187622</v>
      </c>
      <c r="ADR1">
        <v>0.72995173931121826</v>
      </c>
      <c r="ADS1">
        <v>0.73512077331542969</v>
      </c>
      <c r="ADT1">
        <v>0.73937350511550903</v>
      </c>
      <c r="ADU1">
        <v>0.74315708875656128</v>
      </c>
      <c r="ADV1">
        <v>0.74772626161575317</v>
      </c>
      <c r="ADW1">
        <v>0.74997615814208984</v>
      </c>
      <c r="ADX1">
        <v>0.75481933355331421</v>
      </c>
      <c r="ADY1">
        <v>0.75797516107559204</v>
      </c>
      <c r="ADZ1">
        <v>0.76067560911178589</v>
      </c>
      <c r="AEA1">
        <v>0.7634730339050293</v>
      </c>
      <c r="AEB1">
        <v>0.76676481962203979</v>
      </c>
      <c r="AEC1">
        <v>0.76988768577575684</v>
      </c>
      <c r="AED1">
        <v>0.77381050586700439</v>
      </c>
      <c r="AEE1">
        <v>0.778980553150177</v>
      </c>
      <c r="AEF1">
        <v>0.78112262487411499</v>
      </c>
      <c r="AEG1">
        <v>0.78553301095962524</v>
      </c>
      <c r="AEH1">
        <v>0.78873401880264282</v>
      </c>
      <c r="AEI1">
        <v>0.79120242595672607</v>
      </c>
      <c r="AEJ1">
        <v>0.79750311374664307</v>
      </c>
      <c r="AEK1">
        <v>0.79998838901519775</v>
      </c>
      <c r="AEL1">
        <v>0.80359804630279541</v>
      </c>
      <c r="AEM1">
        <v>0.80860841274261475</v>
      </c>
      <c r="AEN1">
        <v>0.81282925605773926</v>
      </c>
      <c r="AEO1">
        <v>0.81728839874267578</v>
      </c>
      <c r="AEP1">
        <v>0.82115954160690308</v>
      </c>
      <c r="AEQ1">
        <v>0.82328921556472778</v>
      </c>
      <c r="AER1">
        <v>0.82953566312789917</v>
      </c>
      <c r="AES1">
        <v>0.83168834447860718</v>
      </c>
      <c r="AET1">
        <v>0.83351558446884155</v>
      </c>
      <c r="AEU1">
        <v>0.83973270654678345</v>
      </c>
      <c r="AEV1">
        <v>0.84172797203063965</v>
      </c>
      <c r="AEW1">
        <v>0.84548836946487427</v>
      </c>
      <c r="AEX1">
        <v>0.85092830657958984</v>
      </c>
      <c r="AEY1">
        <v>0.85218888521194458</v>
      </c>
      <c r="AEZ1">
        <v>0.85728895664215088</v>
      </c>
      <c r="AFA1">
        <v>0.85978418588638306</v>
      </c>
      <c r="AFB1">
        <v>0.8644675612449646</v>
      </c>
      <c r="AFC1">
        <v>0.86883950233459473</v>
      </c>
      <c r="AFD1">
        <v>0.87043684720993042</v>
      </c>
      <c r="AFE1">
        <v>0.87593954801559448</v>
      </c>
      <c r="AFF1">
        <v>0.87563252449035645</v>
      </c>
      <c r="AFG1">
        <v>0.87892162799835205</v>
      </c>
      <c r="AFH1">
        <v>0.88180989027023315</v>
      </c>
      <c r="AFI1">
        <v>0.88507521152496338</v>
      </c>
      <c r="AFJ1">
        <v>0.88631486892700195</v>
      </c>
      <c r="AFK1">
        <v>0.89063245058059692</v>
      </c>
      <c r="AFL1">
        <v>0.8917466402053833</v>
      </c>
      <c r="AFM1">
        <v>0.8930058479309082</v>
      </c>
      <c r="AFN1">
        <v>0.89492028951644897</v>
      </c>
      <c r="AFO1">
        <v>0.89540904760360718</v>
      </c>
      <c r="AFP1">
        <v>0.89855170249938965</v>
      </c>
      <c r="AFQ1">
        <v>0.8985450267791748</v>
      </c>
      <c r="AFR1">
        <v>0.89909029006958008</v>
      </c>
      <c r="AFS1">
        <v>0.90218716859817505</v>
      </c>
      <c r="AFT1">
        <v>0.90211844444274902</v>
      </c>
      <c r="AFU1">
        <v>0.90460216999053955</v>
      </c>
      <c r="AFV1">
        <v>0.9061354398727417</v>
      </c>
      <c r="AFW1">
        <v>0.90700650215148926</v>
      </c>
      <c r="AFX1">
        <v>0.90844482183456421</v>
      </c>
      <c r="AFY1">
        <v>0.90892535448074341</v>
      </c>
      <c r="AFZ1">
        <v>0.91136175394058228</v>
      </c>
      <c r="AGA1">
        <v>0.91191351413726807</v>
      </c>
      <c r="AGB1">
        <v>0.91395246982574463</v>
      </c>
      <c r="AGC1">
        <v>0.91459965705871582</v>
      </c>
      <c r="AGD1">
        <v>0.91610884666442871</v>
      </c>
      <c r="AGE1">
        <v>0.91676759719848633</v>
      </c>
      <c r="AGF1">
        <v>0.91841059923171997</v>
      </c>
      <c r="AGG1">
        <v>0.91875839233398438</v>
      </c>
      <c r="AGH1">
        <v>0.92022359371185303</v>
      </c>
      <c r="AGI1">
        <v>0.92149156332015991</v>
      </c>
      <c r="AGJ1">
        <v>0.92205405235290527</v>
      </c>
      <c r="AGK1">
        <v>0.92256605625152588</v>
      </c>
      <c r="AGL1">
        <v>0.92262637615203857</v>
      </c>
      <c r="AGM1">
        <v>0.92045873403549194</v>
      </c>
      <c r="AGN1">
        <v>0.92089658975601196</v>
      </c>
      <c r="AGO1">
        <v>0.92081379890441895</v>
      </c>
      <c r="AGP1">
        <v>0.91908776760101318</v>
      </c>
      <c r="AGQ1">
        <v>0.91915827989578247</v>
      </c>
      <c r="AGR1">
        <v>0.91692095994949341</v>
      </c>
      <c r="AGS1">
        <v>0.91677868366241455</v>
      </c>
      <c r="AGT1">
        <v>0.91506165266036987</v>
      </c>
      <c r="AGU1">
        <v>0.91473037004470825</v>
      </c>
      <c r="AGV1">
        <v>0.91393601894378662</v>
      </c>
      <c r="AGW1">
        <v>0.91115081310272217</v>
      </c>
      <c r="AGX1">
        <v>0.91134566068649292</v>
      </c>
      <c r="AGY1">
        <v>0.90846872329711914</v>
      </c>
      <c r="AGZ1">
        <v>0.90781235694885254</v>
      </c>
      <c r="AHA1">
        <v>0.90760987997055054</v>
      </c>
      <c r="AHB1">
        <v>0.902415931224823</v>
      </c>
      <c r="AHC1">
        <v>0.9003298282623291</v>
      </c>
      <c r="AHD1">
        <v>0.90000784397125244</v>
      </c>
      <c r="AHE1">
        <v>0.89604318141937256</v>
      </c>
      <c r="AHF1">
        <v>0.8930324912071228</v>
      </c>
      <c r="AHG1">
        <v>0.88965868949890137</v>
      </c>
      <c r="AHH1">
        <v>0.88640445470809937</v>
      </c>
      <c r="AHI1">
        <v>0.88280636072158813</v>
      </c>
      <c r="AHJ1">
        <v>0.88169819116592407</v>
      </c>
      <c r="AHK1">
        <v>0.87979048490524292</v>
      </c>
      <c r="AHL1">
        <v>0.87649965286254883</v>
      </c>
      <c r="AHM1">
        <v>0.8729698657989502</v>
      </c>
      <c r="AHN1">
        <v>0.86961764097213745</v>
      </c>
      <c r="AHO1">
        <v>0.86588132381439209</v>
      </c>
      <c r="AHP1">
        <v>0.86344963312149048</v>
      </c>
      <c r="AHQ1">
        <v>0.85962271690368652</v>
      </c>
      <c r="AHR1">
        <v>0.85443687438964844</v>
      </c>
      <c r="AHS1">
        <v>0.8537554144859314</v>
      </c>
      <c r="AHT1">
        <v>0.85329574346542358</v>
      </c>
      <c r="AHU1">
        <v>0.85087603330612183</v>
      </c>
      <c r="AHV1">
        <v>0.84486871957778931</v>
      </c>
      <c r="AHW1">
        <v>0.84293395280838013</v>
      </c>
      <c r="AHX1">
        <v>0.83770519495010376</v>
      </c>
      <c r="AHY1">
        <v>0.83362066745758057</v>
      </c>
      <c r="AHZ1">
        <v>0.8328128457069397</v>
      </c>
      <c r="AIA1">
        <v>0.82625371217727661</v>
      </c>
      <c r="AIB1">
        <v>0.8219677209854126</v>
      </c>
      <c r="AIC1">
        <v>0.81943291425704956</v>
      </c>
      <c r="AID1">
        <v>0.81446230411529541</v>
      </c>
      <c r="AIE1">
        <v>0.80535370111465454</v>
      </c>
      <c r="AIF1">
        <v>0.80125033855438232</v>
      </c>
      <c r="AIG1">
        <v>0.79798591136932373</v>
      </c>
      <c r="AIH1">
        <v>0.79314815998077393</v>
      </c>
      <c r="AII1">
        <v>0.78959023952484131</v>
      </c>
      <c r="AIJ1">
        <v>0.78553640842437744</v>
      </c>
      <c r="AIK1">
        <v>0.78126567602157593</v>
      </c>
      <c r="AIL1">
        <v>0.77822268009185791</v>
      </c>
      <c r="AIM1">
        <v>0.77677834033966064</v>
      </c>
      <c r="AIN1">
        <v>0.76861286163330078</v>
      </c>
      <c r="AIO1">
        <v>0.76254212856292725</v>
      </c>
      <c r="AIP1">
        <v>0.75902038812637329</v>
      </c>
      <c r="AIQ1">
        <v>0.75484079122543335</v>
      </c>
      <c r="AIR1">
        <v>0.75381171703338623</v>
      </c>
      <c r="AIS1">
        <v>0.74491018056869507</v>
      </c>
      <c r="AIT1">
        <v>0.74454575777053833</v>
      </c>
      <c r="AIU1">
        <v>0.73954945802688599</v>
      </c>
      <c r="AIV1">
        <v>0.73568195104598999</v>
      </c>
      <c r="AIW1">
        <v>0.72523647546768188</v>
      </c>
      <c r="AIX1">
        <v>0.72019451856613159</v>
      </c>
      <c r="AIY1">
        <v>0.71826308965682983</v>
      </c>
      <c r="AIZ1">
        <v>0.71078741550445557</v>
      </c>
      <c r="AJA1">
        <v>0.70998114347457886</v>
      </c>
      <c r="AJB1">
        <v>0.70511651039123535</v>
      </c>
      <c r="AJC1">
        <v>0.70529216527938843</v>
      </c>
      <c r="AJD1">
        <v>0.70442384481430054</v>
      </c>
      <c r="AJE1">
        <v>0.69904261827468872</v>
      </c>
      <c r="AJF1">
        <v>0.69563746452331543</v>
      </c>
      <c r="AJG1">
        <v>0.69220530986785889</v>
      </c>
      <c r="AJH1">
        <v>0.68672305345535278</v>
      </c>
      <c r="AJI1">
        <v>0.68363028764724731</v>
      </c>
      <c r="AJJ1">
        <v>0.67807871103286743</v>
      </c>
      <c r="AJK1">
        <v>0.67474818229675293</v>
      </c>
      <c r="AJL1">
        <v>0.66982740163803101</v>
      </c>
      <c r="AJM1">
        <v>0.66545617580413818</v>
      </c>
      <c r="AJN1">
        <v>0.66044813394546509</v>
      </c>
      <c r="AJO1">
        <v>0.65571653842926025</v>
      </c>
      <c r="AJP1">
        <v>0.65405327081680298</v>
      </c>
      <c r="AJQ1">
        <v>0.64690214395523071</v>
      </c>
      <c r="AJR1">
        <v>0.64436811208724976</v>
      </c>
      <c r="AJS1">
        <v>0.63876986503601074</v>
      </c>
      <c r="AJT1">
        <v>0.63859844207763672</v>
      </c>
      <c r="AJU1">
        <v>0.63733196258544922</v>
      </c>
      <c r="AJV1">
        <v>0.63072103261947632</v>
      </c>
      <c r="AJW1">
        <v>0.62965112924575806</v>
      </c>
      <c r="AJX1">
        <v>0.62635600566864014</v>
      </c>
      <c r="AJY1">
        <v>0.6201137900352478</v>
      </c>
      <c r="AJZ1">
        <v>0.61918723583221436</v>
      </c>
      <c r="AKA1">
        <v>0.61777722835540771</v>
      </c>
      <c r="AKB1">
        <v>0.6101996898651123</v>
      </c>
      <c r="AKC1">
        <v>0.61003494262695313</v>
      </c>
      <c r="AKD1">
        <v>0.60753142833709717</v>
      </c>
      <c r="AKE1">
        <v>0.60539525747299194</v>
      </c>
      <c r="AKF1">
        <v>0.60175865888595581</v>
      </c>
      <c r="AKG1">
        <v>0.59906113147735596</v>
      </c>
      <c r="AKH1">
        <v>0.59703266620635986</v>
      </c>
      <c r="AKI1">
        <v>0.59670048952102661</v>
      </c>
      <c r="AKJ1">
        <v>0.59556323289871216</v>
      </c>
      <c r="AKK1">
        <v>0.59340643882751465</v>
      </c>
      <c r="AKL1">
        <v>0.59157371520996094</v>
      </c>
      <c r="AKM1">
        <v>0.59013807773590088</v>
      </c>
      <c r="AKN1">
        <v>0.59010225534439087</v>
      </c>
      <c r="AKO1">
        <v>0.58827400207519531</v>
      </c>
      <c r="AKP1">
        <v>0.58468776941299438</v>
      </c>
      <c r="AKQ1">
        <v>0.58248418569564819</v>
      </c>
      <c r="AKR1">
        <v>0.58115273714065552</v>
      </c>
      <c r="AKS1">
        <v>0.58066451549530029</v>
      </c>
      <c r="AKT1">
        <v>0.57694554328918457</v>
      </c>
      <c r="AKU1">
        <v>0.57226318120956421</v>
      </c>
      <c r="AKV1">
        <v>0.56975692510604858</v>
      </c>
      <c r="AKW1">
        <v>0.5694158673286438</v>
      </c>
      <c r="AKX1">
        <v>0.56191450357437134</v>
      </c>
      <c r="AKY1">
        <v>0.55866163969039917</v>
      </c>
      <c r="AKZ1">
        <v>0.5556986927986145</v>
      </c>
      <c r="ALA1">
        <v>0.54747623205184937</v>
      </c>
      <c r="ALB1">
        <v>0.54682528972625732</v>
      </c>
      <c r="ALC1">
        <v>0.54421550035476685</v>
      </c>
      <c r="ALD1">
        <v>0.54031878709793091</v>
      </c>
      <c r="ALE1">
        <v>0.53490281105041504</v>
      </c>
      <c r="ALF1">
        <v>0.53326404094696045</v>
      </c>
      <c r="ALG1">
        <v>0.53006255626678467</v>
      </c>
      <c r="ALH1">
        <v>0.52359813451766968</v>
      </c>
      <c r="ALI1">
        <v>0.51882797479629517</v>
      </c>
      <c r="ALJ1">
        <v>0.51189804077148438</v>
      </c>
      <c r="ALK1">
        <v>0.50838547945022583</v>
      </c>
      <c r="ALL1">
        <v>0.50012493133544922</v>
      </c>
      <c r="ALM1">
        <v>0.49874153733253479</v>
      </c>
      <c r="ALN1">
        <v>0.49809056520462036</v>
      </c>
      <c r="ALO1">
        <v>0.4948611855506897</v>
      </c>
      <c r="ALP1">
        <v>0.48945567011833191</v>
      </c>
      <c r="ALQ1">
        <v>0.48501381278038025</v>
      </c>
      <c r="ALR1">
        <v>0.48296079039573669</v>
      </c>
      <c r="ALS1">
        <v>0.48047232627868652</v>
      </c>
      <c r="ALT1">
        <v>0.47058361768722534</v>
      </c>
      <c r="ALU1">
        <v>0.46529269218444824</v>
      </c>
      <c r="ALV1">
        <v>0.46082994341850281</v>
      </c>
      <c r="ALW1">
        <v>0.45699024200439453</v>
      </c>
      <c r="ALX1">
        <v>0.4545571506023407</v>
      </c>
      <c r="ALY1">
        <v>0.4513208270072937</v>
      </c>
      <c r="ALZ1">
        <v>0.44345477223396301</v>
      </c>
      <c r="AMA1">
        <v>0.43915751576423645</v>
      </c>
      <c r="AMB1">
        <v>0.43496242165565491</v>
      </c>
      <c r="AMC1">
        <v>0.42776557803153992</v>
      </c>
      <c r="AMD1">
        <v>0.42610156536102295</v>
      </c>
      <c r="AME1">
        <v>0.42377176880836487</v>
      </c>
      <c r="AMF1">
        <v>0.4192173182964325</v>
      </c>
      <c r="AMG1">
        <v>0.41650503873825073</v>
      </c>
      <c r="AMH1">
        <v>0.41530141234397888</v>
      </c>
      <c r="AMI1">
        <v>0.41447198390960693</v>
      </c>
      <c r="AMJ1">
        <v>0.41019546985626221</v>
      </c>
      <c r="AMK1">
        <v>0.405954509973526</v>
      </c>
      <c r="AML1">
        <v>0.40348953008651733</v>
      </c>
      <c r="AMM1">
        <v>0.39342573285102844</v>
      </c>
      <c r="AMN1">
        <v>0.39037236571311951</v>
      </c>
      <c r="AMO1">
        <v>0.38573125004768372</v>
      </c>
      <c r="AMP1">
        <v>0.37825796008110046</v>
      </c>
      <c r="AMQ1">
        <v>0.37134242057800293</v>
      </c>
      <c r="AMR1">
        <v>0.3682023286819458</v>
      </c>
      <c r="AMS1">
        <v>0.36174279451370239</v>
      </c>
      <c r="AMT1">
        <v>0.3559059202671051</v>
      </c>
      <c r="AMU1">
        <v>0.35220733284950256</v>
      </c>
      <c r="AMV1">
        <v>0.34985160827636719</v>
      </c>
      <c r="AMW1">
        <v>0.34849250316619873</v>
      </c>
      <c r="AMX1">
        <v>0.34279718995094299</v>
      </c>
      <c r="AMY1">
        <v>0.33719703555107117</v>
      </c>
      <c r="AMZ1">
        <v>0.33531755208969116</v>
      </c>
      <c r="ANA1">
        <v>0.33294066786766052</v>
      </c>
      <c r="ANB1">
        <v>0.32701781392097473</v>
      </c>
      <c r="ANC1">
        <v>0.32109460234642029</v>
      </c>
      <c r="AND1">
        <v>0.31975659728050232</v>
      </c>
      <c r="ANE1">
        <v>0.3161715567111969</v>
      </c>
      <c r="ANF1">
        <v>0.31293407082557678</v>
      </c>
      <c r="ANG1">
        <v>0.31090584397315979</v>
      </c>
      <c r="ANH1">
        <v>0.30966755747795105</v>
      </c>
      <c r="ANI1">
        <v>0.30632886290550232</v>
      </c>
      <c r="ANJ1">
        <v>0.30096769332885742</v>
      </c>
      <c r="ANK1">
        <v>0.29733374714851379</v>
      </c>
      <c r="ANL1">
        <v>0.29466167092323303</v>
      </c>
      <c r="ANM1">
        <v>0.29107344150543213</v>
      </c>
      <c r="ANN1">
        <v>0.28642347455024719</v>
      </c>
      <c r="ANO1">
        <v>0.28249850869178772</v>
      </c>
      <c r="ANP1">
        <v>0.27833947539329529</v>
      </c>
      <c r="ANQ1">
        <v>0.27485045790672302</v>
      </c>
      <c r="ANR1">
        <v>0.2710726261138916</v>
      </c>
      <c r="ANS1">
        <v>0.26657724380493164</v>
      </c>
      <c r="ANT1">
        <v>0.26337304711341858</v>
      </c>
      <c r="ANU1">
        <v>0.25898975133895874</v>
      </c>
      <c r="ANV1">
        <v>0.25563189387321472</v>
      </c>
      <c r="ANW1">
        <v>0.25274348258972168</v>
      </c>
      <c r="ANX1">
        <v>0.2502683699131012</v>
      </c>
      <c r="ANY1">
        <v>0.24707125127315521</v>
      </c>
      <c r="ANZ1">
        <v>0.24310299754142761</v>
      </c>
      <c r="AOA1">
        <v>0.24029862880706787</v>
      </c>
      <c r="AOB1">
        <v>0.23773202300071716</v>
      </c>
      <c r="AOC1">
        <v>0.23008574545383453</v>
      </c>
      <c r="AOD1">
        <v>0.22264677286148071</v>
      </c>
      <c r="AOE1">
        <v>0.21591033041477203</v>
      </c>
      <c r="AOF1">
        <v>0.21200893819332123</v>
      </c>
      <c r="AOG1">
        <v>0.19837209582328796</v>
      </c>
      <c r="AOH1">
        <v>0.19608031213283539</v>
      </c>
      <c r="AOI1">
        <v>0.19259020686149597</v>
      </c>
      <c r="AOJ1">
        <v>0.1888597309589386</v>
      </c>
      <c r="AOK1">
        <v>0.18720543384552002</v>
      </c>
      <c r="AOL1">
        <v>0.18654225766658783</v>
      </c>
      <c r="AOM1">
        <v>0.1790483146905899</v>
      </c>
      <c r="AON1">
        <v>0.17400386929512024</v>
      </c>
      <c r="AOO1">
        <v>0.17245942354202271</v>
      </c>
      <c r="AOP1">
        <v>0.16870641708374023</v>
      </c>
      <c r="AOQ1">
        <v>0.16510386765003204</v>
      </c>
      <c r="AOR1">
        <v>0.16439680755138397</v>
      </c>
      <c r="AOS1">
        <v>0.16379053890705109</v>
      </c>
      <c r="AOT1">
        <v>0.16069513559341431</v>
      </c>
      <c r="AOU1">
        <v>0.15796968340873718</v>
      </c>
      <c r="AOV1">
        <v>0.15520544350147247</v>
      </c>
      <c r="AOW1">
        <v>0.14717014133930206</v>
      </c>
      <c r="AOX1">
        <v>0.14584650099277496</v>
      </c>
      <c r="AOY1">
        <v>0.13864615559577942</v>
      </c>
      <c r="AOZ1">
        <v>0.13749787211418152</v>
      </c>
      <c r="APA1">
        <v>0.13672952353954315</v>
      </c>
      <c r="APB1">
        <v>0.13031655550003052</v>
      </c>
      <c r="APC1">
        <v>0.12953360378742218</v>
      </c>
      <c r="APD1">
        <v>0.12974272668361664</v>
      </c>
      <c r="APE1">
        <v>0.1258276104927063</v>
      </c>
      <c r="APF1">
        <v>0.12318998575210571</v>
      </c>
      <c r="APG1">
        <v>0.12108882516622543</v>
      </c>
      <c r="APH1">
        <v>0.11830295622348785</v>
      </c>
      <c r="API1">
        <v>0.11644294857978821</v>
      </c>
      <c r="APJ1">
        <v>0.11592458933591843</v>
      </c>
      <c r="APK1">
        <v>0.11233972758054733</v>
      </c>
      <c r="APL1">
        <v>0.11153814941644669</v>
      </c>
      <c r="APM1">
        <v>0.11022640019655228</v>
      </c>
      <c r="APN1">
        <v>0.10945829749107361</v>
      </c>
      <c r="APO1">
        <v>0.1092924028635025</v>
      </c>
      <c r="APP1">
        <v>0.1083061471581459</v>
      </c>
      <c r="APQ1">
        <v>0.10680705308914185</v>
      </c>
      <c r="APR1">
        <v>0.10603137314319611</v>
      </c>
      <c r="APS1">
        <v>0.10566665977239609</v>
      </c>
      <c r="APT1">
        <v>0.10292230546474457</v>
      </c>
      <c r="APU1">
        <v>0.10270537436008453</v>
      </c>
      <c r="APV1">
        <v>0.10167761147022247</v>
      </c>
      <c r="APW1">
        <v>9.946548193693161E-2</v>
      </c>
      <c r="APX1">
        <v>9.7883708775043488E-2</v>
      </c>
      <c r="APY1">
        <v>9.7427912056446075E-2</v>
      </c>
      <c r="APZ1">
        <v>9.6837915480136871E-2</v>
      </c>
      <c r="AQA1">
        <v>9.5638081431388855E-2</v>
      </c>
      <c r="AQB1">
        <v>9.2972986400127411E-2</v>
      </c>
      <c r="AQC1">
        <v>9.1360270977020264E-2</v>
      </c>
      <c r="AQD1">
        <v>8.9492328464984894E-2</v>
      </c>
      <c r="AQE1">
        <v>8.7964259088039398E-2</v>
      </c>
      <c r="AQF1">
        <v>8.7530083954334259E-2</v>
      </c>
      <c r="AQG1">
        <v>8.7521694600582123E-2</v>
      </c>
      <c r="AQH1">
        <v>8.7504006922245026E-2</v>
      </c>
      <c r="AQI1">
        <v>8.7352633476257324E-2</v>
      </c>
      <c r="AQJ1">
        <v>8.6479999125003815E-2</v>
      </c>
      <c r="AQK1">
        <v>8.5366949439048767E-2</v>
      </c>
      <c r="AQL1">
        <v>8.5166119039058685E-2</v>
      </c>
      <c r="AQM1">
        <v>8.4975168108940125E-2</v>
      </c>
      <c r="AQN1">
        <v>8.6863800883293152E-2</v>
      </c>
      <c r="AQO1">
        <v>9.0308822691440582E-2</v>
      </c>
      <c r="AQP1">
        <v>9.0823419392108917E-2</v>
      </c>
      <c r="AQQ1">
        <v>9.2683970928192139E-2</v>
      </c>
      <c r="AQR1">
        <v>9.4034641981124878E-2</v>
      </c>
      <c r="AQS1">
        <v>9.4636783003807068E-2</v>
      </c>
      <c r="AQT1">
        <v>9.542132169008255E-2</v>
      </c>
      <c r="AQU1">
        <v>9.8577797412872314E-2</v>
      </c>
      <c r="AQV1">
        <v>9.9904060363769531E-2</v>
      </c>
      <c r="AQW1">
        <v>0.10338219255208969</v>
      </c>
      <c r="AQX1">
        <v>0.10708963871002197</v>
      </c>
      <c r="AQY1">
        <v>0.10786711424589157</v>
      </c>
      <c r="AQZ1">
        <v>0.10996795445680618</v>
      </c>
      <c r="ARA1">
        <v>0.11168389022350311</v>
      </c>
      <c r="ARB1">
        <v>0.11344040185213089</v>
      </c>
      <c r="ARC1">
        <v>0.11567772924900055</v>
      </c>
      <c r="ARD1">
        <v>0.11714882403612137</v>
      </c>
      <c r="ARE1">
        <v>0.11919049918651581</v>
      </c>
      <c r="ARF1">
        <v>0.12326005846261978</v>
      </c>
      <c r="ARG1">
        <v>0.12812025845050812</v>
      </c>
      <c r="ARH1">
        <v>0.13170905411243439</v>
      </c>
      <c r="ARI1">
        <v>0.13817510008811951</v>
      </c>
      <c r="ARJ1">
        <v>0.14167699217796326</v>
      </c>
      <c r="ARK1">
        <v>0.14336381852626801</v>
      </c>
      <c r="ARL1">
        <v>0.14616857469081879</v>
      </c>
      <c r="ARM1">
        <v>0.14957506954669952</v>
      </c>
      <c r="ARN1">
        <v>0.15006007254123688</v>
      </c>
      <c r="ARO1">
        <v>0.15082703530788422</v>
      </c>
      <c r="ARP1">
        <v>0.15268869698047638</v>
      </c>
      <c r="ARQ1">
        <v>0.15784049034118652</v>
      </c>
      <c r="ARR1">
        <v>0.15958946943283081</v>
      </c>
      <c r="ARS1">
        <v>0.16070267558097839</v>
      </c>
      <c r="ART1">
        <v>0.1626884937286377</v>
      </c>
      <c r="ARU1">
        <v>0.16464114189147949</v>
      </c>
      <c r="ARV1">
        <v>0.17067661881446838</v>
      </c>
      <c r="ARW1">
        <v>0.17169627547264099</v>
      </c>
      <c r="ARX1">
        <v>0.17320621013641357</v>
      </c>
      <c r="ARY1">
        <v>0.17681744694709778</v>
      </c>
      <c r="ARZ1">
        <v>0.18175894021987915</v>
      </c>
      <c r="ASA1">
        <v>0.18464216589927673</v>
      </c>
      <c r="ASB1">
        <v>0.18718202412128448</v>
      </c>
      <c r="ASC1">
        <v>0.19262227416038513</v>
      </c>
      <c r="ASD1">
        <v>0.19537447392940521</v>
      </c>
      <c r="ASE1">
        <v>0.19903701543807983</v>
      </c>
      <c r="ASF1">
        <v>0.2023690938949585</v>
      </c>
      <c r="ASG1">
        <v>0.2057415097951889</v>
      </c>
      <c r="ASH1">
        <v>0.20915399491786957</v>
      </c>
      <c r="ASI1">
        <v>0.21193778514862061</v>
      </c>
      <c r="ASJ1">
        <v>0.21645906567573547</v>
      </c>
      <c r="ASK1">
        <v>0.21967057883739471</v>
      </c>
      <c r="ASL1">
        <v>0.2221907377243042</v>
      </c>
      <c r="ASM1">
        <v>0.22582930326461792</v>
      </c>
      <c r="ASN1">
        <v>0.23461371660232544</v>
      </c>
      <c r="ASO1">
        <v>0.23742811381816864</v>
      </c>
      <c r="ASP1">
        <v>0.24087470769882202</v>
      </c>
      <c r="ASQ1">
        <v>0.24444152414798737</v>
      </c>
      <c r="ASR1">
        <v>0.24771597981452942</v>
      </c>
      <c r="ASS1">
        <v>0.2515588104724884</v>
      </c>
      <c r="AST1">
        <v>0.25465822219848633</v>
      </c>
      <c r="ASU1">
        <v>0.25804808735847473</v>
      </c>
      <c r="ASV1">
        <v>0.26075732707977295</v>
      </c>
      <c r="ASW1">
        <v>0.26446032524108887</v>
      </c>
      <c r="ASX1">
        <v>0.26835700869560242</v>
      </c>
      <c r="ASY1">
        <v>0.27187409996986389</v>
      </c>
      <c r="ASZ1">
        <v>0.27583649754524231</v>
      </c>
      <c r="ATA1">
        <v>0.28025370836257935</v>
      </c>
      <c r="ATB1">
        <v>0.28783762454986572</v>
      </c>
      <c r="ATC1">
        <v>0.29194635152816772</v>
      </c>
      <c r="ATD1">
        <v>0.29924112558364868</v>
      </c>
      <c r="ATE1">
        <v>0.31425690650939941</v>
      </c>
      <c r="ATF1">
        <v>0.31759807467460632</v>
      </c>
      <c r="ATG1">
        <v>0.31902554631233215</v>
      </c>
      <c r="ATH1">
        <v>0.32076209783554077</v>
      </c>
      <c r="ATI1">
        <v>0.32463783025741577</v>
      </c>
      <c r="ATJ1">
        <v>0.32809600234031677</v>
      </c>
      <c r="ATK1">
        <v>0.32905751466751099</v>
      </c>
      <c r="ATL1">
        <v>0.33451536297798157</v>
      </c>
      <c r="ATM1">
        <v>0.33861231803894043</v>
      </c>
      <c r="ATN1">
        <v>0.339559406042099</v>
      </c>
      <c r="ATO1">
        <v>0.34341317415237427</v>
      </c>
      <c r="ATP1">
        <v>0.34751498699188232</v>
      </c>
      <c r="ATQ1">
        <v>0.34792545437812805</v>
      </c>
      <c r="ATR1">
        <v>0.34826388955116272</v>
      </c>
      <c r="ATS1">
        <v>0.35323360562324524</v>
      </c>
      <c r="ATT1">
        <v>0.35761493444442749</v>
      </c>
      <c r="ATU1">
        <v>0.3606419563293457</v>
      </c>
      <c r="ATV1">
        <v>0.36420059204101563</v>
      </c>
      <c r="ATW1">
        <v>0.36878478527069092</v>
      </c>
      <c r="ATX1">
        <v>0.3723771870136261</v>
      </c>
      <c r="ATY1">
        <v>0.37603241205215454</v>
      </c>
      <c r="ATZ1">
        <v>0.38048073649406433</v>
      </c>
      <c r="AUA1">
        <v>0.3839259147644043</v>
      </c>
      <c r="AUB1">
        <v>0.38790240883827209</v>
      </c>
      <c r="AUC1">
        <v>0.39197772741317749</v>
      </c>
      <c r="AUD1">
        <v>0.39630240201950073</v>
      </c>
      <c r="AUE1">
        <v>0.39898937940597534</v>
      </c>
      <c r="AUF1">
        <v>0.40361174941062927</v>
      </c>
      <c r="AUG1">
        <v>0.40856641530990601</v>
      </c>
      <c r="AUH1">
        <v>0.41179710626602173</v>
      </c>
      <c r="AUI1">
        <v>0.41495758295059204</v>
      </c>
      <c r="AUJ1">
        <v>0.42283150553703308</v>
      </c>
      <c r="AUK1">
        <v>0.4305722713470459</v>
      </c>
      <c r="AUL1">
        <v>0.43500176072120667</v>
      </c>
      <c r="AUM1">
        <v>0.43904945254325867</v>
      </c>
      <c r="AUN1">
        <v>0.44542220234870911</v>
      </c>
      <c r="AUO1">
        <v>0.4469897449016571</v>
      </c>
      <c r="AUP1">
        <v>0.44939246773719788</v>
      </c>
      <c r="AUQ1">
        <v>0.4559171199798584</v>
      </c>
      <c r="AUR1">
        <v>0.45773252844810486</v>
      </c>
      <c r="AUS1">
        <v>0.46176618337631226</v>
      </c>
      <c r="AUT1">
        <v>0.46651551127433777</v>
      </c>
      <c r="AUU1">
        <v>0.46886548399925232</v>
      </c>
      <c r="AUV1">
        <v>0.46980336308479309</v>
      </c>
      <c r="AUW1">
        <v>0.4729258120059967</v>
      </c>
      <c r="AUX1">
        <v>0.47661927342414856</v>
      </c>
      <c r="AUY1">
        <v>0.48001450300216675</v>
      </c>
      <c r="AUZ1">
        <v>0.49068763852119446</v>
      </c>
      <c r="AVA1">
        <v>0.49681097269058228</v>
      </c>
      <c r="AVB1">
        <v>0.50563502311706543</v>
      </c>
      <c r="AVC1">
        <v>0.50813502073287964</v>
      </c>
      <c r="AVD1">
        <v>0.50915819406509399</v>
      </c>
      <c r="AVE1">
        <v>0.51244771480560303</v>
      </c>
      <c r="AVF1">
        <v>0.51479309797286987</v>
      </c>
      <c r="AVG1">
        <v>0.52191364765167236</v>
      </c>
      <c r="AVH1">
        <v>0.52338266372680664</v>
      </c>
      <c r="AVI1">
        <v>0.52789896726608276</v>
      </c>
      <c r="AVJ1">
        <v>0.5298163890838623</v>
      </c>
      <c r="AVK1">
        <v>0.53219395875930786</v>
      </c>
      <c r="AVL1">
        <v>0.53863465785980225</v>
      </c>
      <c r="AVM1">
        <v>0.54120939970016479</v>
      </c>
      <c r="AVN1">
        <v>0.5490950345993042</v>
      </c>
      <c r="AVO1">
        <v>0.55126553773880005</v>
      </c>
      <c r="AVP1">
        <v>0.56132209300994873</v>
      </c>
      <c r="AVQ1">
        <v>0.56323254108428955</v>
      </c>
      <c r="AVR1">
        <v>0.56713956594467163</v>
      </c>
      <c r="AVS1">
        <v>0.56859695911407471</v>
      </c>
      <c r="AVT1">
        <v>0.56942027807235718</v>
      </c>
      <c r="AVU1">
        <v>0.57429307699203491</v>
      </c>
      <c r="AVV1">
        <v>0.57679617404937744</v>
      </c>
      <c r="AVW1">
        <v>0.57838183641433716</v>
      </c>
      <c r="AVX1">
        <v>0.58288365602493286</v>
      </c>
      <c r="AVY1">
        <v>0.58521544933319092</v>
      </c>
      <c r="AVZ1">
        <v>0.58633679151535034</v>
      </c>
      <c r="AWA1">
        <v>0.58987897634506226</v>
      </c>
      <c r="AWB1">
        <v>0.59169644117355347</v>
      </c>
      <c r="AWC1">
        <v>0.59436297416687012</v>
      </c>
      <c r="AWD1">
        <v>0.59858959913253784</v>
      </c>
      <c r="AWE1">
        <v>0.59971350431442261</v>
      </c>
      <c r="AWF1">
        <v>0.60364365577697754</v>
      </c>
      <c r="AWG1">
        <v>0.60916471481323242</v>
      </c>
      <c r="AWH1">
        <v>0.61377394199371338</v>
      </c>
      <c r="AWI1">
        <v>0.61774265766143799</v>
      </c>
      <c r="AWJ1">
        <v>0.62054675817489624</v>
      </c>
      <c r="AWK1">
        <v>0.6251760721206665</v>
      </c>
      <c r="AWL1">
        <v>0.62867540121078491</v>
      </c>
      <c r="AWM1">
        <v>0.63291901350021362</v>
      </c>
      <c r="AWN1">
        <v>0.64045941829681396</v>
      </c>
      <c r="AWO1">
        <v>0.64404201507568359</v>
      </c>
      <c r="AWP1">
        <v>0.64845317602157593</v>
      </c>
      <c r="AWQ1">
        <v>0.65193545818328857</v>
      </c>
      <c r="AWR1">
        <v>0.65456509590148926</v>
      </c>
      <c r="AWS1">
        <v>0.6572301983833313</v>
      </c>
      <c r="AWT1">
        <v>0.66218489408493042</v>
      </c>
      <c r="AWU1">
        <v>0.66607087850570679</v>
      </c>
      <c r="AWV1">
        <v>0.66993087530136108</v>
      </c>
      <c r="AWW1">
        <v>0.67387896776199341</v>
      </c>
      <c r="AWX1">
        <v>0.67767304182052612</v>
      </c>
      <c r="AWY1">
        <v>0.68173503875732422</v>
      </c>
      <c r="AWZ1">
        <v>0.68578225374221802</v>
      </c>
      <c r="AXA1">
        <v>0.69021505117416382</v>
      </c>
      <c r="AXB1">
        <v>0.69419533014297485</v>
      </c>
      <c r="AXC1">
        <v>0.69780665636062622</v>
      </c>
      <c r="AXD1">
        <v>0.70279890298843384</v>
      </c>
      <c r="AXE1">
        <v>0.70636969804763794</v>
      </c>
      <c r="AXF1">
        <v>0.71013820171356201</v>
      </c>
      <c r="AXG1">
        <v>0.71349650621414185</v>
      </c>
      <c r="AXH1">
        <v>0.71825563907623291</v>
      </c>
      <c r="AXI1">
        <v>0.72228586673736572</v>
      </c>
      <c r="AXJ1">
        <v>0.72899836301803589</v>
      </c>
      <c r="AXK1">
        <v>0.73543328046798706</v>
      </c>
      <c r="AXL1">
        <v>0.74363398551940918</v>
      </c>
      <c r="AXM1">
        <v>0.74627929925918579</v>
      </c>
      <c r="AXN1">
        <v>0.74777877330780029</v>
      </c>
      <c r="AXO1">
        <v>0.75182342529296875</v>
      </c>
      <c r="AXP1">
        <v>0.75457483530044556</v>
      </c>
      <c r="AXQ1">
        <v>0.75854676961898804</v>
      </c>
      <c r="AXR1">
        <v>0.75963801145553589</v>
      </c>
      <c r="AXS1">
        <v>0.76168018579483032</v>
      </c>
      <c r="AXT1">
        <v>0.76629281044006348</v>
      </c>
      <c r="AXU1">
        <v>0.76921170949935913</v>
      </c>
      <c r="AXV1">
        <v>0.7715151309967041</v>
      </c>
      <c r="AXW1">
        <v>0.7774498462677002</v>
      </c>
      <c r="AXX1">
        <v>0.78052699565887451</v>
      </c>
      <c r="AXY1">
        <v>0.78418850898742676</v>
      </c>
      <c r="AXZ1">
        <v>0.79076749086380005</v>
      </c>
      <c r="AYA1">
        <v>0.79801827669143677</v>
      </c>
      <c r="AYB1">
        <v>0.80507546663284302</v>
      </c>
      <c r="AYC1">
        <v>0.81338024139404297</v>
      </c>
      <c r="AYD1">
        <v>0.81605887413024902</v>
      </c>
      <c r="AYE1">
        <v>0.81759005784988403</v>
      </c>
      <c r="AYF1">
        <v>0.82213914394378662</v>
      </c>
      <c r="AYG1">
        <v>0.82556271553039551</v>
      </c>
      <c r="AYH1">
        <v>0.82764136791229248</v>
      </c>
      <c r="AYI1">
        <v>0.83442008495330811</v>
      </c>
      <c r="AYJ1">
        <v>0.83666938543319702</v>
      </c>
      <c r="AYK1">
        <v>0.83773136138916016</v>
      </c>
      <c r="AYL1">
        <v>0.844352126121521</v>
      </c>
      <c r="AYM1">
        <v>0.84664958715438843</v>
      </c>
      <c r="AYN1">
        <v>0.85080987215042114</v>
      </c>
      <c r="AYO1">
        <v>0.85176569223403931</v>
      </c>
      <c r="AYP1">
        <v>0.8582490086555481</v>
      </c>
      <c r="AYQ1">
        <v>0.85957837104797363</v>
      </c>
      <c r="AYR1">
        <v>0.8636823296546936</v>
      </c>
      <c r="AYS1">
        <v>0.86770963668823242</v>
      </c>
      <c r="AYT1">
        <v>0.87034600973129272</v>
      </c>
      <c r="AYU1">
        <v>0.87670791149139404</v>
      </c>
      <c r="AYV1">
        <v>0.87773281335830688</v>
      </c>
      <c r="AYW1">
        <v>0.88179588317871094</v>
      </c>
      <c r="AYX1">
        <v>0.88533627986907959</v>
      </c>
      <c r="AYY1">
        <v>0.88626408576965332</v>
      </c>
      <c r="AYZ1">
        <v>0.88860541582107544</v>
      </c>
      <c r="AZA1">
        <v>0.89131999015808105</v>
      </c>
      <c r="AZB1">
        <v>0.89666801691055298</v>
      </c>
      <c r="AZC1">
        <v>0.89910352230072021</v>
      </c>
      <c r="AZD1">
        <v>0.89907073974609375</v>
      </c>
      <c r="AZE1">
        <v>0.90317535400390625</v>
      </c>
      <c r="AZF1">
        <v>0.90731006860733032</v>
      </c>
      <c r="AZG1">
        <v>0.90970295667648315</v>
      </c>
      <c r="AZH1">
        <v>0.91375958919525146</v>
      </c>
      <c r="AZI1">
        <v>0.9154740571975708</v>
      </c>
      <c r="AZJ1">
        <v>0.91715705394744873</v>
      </c>
      <c r="AZK1">
        <v>0.91915833950042725</v>
      </c>
      <c r="AZL1">
        <v>0.92083525657653809</v>
      </c>
      <c r="AZM1">
        <v>0.92357069253921509</v>
      </c>
      <c r="AZN1">
        <v>0.92674702405929565</v>
      </c>
      <c r="AZO1">
        <v>0.9287450909614563</v>
      </c>
      <c r="AZP1">
        <v>0.93059933185577393</v>
      </c>
      <c r="AZQ1">
        <v>0.93231576681137085</v>
      </c>
      <c r="AZR1">
        <v>0.93464279174804688</v>
      </c>
      <c r="AZS1">
        <v>0.93652844429016113</v>
      </c>
      <c r="AZT1">
        <v>0.93777704238891602</v>
      </c>
      <c r="AZU1">
        <v>0.93819063901901245</v>
      </c>
      <c r="AZV1">
        <v>0.93970131874084473</v>
      </c>
      <c r="AZW1">
        <v>0.94012176990509033</v>
      </c>
      <c r="AZX1">
        <v>0.93999439477920532</v>
      </c>
      <c r="AZY1">
        <v>0.93961292505264282</v>
      </c>
      <c r="AZZ1">
        <v>0.93908029794692993</v>
      </c>
      <c r="BAA1">
        <v>0.93827003240585327</v>
      </c>
      <c r="BAB1">
        <v>0.93771058320999146</v>
      </c>
      <c r="BAC1">
        <v>0.93687021732330322</v>
      </c>
      <c r="BAD1">
        <v>0.93594121932983398</v>
      </c>
      <c r="BAE1">
        <v>0.93514037132263184</v>
      </c>
      <c r="BAF1">
        <v>0.9339364767074585</v>
      </c>
      <c r="BAG1">
        <v>0.93212687969207764</v>
      </c>
      <c r="BAH1">
        <v>0.93030571937561035</v>
      </c>
      <c r="BAI1">
        <v>0.92572933435440063</v>
      </c>
      <c r="BAJ1">
        <v>0.92415565252304077</v>
      </c>
      <c r="BAK1">
        <v>0.92364686727523804</v>
      </c>
      <c r="BAL1">
        <v>0.92227816581726074</v>
      </c>
      <c r="BAM1">
        <v>0.91901445388793945</v>
      </c>
      <c r="BAN1">
        <v>0.91823506355285645</v>
      </c>
      <c r="BAO1">
        <v>0.91637670993804932</v>
      </c>
      <c r="BAP1">
        <v>0.91257560253143311</v>
      </c>
      <c r="BAQ1">
        <v>0.91076165437698364</v>
      </c>
      <c r="BAR1">
        <v>0.90891796350479126</v>
      </c>
      <c r="BAS1">
        <v>0.90273702144622803</v>
      </c>
      <c r="BAT1">
        <v>0.90105992555618286</v>
      </c>
      <c r="BAU1">
        <v>0.89981460571289063</v>
      </c>
      <c r="BAV1">
        <v>0.89530164003372192</v>
      </c>
      <c r="BAW1">
        <v>0.89277571439743042</v>
      </c>
      <c r="BAX1">
        <v>0.889504075050354</v>
      </c>
      <c r="BAY1">
        <v>0.88696926832199097</v>
      </c>
      <c r="BAZ1">
        <v>0.88360297679901123</v>
      </c>
      <c r="BBA1">
        <v>0.88178533315658569</v>
      </c>
      <c r="BBB1">
        <v>0.87903803586959839</v>
      </c>
      <c r="BBC1">
        <v>0.87452852725982666</v>
      </c>
      <c r="BBD1">
        <v>0.87304133176803589</v>
      </c>
      <c r="BBE1">
        <v>0.86894053220748901</v>
      </c>
      <c r="BBF1">
        <v>0.86536425352096558</v>
      </c>
      <c r="BBG1">
        <v>0.86027812957763672</v>
      </c>
      <c r="BBH1">
        <v>0.85664290189743042</v>
      </c>
      <c r="BBI1">
        <v>0.85571229457855225</v>
      </c>
      <c r="BBJ1">
        <v>0.85255199670791626</v>
      </c>
      <c r="BBK1">
        <v>0.84803050756454468</v>
      </c>
      <c r="BBL1">
        <v>0.84584790468215942</v>
      </c>
      <c r="BBM1">
        <v>0.84347438812255859</v>
      </c>
      <c r="BBN1">
        <v>0.84091371297836304</v>
      </c>
      <c r="BBO1">
        <v>0.83616536855697632</v>
      </c>
      <c r="BBP1">
        <v>0.83333796262741089</v>
      </c>
      <c r="BBQ1">
        <v>0.82984018325805664</v>
      </c>
      <c r="BBR1">
        <v>0.82666778564453125</v>
      </c>
      <c r="BBS1">
        <v>0.82425868511199951</v>
      </c>
      <c r="BBT1">
        <v>0.82037150859832764</v>
      </c>
      <c r="BBU1">
        <v>0.81748181581497192</v>
      </c>
      <c r="BBV1">
        <v>0.81557261943817139</v>
      </c>
      <c r="BBW1">
        <v>0.81118470430374146</v>
      </c>
      <c r="BBX1">
        <v>0.80805003643035889</v>
      </c>
      <c r="BBY1">
        <v>0.80445307493209839</v>
      </c>
      <c r="BBZ1">
        <v>0.79604059457778931</v>
      </c>
      <c r="BCA1">
        <v>0.79388231039047241</v>
      </c>
      <c r="BCB1">
        <v>0.79064488410949707</v>
      </c>
      <c r="BCC1">
        <v>0.78623074293136597</v>
      </c>
      <c r="BCD1">
        <v>0.78430211544036865</v>
      </c>
      <c r="BCE1">
        <v>0.78107261657714844</v>
      </c>
      <c r="BCF1">
        <v>0.77296358346939087</v>
      </c>
      <c r="BCG1">
        <v>0.76940798759460449</v>
      </c>
      <c r="BCH1">
        <v>0.76497179269790649</v>
      </c>
      <c r="BCI1">
        <v>0.76262497901916504</v>
      </c>
      <c r="BCJ1">
        <v>0.76006203889846802</v>
      </c>
      <c r="BCK1">
        <v>0.75628763437271118</v>
      </c>
      <c r="BCL1">
        <v>0.75356417894363403</v>
      </c>
      <c r="BCM1">
        <v>0.75019669532775879</v>
      </c>
      <c r="BCN1">
        <v>0.74447709321975708</v>
      </c>
      <c r="BCO1">
        <v>0.74163943529129028</v>
      </c>
      <c r="BCP1">
        <v>0.7334057092666626</v>
      </c>
      <c r="BCQ1">
        <v>0.72829347848892212</v>
      </c>
      <c r="BCR1">
        <v>0.72466516494750977</v>
      </c>
      <c r="BCS1">
        <v>0.72080522775650024</v>
      </c>
      <c r="BCT1">
        <v>0.71629375219345093</v>
      </c>
      <c r="BCU1">
        <v>0.71172243356704712</v>
      </c>
      <c r="BCV1">
        <v>0.70799154043197632</v>
      </c>
      <c r="BCW1">
        <v>0.70729678869247437</v>
      </c>
      <c r="BCX1">
        <v>0.70286101102828979</v>
      </c>
      <c r="BCY1">
        <v>0.70037907361984253</v>
      </c>
      <c r="BCZ1">
        <v>0.6965060830116272</v>
      </c>
      <c r="BDA1">
        <v>0.69379276037216187</v>
      </c>
      <c r="BDB1">
        <v>0.68712133169174194</v>
      </c>
      <c r="BDC1">
        <v>0.67892426252365112</v>
      </c>
      <c r="BDD1">
        <v>0.67642146348953247</v>
      </c>
      <c r="BDE1">
        <v>0.67416393756866455</v>
      </c>
      <c r="BDF1">
        <v>0.67004984617233276</v>
      </c>
      <c r="BDG1">
        <v>0.66665667295455933</v>
      </c>
      <c r="BDH1">
        <v>0.66338074207305908</v>
      </c>
      <c r="BDI1">
        <v>0.66080933809280396</v>
      </c>
      <c r="BDJ1">
        <v>0.65350252389907837</v>
      </c>
      <c r="BDK1">
        <v>0.6520003080368042</v>
      </c>
      <c r="BDL1">
        <v>0.64814454317092896</v>
      </c>
      <c r="BDM1">
        <v>0.64523577690124512</v>
      </c>
      <c r="BDN1">
        <v>0.64221155643463135</v>
      </c>
      <c r="BDO1">
        <v>0.63716578483581543</v>
      </c>
      <c r="BDP1">
        <v>0.63171875476837158</v>
      </c>
      <c r="BDQ1">
        <v>0.6271854043006897</v>
      </c>
      <c r="BDR1">
        <v>0.61996722221374512</v>
      </c>
      <c r="BDS1">
        <v>0.61416977643966675</v>
      </c>
      <c r="BDT1">
        <v>0.61019092798233032</v>
      </c>
      <c r="BDU1">
        <v>0.60617554187774658</v>
      </c>
      <c r="BDV1">
        <v>0.60205554962158203</v>
      </c>
      <c r="BDW1">
        <v>0.60007548332214355</v>
      </c>
      <c r="BDX1">
        <v>0.59294557571411133</v>
      </c>
      <c r="BDY1">
        <v>0.58601486682891846</v>
      </c>
      <c r="BDZ1">
        <v>0.57925832271575928</v>
      </c>
      <c r="BEA1">
        <v>0.57437628507614136</v>
      </c>
      <c r="BEB1">
        <v>0.56391334533691406</v>
      </c>
      <c r="BEC1">
        <v>0.56216698884963989</v>
      </c>
      <c r="BED1">
        <v>0.55900198221206665</v>
      </c>
      <c r="BEE1">
        <v>0.55690282583236694</v>
      </c>
      <c r="BEF1">
        <v>0.55419409275054932</v>
      </c>
      <c r="BEG1">
        <v>0.5493813157081604</v>
      </c>
      <c r="BEH1">
        <v>0.54649746417999268</v>
      </c>
      <c r="BEI1">
        <v>0.54465705156326294</v>
      </c>
      <c r="BEJ1">
        <v>0.54016345739364624</v>
      </c>
      <c r="BEK1">
        <v>0.53628331422805786</v>
      </c>
      <c r="BEL1">
        <v>0.53477311134338379</v>
      </c>
      <c r="BEM1">
        <v>0.53050243854522705</v>
      </c>
      <c r="BEN1">
        <v>0.52926719188690186</v>
      </c>
      <c r="BEO1">
        <v>0.52268970012664795</v>
      </c>
      <c r="BEP1">
        <v>0.5198512077331543</v>
      </c>
      <c r="BEQ1">
        <v>0.51952016353607178</v>
      </c>
      <c r="BER1">
        <v>0.51400065422058105</v>
      </c>
      <c r="BES1">
        <v>0.50781303644180298</v>
      </c>
      <c r="BET1">
        <v>0.50679534673690796</v>
      </c>
      <c r="BEU1">
        <v>0.50229090452194214</v>
      </c>
      <c r="BEV1">
        <v>0.49595725536346436</v>
      </c>
      <c r="BEW1">
        <v>0.49553298950195313</v>
      </c>
      <c r="BEX1">
        <v>0.49126872420310974</v>
      </c>
      <c r="BEY1">
        <v>0.48682233691215515</v>
      </c>
      <c r="BEZ1">
        <v>0.4828835129737854</v>
      </c>
      <c r="BFA1">
        <v>0.47624450922012329</v>
      </c>
      <c r="BFB1">
        <v>0.47037211060523987</v>
      </c>
      <c r="BFC1">
        <v>0.46513953804969788</v>
      </c>
      <c r="BFD1">
        <v>0.46014970541000366</v>
      </c>
      <c r="BFE1">
        <v>0.45712646842002869</v>
      </c>
      <c r="BFF1">
        <v>0.45495349168777466</v>
      </c>
      <c r="BFG1">
        <v>0.44958612322807312</v>
      </c>
      <c r="BFH1">
        <v>0.44681426882743835</v>
      </c>
      <c r="BFI1">
        <v>0.44309628009796143</v>
      </c>
      <c r="BFJ1">
        <v>0.44053429365158081</v>
      </c>
      <c r="BFK1">
        <v>0.43845662474632263</v>
      </c>
      <c r="BFL1">
        <v>0.43304964900016785</v>
      </c>
      <c r="BFM1">
        <v>0.43259209394454956</v>
      </c>
      <c r="BFN1">
        <v>0.42726203799247742</v>
      </c>
      <c r="BFO1">
        <v>0.42294648289680481</v>
      </c>
      <c r="BFP1">
        <v>0.42160332202911377</v>
      </c>
      <c r="BFQ1">
        <v>0.4151817262172699</v>
      </c>
      <c r="BFR1">
        <v>0.41220027208328247</v>
      </c>
      <c r="BFS1">
        <v>0.40856799483299255</v>
      </c>
      <c r="BFT1">
        <v>0.40469712018966675</v>
      </c>
      <c r="BFU1">
        <v>0.40187403559684753</v>
      </c>
      <c r="BFV1">
        <v>0.39776057004928589</v>
      </c>
      <c r="BFW1">
        <v>0.39520838856697083</v>
      </c>
      <c r="BFX1">
        <v>0.39121395349502563</v>
      </c>
      <c r="BFY1">
        <v>0.38882818818092346</v>
      </c>
      <c r="BFZ1">
        <v>0.38335129618644714</v>
      </c>
      <c r="BGA1">
        <v>0.38152658939361572</v>
      </c>
      <c r="BGB1">
        <v>0.37759882211685181</v>
      </c>
      <c r="BGC1">
        <v>0.37217488884925842</v>
      </c>
      <c r="BGD1">
        <v>0.37068545818328857</v>
      </c>
      <c r="BGE1">
        <v>0.36587688326835632</v>
      </c>
      <c r="BGF1">
        <v>0.36156567931175232</v>
      </c>
      <c r="BGG1">
        <v>0.36019185185432434</v>
      </c>
      <c r="BGH1">
        <v>0.35580658912658691</v>
      </c>
      <c r="BGI1">
        <v>0.3535081148147583</v>
      </c>
      <c r="BGJ1">
        <v>0.35121974349021912</v>
      </c>
      <c r="BGK1">
        <v>0.3444887101650238</v>
      </c>
      <c r="BGL1">
        <v>0.33818164467811584</v>
      </c>
      <c r="BGM1">
        <v>0.33049067854881287</v>
      </c>
      <c r="BGN1">
        <v>0.32167631387710571</v>
      </c>
      <c r="BGO1">
        <v>0.31863418221473694</v>
      </c>
      <c r="BGP1">
        <v>0.3159986138343811</v>
      </c>
      <c r="BGQ1">
        <v>0.31163537502288818</v>
      </c>
      <c r="BGR1">
        <v>0.30712434649467468</v>
      </c>
      <c r="BGS1">
        <v>0.30476132035255432</v>
      </c>
      <c r="BGT1">
        <v>0.30159074068069458</v>
      </c>
      <c r="BGU1">
        <v>0.29903843998908997</v>
      </c>
      <c r="BGV1">
        <v>0.29424655437469482</v>
      </c>
      <c r="BGW1">
        <v>0.29106098413467407</v>
      </c>
      <c r="BGX1">
        <v>0.28998404741287231</v>
      </c>
      <c r="BGY1">
        <v>0.28405442833900452</v>
      </c>
      <c r="BGZ1">
        <v>0.28244227170944214</v>
      </c>
      <c r="BHA1">
        <v>0.27692896127700806</v>
      </c>
      <c r="BHB1">
        <v>0.27558597922325134</v>
      </c>
      <c r="BHC1">
        <v>0.27122098207473755</v>
      </c>
      <c r="BHD1">
        <v>0.26742985844612122</v>
      </c>
      <c r="BHE1">
        <v>0.26438826322555542</v>
      </c>
      <c r="BHF1">
        <v>0.26148056983947754</v>
      </c>
      <c r="BHG1">
        <v>0.25921863317489624</v>
      </c>
      <c r="BHH1">
        <v>0.25287869572639465</v>
      </c>
      <c r="BHI1">
        <v>0.25171202421188354</v>
      </c>
      <c r="BHJ1">
        <v>0.23452490568161011</v>
      </c>
      <c r="BHK1">
        <v>0.23305995762348175</v>
      </c>
      <c r="BHL1">
        <v>0.22553381323814392</v>
      </c>
      <c r="BHM1">
        <v>0.22464431822299957</v>
      </c>
      <c r="BHN1">
        <v>0.22085936367511749</v>
      </c>
      <c r="BHO1">
        <v>0.21596261858940125</v>
      </c>
      <c r="BHP1">
        <v>0.2148958146572113</v>
      </c>
      <c r="BHQ1">
        <v>0.20823805034160614</v>
      </c>
      <c r="BHR1">
        <v>0.20578595995903015</v>
      </c>
      <c r="BHS1">
        <v>0.20120948553085327</v>
      </c>
      <c r="BHT1">
        <v>0.19868965446949005</v>
      </c>
      <c r="BHU1">
        <v>0.19472475349903107</v>
      </c>
      <c r="BHV1">
        <v>0.19181594252586365</v>
      </c>
      <c r="BHW1">
        <v>0.18681202828884125</v>
      </c>
      <c r="BHX1">
        <v>0.18586046993732452</v>
      </c>
      <c r="BHY1">
        <v>0.17985323071479797</v>
      </c>
      <c r="BHZ1">
        <v>0.17719876766204834</v>
      </c>
      <c r="BIA1">
        <v>0.17341910302639008</v>
      </c>
      <c r="BIB1">
        <v>0.17121578752994537</v>
      </c>
      <c r="BIC1">
        <v>0.16529494524002075</v>
      </c>
      <c r="BID1">
        <v>0.1619933545589447</v>
      </c>
      <c r="BIE1">
        <v>0.15539474785327911</v>
      </c>
      <c r="BIF1">
        <v>0.15535993874073029</v>
      </c>
      <c r="BIG1">
        <v>0.15104325115680695</v>
      </c>
      <c r="BIH1">
        <v>0.14593489468097687</v>
      </c>
      <c r="BII1">
        <v>0.14473815262317657</v>
      </c>
      <c r="BIJ1">
        <v>0.13862791657447815</v>
      </c>
      <c r="BIK1">
        <v>0.13670012354850769</v>
      </c>
      <c r="BIL1">
        <v>0.13243715465068817</v>
      </c>
      <c r="BIM1">
        <v>0.13058662414550781</v>
      </c>
      <c r="BIN1">
        <v>0.12508942186832428</v>
      </c>
      <c r="BIO1">
        <v>0.1221705749630928</v>
      </c>
      <c r="BIP1">
        <v>0.11482828855514526</v>
      </c>
      <c r="BIQ1">
        <v>0.11155423521995544</v>
      </c>
      <c r="BIR1">
        <v>0.10680701583623886</v>
      </c>
      <c r="BIS1">
        <v>9.9158793687820435E-2</v>
      </c>
      <c r="BIT1">
        <v>9.619014710187912E-2</v>
      </c>
      <c r="BIU1">
        <v>9.4402141869068146E-2</v>
      </c>
      <c r="BIV1">
        <v>9.3896090984344482E-2</v>
      </c>
      <c r="BIW1">
        <v>9.2037715017795563E-2</v>
      </c>
      <c r="BIX1">
        <v>8.8987343013286591E-2</v>
      </c>
      <c r="BIY1">
        <v>8.6441949009895325E-2</v>
      </c>
      <c r="BIZ1">
        <v>8.2738727331161499E-2</v>
      </c>
      <c r="BJA1">
        <v>8.0713286995887756E-2</v>
      </c>
      <c r="BJB1">
        <v>7.7663667500019073E-2</v>
      </c>
      <c r="BJC1">
        <v>7.5998060405254364E-2</v>
      </c>
      <c r="BJD1">
        <v>7.3985427618026733E-2</v>
      </c>
      <c r="BJE1">
        <v>7.1493528783321381E-2</v>
      </c>
      <c r="BJF1">
        <v>6.8641319870948792E-2</v>
      </c>
      <c r="BJG1">
        <v>6.4703419804573059E-2</v>
      </c>
      <c r="BJH1">
        <v>6.2361892312765121E-2</v>
      </c>
      <c r="BJI1">
        <v>6.0913030058145523E-2</v>
      </c>
      <c r="BJJ1">
        <v>5.8795779943466187E-2</v>
      </c>
      <c r="BJK1">
        <v>5.6970570236444473E-2</v>
      </c>
      <c r="BJL1">
        <v>5.6364696472883224E-2</v>
      </c>
      <c r="BJM1">
        <v>5.5962655693292618E-2</v>
      </c>
      <c r="BJN1">
        <v>5.3914748132228851E-2</v>
      </c>
      <c r="BJO1">
        <v>5.4017055779695511E-2</v>
      </c>
      <c r="BJP1">
        <v>5.4236307740211487E-2</v>
      </c>
      <c r="BJQ1">
        <v>5.2707135677337646E-2</v>
      </c>
      <c r="BJR1">
        <v>5.328020453453064E-2</v>
      </c>
      <c r="BJS1">
        <v>5.3742203861474991E-2</v>
      </c>
      <c r="BJT1">
        <v>5.5353082716464996E-2</v>
      </c>
      <c r="BJU1">
        <v>5.6307267397642136E-2</v>
      </c>
      <c r="BJV1">
        <v>5.7913228869438171E-2</v>
      </c>
      <c r="BJW1">
        <v>5.9255883097648621E-2</v>
      </c>
      <c r="BJX1">
        <v>6.0765746980905533E-2</v>
      </c>
      <c r="BJY1">
        <v>6.2497042119503021E-2</v>
      </c>
      <c r="BJZ1">
        <v>6.2624000012874603E-2</v>
      </c>
      <c r="BKA1">
        <v>6.5061852335929871E-2</v>
      </c>
      <c r="BKB1">
        <v>6.5107367932796478E-2</v>
      </c>
      <c r="BKC1">
        <v>6.8651445209980011E-2</v>
      </c>
      <c r="BKD1">
        <v>7.0335887372493744E-2</v>
      </c>
      <c r="BKE1">
        <v>7.1757391095161438E-2</v>
      </c>
      <c r="BKF1">
        <v>7.7066607773303986E-2</v>
      </c>
      <c r="BKG1">
        <v>7.7613189816474915E-2</v>
      </c>
      <c r="BKH1">
        <v>8.0513231456279755E-2</v>
      </c>
      <c r="BKI1">
        <v>8.405129611492157E-2</v>
      </c>
      <c r="BKJ1">
        <v>9.0680144727230072E-2</v>
      </c>
      <c r="BKK1">
        <v>9.2213578522205353E-2</v>
      </c>
      <c r="BKL1">
        <v>9.6222430467605591E-2</v>
      </c>
      <c r="BKM1">
        <v>9.8819717764854431E-2</v>
      </c>
      <c r="BKN1">
        <v>0.10174663364887238</v>
      </c>
      <c r="BKO1">
        <v>0.10662339627742767</v>
      </c>
      <c r="BKP1">
        <v>0.11000699549913406</v>
      </c>
      <c r="BKQ1">
        <v>0.11297650635242462</v>
      </c>
      <c r="BKR1">
        <v>0.11301358789205551</v>
      </c>
      <c r="BKS1">
        <v>0.11887217313051224</v>
      </c>
      <c r="BKT1">
        <v>0.12323174625635147</v>
      </c>
      <c r="BKU1">
        <v>0.12438884377479553</v>
      </c>
      <c r="BKV1">
        <v>0.12828347086906433</v>
      </c>
      <c r="BKW1">
        <v>0.13327436149120331</v>
      </c>
      <c r="BKX1">
        <v>0.13785694539546967</v>
      </c>
      <c r="BKY1">
        <v>0.14064985513687134</v>
      </c>
      <c r="BKZ1">
        <v>0.14369279146194458</v>
      </c>
      <c r="BLA1">
        <v>0.1470295786857605</v>
      </c>
      <c r="BLB1">
        <v>0.15047217905521393</v>
      </c>
      <c r="BLC1">
        <v>0.15284030139446259</v>
      </c>
      <c r="BLD1">
        <v>0.15634040534496307</v>
      </c>
      <c r="BLE1">
        <v>0.15668977797031403</v>
      </c>
      <c r="BLF1">
        <v>0.16552874445915222</v>
      </c>
      <c r="BLG1">
        <v>0.1682954877614975</v>
      </c>
      <c r="BLH1">
        <v>0.17462317645549774</v>
      </c>
      <c r="BLI1">
        <v>0.17561011016368866</v>
      </c>
      <c r="BLJ1">
        <v>0.18023769557476044</v>
      </c>
      <c r="BLK1">
        <v>0.18488429486751556</v>
      </c>
      <c r="BLL1">
        <v>0.19204428791999817</v>
      </c>
      <c r="BLM1">
        <v>0.19417648017406464</v>
      </c>
      <c r="BLN1">
        <v>0.19640573859214783</v>
      </c>
      <c r="BLO1">
        <v>0.20384158194065094</v>
      </c>
      <c r="BLP1">
        <v>0.20621013641357422</v>
      </c>
      <c r="BLQ1">
        <v>0.21331031620502472</v>
      </c>
      <c r="BLR1">
        <v>0.21413251757621765</v>
      </c>
      <c r="BLS1">
        <v>0.21976232528686523</v>
      </c>
      <c r="BLT1">
        <v>0.22293992340564728</v>
      </c>
      <c r="BLU1">
        <v>0.22468379139900208</v>
      </c>
      <c r="BLV1">
        <v>0.23153899610042572</v>
      </c>
      <c r="BLW1">
        <v>0.23199811577796936</v>
      </c>
      <c r="BLX1">
        <v>0.23722068965435028</v>
      </c>
      <c r="BLY1">
        <v>0.24076180160045624</v>
      </c>
      <c r="BLZ1">
        <v>0.24815027415752411</v>
      </c>
      <c r="BMA1">
        <v>0.24905408918857574</v>
      </c>
      <c r="BMB1">
        <v>0.2577005922794342</v>
      </c>
      <c r="BMC1">
        <v>0.25838169455528259</v>
      </c>
      <c r="BMD1">
        <v>0.26453694701194763</v>
      </c>
      <c r="BME1">
        <v>0.26600933074951172</v>
      </c>
      <c r="BMF1">
        <v>0.27379235625267029</v>
      </c>
      <c r="BMG1">
        <v>0.27507638931274414</v>
      </c>
      <c r="BMH1">
        <v>0.28024402260780334</v>
      </c>
      <c r="BMI1">
        <v>0.28203955292701721</v>
      </c>
      <c r="BMJ1">
        <v>0.28738158941268921</v>
      </c>
      <c r="BMK1">
        <v>0.28996458649635315</v>
      </c>
      <c r="BML1">
        <v>0.29525986313819885</v>
      </c>
      <c r="BMM1">
        <v>0.29878559708595276</v>
      </c>
      <c r="BMN1">
        <v>0.30241250991821289</v>
      </c>
      <c r="BMO1">
        <v>0.30600997805595398</v>
      </c>
      <c r="BMP1">
        <v>0.30656781792640686</v>
      </c>
      <c r="BMQ1">
        <v>0.31209889054298401</v>
      </c>
      <c r="BMR1">
        <v>0.31859636306762695</v>
      </c>
      <c r="BMS1">
        <v>0.32069417834281921</v>
      </c>
      <c r="BMT1">
        <v>0.32241237163543701</v>
      </c>
      <c r="BMU1">
        <v>0.32780450582504272</v>
      </c>
      <c r="BMV1">
        <v>0.33024775981903076</v>
      </c>
      <c r="BMW1">
        <v>0.33414459228515625</v>
      </c>
      <c r="BMX1">
        <v>0.33763605356216431</v>
      </c>
      <c r="BMY1">
        <v>0.34172379970550537</v>
      </c>
      <c r="BMZ1">
        <v>0.34651881456375122</v>
      </c>
      <c r="BNA1">
        <v>0.34880590438842773</v>
      </c>
      <c r="BNB1">
        <v>0.35638591647148132</v>
      </c>
      <c r="BNC1">
        <v>0.36392849683761597</v>
      </c>
      <c r="BND1">
        <v>0.36799809336662292</v>
      </c>
      <c r="BNE1">
        <v>0.36994081735610962</v>
      </c>
      <c r="BNF1">
        <v>0.37555015087127686</v>
      </c>
      <c r="BNG1">
        <v>0.37698996067047119</v>
      </c>
      <c r="BNH1">
        <v>0.38234716653823853</v>
      </c>
      <c r="BNI1">
        <v>0.38514375686645508</v>
      </c>
      <c r="BNJ1">
        <v>0.39218166470527649</v>
      </c>
      <c r="BNK1">
        <v>0.39943578839302063</v>
      </c>
      <c r="BNL1">
        <v>0.40247488021850586</v>
      </c>
      <c r="BNM1">
        <v>0.40799704194068909</v>
      </c>
      <c r="BNN1">
        <v>0.41028687357902527</v>
      </c>
      <c r="BNO1">
        <v>0.41417369246482849</v>
      </c>
      <c r="BNP1">
        <v>0.41893720626831055</v>
      </c>
      <c r="BNQ1">
        <v>0.42204999923706055</v>
      </c>
      <c r="BNR1">
        <v>0.42567265033721924</v>
      </c>
      <c r="BNS1">
        <v>0.42708209156990051</v>
      </c>
      <c r="BNT1">
        <v>0.43055835366249084</v>
      </c>
      <c r="BNU1">
        <v>0.4331548810005188</v>
      </c>
      <c r="BNV1">
        <v>0.43520227074623108</v>
      </c>
      <c r="BNW1">
        <v>0.43813419342041016</v>
      </c>
      <c r="BNX1">
        <v>0.44034817814826965</v>
      </c>
      <c r="BNY1">
        <v>0.44746899604797363</v>
      </c>
      <c r="BNZ1">
        <v>0.45388883352279663</v>
      </c>
      <c r="BOA1">
        <v>0.45901587605476379</v>
      </c>
      <c r="BOB1">
        <v>0.46332201361656189</v>
      </c>
      <c r="BOC1">
        <v>0.46688511967658997</v>
      </c>
      <c r="BOD1">
        <v>0.47291949391365051</v>
      </c>
      <c r="BOE1">
        <v>0.47387546300888062</v>
      </c>
      <c r="BOF1">
        <v>0.48091605305671692</v>
      </c>
      <c r="BOG1">
        <v>0.48332175612449646</v>
      </c>
      <c r="BOH1">
        <v>0.48571613430976868</v>
      </c>
      <c r="BOI1">
        <v>0.49177747964859009</v>
      </c>
      <c r="BOJ1">
        <v>0.49174967408180237</v>
      </c>
      <c r="BOK1">
        <v>0.49735528230667114</v>
      </c>
      <c r="BOL1">
        <v>0.49899974465370178</v>
      </c>
      <c r="BOM1">
        <v>0.50029784440994263</v>
      </c>
      <c r="BON1">
        <v>0.50455164909362793</v>
      </c>
      <c r="BOO1">
        <v>0.50872087478637695</v>
      </c>
      <c r="BOP1">
        <v>0.51292276382446289</v>
      </c>
      <c r="BOQ1">
        <v>0.51570534706115723</v>
      </c>
      <c r="BOR1">
        <v>0.5188591480255127</v>
      </c>
      <c r="BOS1">
        <v>0.52360045909881592</v>
      </c>
      <c r="BOT1">
        <v>0.52734833955764771</v>
      </c>
      <c r="BOU1">
        <v>0.52771449089050293</v>
      </c>
      <c r="BOV1">
        <v>0.53462356328964233</v>
      </c>
      <c r="BOW1">
        <v>0.53905194997787476</v>
      </c>
      <c r="BOX1">
        <v>0.54628849029541016</v>
      </c>
      <c r="BOY1">
        <v>0.54720795154571533</v>
      </c>
      <c r="BOZ1">
        <v>0.55016165971755981</v>
      </c>
      <c r="BPA1">
        <v>0.55478000640869141</v>
      </c>
      <c r="BPB1">
        <v>0.55595779418945313</v>
      </c>
      <c r="BPC1">
        <v>0.55986905097961426</v>
      </c>
      <c r="BPD1">
        <v>0.56546777486801147</v>
      </c>
      <c r="BPE1">
        <v>0.56766140460968018</v>
      </c>
      <c r="BPF1">
        <v>0.57460701465606689</v>
      </c>
      <c r="BPG1">
        <v>0.58302813768386841</v>
      </c>
      <c r="BPH1">
        <v>0.58560609817504883</v>
      </c>
      <c r="BPI1">
        <v>0.59014743566513062</v>
      </c>
      <c r="BPJ1">
        <v>0.59035289287567139</v>
      </c>
      <c r="BPK1">
        <v>0.59773463010787964</v>
      </c>
      <c r="BPL1">
        <v>0.60012966394424438</v>
      </c>
      <c r="BPM1">
        <v>0.60690629482269287</v>
      </c>
      <c r="BPN1">
        <v>0.60730552673339844</v>
      </c>
      <c r="BPO1">
        <v>0.61695420742034912</v>
      </c>
      <c r="BPP1">
        <v>0.61943632364273071</v>
      </c>
      <c r="BPQ1">
        <v>0.62417310476303101</v>
      </c>
      <c r="BPR1">
        <v>0.62533801794052124</v>
      </c>
      <c r="BPS1">
        <v>0.62886959314346313</v>
      </c>
      <c r="BPT1">
        <v>0.63280642032623291</v>
      </c>
      <c r="BPU1">
        <v>0.63891386985778809</v>
      </c>
      <c r="BPV1">
        <v>0.5464622974395752</v>
      </c>
      <c r="BPW1">
        <v>0.54646718502044678</v>
      </c>
      <c r="BPX1">
        <v>0.55245423316955566</v>
      </c>
      <c r="BPY1">
        <v>0.56733345985412598</v>
      </c>
      <c r="BPZ1">
        <v>0.58280026912689209</v>
      </c>
      <c r="BQA1">
        <v>0.59560644626617432</v>
      </c>
      <c r="BQB1">
        <v>0.60238468647003174</v>
      </c>
      <c r="BQC1">
        <v>0.59870898723602295</v>
      </c>
      <c r="BQD1">
        <v>0.58771729469299316</v>
      </c>
      <c r="BQE1">
        <v>0.57500636577606201</v>
      </c>
      <c r="BQF1">
        <v>0.56245046854019165</v>
      </c>
      <c r="BQG1">
        <v>0.5531964898109436</v>
      </c>
      <c r="BQH1">
        <v>0.54555702209472656</v>
      </c>
      <c r="BQI1">
        <v>0.54681921005249023</v>
      </c>
      <c r="BQJ1">
        <v>0.55040526390075684</v>
      </c>
      <c r="BQK1">
        <v>0.55231547355651855</v>
      </c>
      <c r="BQL1">
        <v>0.55673211812973022</v>
      </c>
      <c r="BQM1">
        <v>0.55927449464797974</v>
      </c>
      <c r="BQN1">
        <v>0.56149804592132568</v>
      </c>
      <c r="BQO1">
        <v>0.5627020001411438</v>
      </c>
      <c r="BQP1">
        <v>0.56829607486724854</v>
      </c>
      <c r="BQQ1">
        <v>0.56945282220840454</v>
      </c>
      <c r="BQR1">
        <v>0.57191812992095947</v>
      </c>
      <c r="BQS1">
        <v>0.57500767707824707</v>
      </c>
      <c r="BQT1">
        <v>0.57737505435943604</v>
      </c>
      <c r="BQU1">
        <v>0.58292669057846069</v>
      </c>
      <c r="BQV1">
        <v>0.58593636751174927</v>
      </c>
      <c r="BQW1">
        <v>0.59045082330703735</v>
      </c>
      <c r="BQX1">
        <v>0.59426987171173096</v>
      </c>
      <c r="BQY1">
        <v>0.60098481178283691</v>
      </c>
      <c r="BQZ1">
        <v>0.60536128282546997</v>
      </c>
      <c r="BRA1">
        <v>0.61041724681854248</v>
      </c>
      <c r="BRB1">
        <v>0.6161273717880249</v>
      </c>
      <c r="BRC1">
        <v>0.62116622924804688</v>
      </c>
      <c r="BRD1">
        <v>0.62707704305648804</v>
      </c>
      <c r="BRE1">
        <v>0.63212460279464722</v>
      </c>
      <c r="BRF1">
        <v>0.6376459002494812</v>
      </c>
      <c r="BRG1">
        <v>0.64327812194824219</v>
      </c>
      <c r="BRH1">
        <v>0.64852946996688843</v>
      </c>
      <c r="BRI1">
        <v>0.65391439199447632</v>
      </c>
      <c r="BRJ1">
        <v>0.65875184535980225</v>
      </c>
      <c r="BRK1">
        <v>0.66483533382415771</v>
      </c>
      <c r="BRL1">
        <v>0.67033308744430542</v>
      </c>
      <c r="BRM1">
        <v>0.67633837461471558</v>
      </c>
      <c r="BRN1">
        <v>0.68231296539306641</v>
      </c>
      <c r="BRO1">
        <v>0.68812781572341919</v>
      </c>
      <c r="BRP1">
        <v>0.69370138645172119</v>
      </c>
      <c r="BRQ1">
        <v>0.69904696941375732</v>
      </c>
      <c r="BRR1">
        <v>0.70424336194992065</v>
      </c>
      <c r="BRS1">
        <v>0.70982074737548828</v>
      </c>
      <c r="BRT1">
        <v>0.71491116285324097</v>
      </c>
      <c r="BRU1">
        <v>0.72069185972213745</v>
      </c>
      <c r="BRV1">
        <v>0.72576379776000977</v>
      </c>
      <c r="BRW1">
        <v>0.73150324821472168</v>
      </c>
      <c r="BRX1">
        <v>0.73698806762695313</v>
      </c>
      <c r="BRY1">
        <v>0.74248284101486206</v>
      </c>
      <c r="BRZ1">
        <v>0.74738073348999023</v>
      </c>
      <c r="BSA1">
        <v>0.75307726860046387</v>
      </c>
      <c r="BSB1">
        <v>0.75883328914642334</v>
      </c>
      <c r="BSC1">
        <v>0.76411169767379761</v>
      </c>
      <c r="BSD1">
        <v>0.77165418863296509</v>
      </c>
      <c r="BSE1">
        <v>0.77587127685546875</v>
      </c>
      <c r="BSF1">
        <v>0.78189396858215332</v>
      </c>
      <c r="BSG1">
        <v>0.78812503814697266</v>
      </c>
      <c r="BSH1">
        <v>0.7936519980430603</v>
      </c>
      <c r="BSI1">
        <v>0.79984593391418457</v>
      </c>
      <c r="BSJ1">
        <v>0.801491379737854</v>
      </c>
      <c r="BSK1">
        <v>0.8033718466758728</v>
      </c>
      <c r="BSL1">
        <v>0.81013745069503784</v>
      </c>
      <c r="BSM1">
        <v>0.81432086229324341</v>
      </c>
      <c r="BSN1">
        <v>0.82009077072143555</v>
      </c>
      <c r="BSO1">
        <v>0.82644176483154297</v>
      </c>
      <c r="BSP1">
        <v>0.83015453815460205</v>
      </c>
      <c r="BSQ1">
        <v>0.83726245164871216</v>
      </c>
      <c r="BSR1">
        <v>0.84224915504455566</v>
      </c>
      <c r="BSS1">
        <v>0.84938877820968628</v>
      </c>
      <c r="BST1">
        <v>0.85233002901077271</v>
      </c>
      <c r="BSU1">
        <v>0.85756134986877441</v>
      </c>
      <c r="BSV1">
        <v>0.86271244287490845</v>
      </c>
      <c r="BSW1">
        <v>0.86492717266082764</v>
      </c>
      <c r="BSX1">
        <v>0.86849409341812134</v>
      </c>
      <c r="BSY1">
        <v>0.86963951587677002</v>
      </c>
      <c r="BSZ1">
        <v>0.87312114238739014</v>
      </c>
      <c r="BTA1">
        <v>0.87478178739547729</v>
      </c>
      <c r="BTB1">
        <v>0.87539762258529663</v>
      </c>
      <c r="BTC1">
        <v>0.87877291440963745</v>
      </c>
      <c r="BTD1">
        <v>0.88058769702911377</v>
      </c>
      <c r="BTE1">
        <v>0.88324731588363647</v>
      </c>
      <c r="BTF1">
        <v>0.88557642698287964</v>
      </c>
      <c r="BTG1">
        <v>0.88801050186157227</v>
      </c>
      <c r="BTH1">
        <v>0.88975816965103149</v>
      </c>
      <c r="BTI1">
        <v>0.89242637157440186</v>
      </c>
      <c r="BTJ1">
        <v>0.89676141738891602</v>
      </c>
      <c r="BTK1">
        <v>0.89836931228637695</v>
      </c>
      <c r="BTL1">
        <v>0.89982706308364868</v>
      </c>
      <c r="BTM1">
        <v>0.90068966150283813</v>
      </c>
      <c r="BTN1">
        <v>0.90171128511428833</v>
      </c>
      <c r="BTO1">
        <v>0.90272849798202515</v>
      </c>
      <c r="BTP1">
        <v>0.90078467130661011</v>
      </c>
      <c r="BTQ1">
        <v>0.90147638320922852</v>
      </c>
      <c r="BTR1">
        <v>0.90136563777923584</v>
      </c>
      <c r="BTS1">
        <v>0.90093326568603516</v>
      </c>
      <c r="BTT1">
        <v>0.90105491876602173</v>
      </c>
      <c r="BTU1">
        <v>0.90150874853134155</v>
      </c>
      <c r="BTV1">
        <v>0.89979839324951172</v>
      </c>
      <c r="BTW1">
        <v>0.89988476037979126</v>
      </c>
      <c r="BTX1">
        <v>0.89871740341186523</v>
      </c>
      <c r="BTY1">
        <v>0.89622247219085693</v>
      </c>
      <c r="BTZ1">
        <v>0.89399051666259766</v>
      </c>
      <c r="BUA1">
        <v>0.89117676019668579</v>
      </c>
      <c r="BUB1">
        <v>0.88941478729248047</v>
      </c>
      <c r="BUC1">
        <v>0.88579940795898438</v>
      </c>
      <c r="BUD1">
        <v>0.88402438163757324</v>
      </c>
      <c r="BUE1">
        <v>0.87968599796295166</v>
      </c>
      <c r="BUF1">
        <v>0.87834733724594116</v>
      </c>
      <c r="BUG1">
        <v>0.87439203262329102</v>
      </c>
      <c r="BUH1">
        <v>0.8715970516204834</v>
      </c>
      <c r="BUI1">
        <v>0.86584639549255371</v>
      </c>
      <c r="BUJ1">
        <v>0.86084353923797607</v>
      </c>
      <c r="BUK1">
        <v>0.85879915952682495</v>
      </c>
      <c r="BUL1">
        <v>0.85338127613067627</v>
      </c>
      <c r="BUM1">
        <v>0.84805911779403687</v>
      </c>
      <c r="BUN1">
        <v>0.84279465675354004</v>
      </c>
      <c r="BUO1">
        <v>0.83865374326705933</v>
      </c>
      <c r="BUP1">
        <v>0.83460342884063721</v>
      </c>
      <c r="BUQ1">
        <v>0.83225345611572266</v>
      </c>
      <c r="BUR1">
        <v>0.82765352725982666</v>
      </c>
      <c r="BUS1">
        <v>0.82374322414398193</v>
      </c>
      <c r="BUT1">
        <v>0.82241380214691162</v>
      </c>
      <c r="BUU1">
        <v>0.81415724754333496</v>
      </c>
      <c r="BUV1">
        <v>0.80900692939758301</v>
      </c>
      <c r="BUW1">
        <v>0.80270123481750488</v>
      </c>
      <c r="BUX1">
        <v>0.79771387577056885</v>
      </c>
      <c r="BUY1">
        <v>0.79227340221405029</v>
      </c>
      <c r="BUZ1">
        <v>0.78698384761810303</v>
      </c>
      <c r="BVA1">
        <v>0.78107082843780518</v>
      </c>
      <c r="BVB1">
        <v>0.77511590719223022</v>
      </c>
      <c r="BVC1">
        <v>0.76927834749221802</v>
      </c>
      <c r="BVD1">
        <v>0.76230090856552124</v>
      </c>
      <c r="BVE1">
        <v>0.75956231355667114</v>
      </c>
      <c r="BVF1">
        <v>0.75753253698348999</v>
      </c>
      <c r="BVG1">
        <v>0.75555282831192017</v>
      </c>
      <c r="BVH1">
        <v>0.74923527240753174</v>
      </c>
      <c r="BVI1">
        <v>0.74495798349380493</v>
      </c>
      <c r="BVJ1">
        <v>0.7391582727432251</v>
      </c>
      <c r="BVK1">
        <v>0.73268061876296997</v>
      </c>
      <c r="BVL1">
        <v>0.72578245401382446</v>
      </c>
      <c r="BVM1">
        <v>0.72088611125946045</v>
      </c>
      <c r="BVN1">
        <v>0.71821194887161255</v>
      </c>
      <c r="BVO1">
        <v>0.7154686450958252</v>
      </c>
      <c r="BVP1">
        <v>0.7131500244140625</v>
      </c>
      <c r="BVQ1">
        <v>0.70607590675354004</v>
      </c>
      <c r="BVR1">
        <v>0.69741791486740112</v>
      </c>
      <c r="BVS1">
        <v>0.68904012441635132</v>
      </c>
      <c r="BVT1">
        <v>0.68149465322494507</v>
      </c>
      <c r="BVU1">
        <v>0.67294704914093018</v>
      </c>
      <c r="BVV1">
        <v>0.66732048988342285</v>
      </c>
      <c r="BVW1">
        <v>0.66180270910263062</v>
      </c>
      <c r="BVX1">
        <v>0.65556538105010986</v>
      </c>
      <c r="BVY1">
        <v>0.6497267484664917</v>
      </c>
      <c r="BVZ1">
        <v>0.63585740327835083</v>
      </c>
      <c r="BWA1">
        <v>0.63039296865463257</v>
      </c>
      <c r="BWB1">
        <v>0.62463420629501343</v>
      </c>
      <c r="BWC1">
        <v>0.62073051929473877</v>
      </c>
      <c r="BWD1">
        <v>0.61629778146743774</v>
      </c>
      <c r="BWE1">
        <v>0.61222487688064575</v>
      </c>
      <c r="BWF1">
        <v>0.61055445671081543</v>
      </c>
      <c r="BWG1">
        <v>0.60781687498092651</v>
      </c>
      <c r="BWH1">
        <v>0.60201555490493774</v>
      </c>
      <c r="BWI1">
        <v>0.59954410791397095</v>
      </c>
      <c r="BWJ1">
        <v>0.59072208404541016</v>
      </c>
      <c r="BWK1">
        <v>0.58663219213485718</v>
      </c>
      <c r="BWL1">
        <v>0.58253377676010132</v>
      </c>
      <c r="BWM1">
        <v>0.57880145311355591</v>
      </c>
      <c r="BWN1">
        <v>0.57311630249023438</v>
      </c>
      <c r="BWO1">
        <v>0.5669325590133667</v>
      </c>
      <c r="BWP1">
        <v>0.55276274681091309</v>
      </c>
      <c r="BWQ1">
        <v>0.55047732591629028</v>
      </c>
      <c r="BWR1">
        <v>0.54357606172561646</v>
      </c>
      <c r="BWS1">
        <v>0.52872925996780396</v>
      </c>
      <c r="BWT1">
        <v>0.52158468961715698</v>
      </c>
      <c r="BWU1">
        <v>0.50644302368164063</v>
      </c>
      <c r="BWV1">
        <v>0.50071680545806885</v>
      </c>
      <c r="BWW1">
        <v>0.49425461888313293</v>
      </c>
      <c r="BWX1">
        <v>0.49232986569404602</v>
      </c>
      <c r="BWY1">
        <v>0.48825591802597046</v>
      </c>
      <c r="BWZ1">
        <v>0.48388177156448364</v>
      </c>
      <c r="BXA1">
        <v>0.48127648234367371</v>
      </c>
      <c r="BXB1">
        <v>0.47717523574829102</v>
      </c>
      <c r="BXC1">
        <v>0.47324281930923462</v>
      </c>
      <c r="BXD1">
        <v>0.47008028626441956</v>
      </c>
      <c r="BXE1">
        <v>0.46856763958930969</v>
      </c>
      <c r="BXF1">
        <v>0.46667468547821045</v>
      </c>
      <c r="BXG1">
        <v>0.46134123206138611</v>
      </c>
      <c r="BXH1">
        <v>0.44968312978744507</v>
      </c>
      <c r="BXI1">
        <v>0.44430285692214966</v>
      </c>
      <c r="BXJ1">
        <v>0.44009497761726379</v>
      </c>
      <c r="BXK1">
        <v>0.43411535024642944</v>
      </c>
      <c r="BXL1">
        <v>0.42876851558685303</v>
      </c>
      <c r="BXM1">
        <v>0.4259992241859436</v>
      </c>
      <c r="BXN1">
        <v>0.41929548978805542</v>
      </c>
      <c r="BXO1">
        <v>0.41278010606765747</v>
      </c>
      <c r="BXP1">
        <v>0.39487567543983459</v>
      </c>
      <c r="BXQ1">
        <v>0.35220584273338318</v>
      </c>
      <c r="BXR1">
        <v>0.34637859463691711</v>
      </c>
      <c r="BXS1">
        <v>0.33969268202781677</v>
      </c>
      <c r="BXT1">
        <v>0.33778262138366699</v>
      </c>
      <c r="BXU1">
        <v>0.33696350455284119</v>
      </c>
      <c r="BXV1">
        <v>0.33523347973823547</v>
      </c>
      <c r="BXW1">
        <v>0.33019062876701355</v>
      </c>
      <c r="BXX1">
        <v>0.32964929938316345</v>
      </c>
      <c r="BXY1">
        <v>0.32348018884658813</v>
      </c>
      <c r="BXZ1">
        <v>0.3207695484161377</v>
      </c>
      <c r="BYA1">
        <v>0.32002037763595581</v>
      </c>
      <c r="BYB1">
        <v>0.31261864304542542</v>
      </c>
      <c r="BYC1">
        <v>0.30770346522331238</v>
      </c>
      <c r="BYD1">
        <v>0.30578139424324036</v>
      </c>
      <c r="BYE1">
        <v>0.29922300577163696</v>
      </c>
      <c r="BYF1">
        <v>0.29469648003578186</v>
      </c>
      <c r="BYG1">
        <v>0.28763997554779053</v>
      </c>
      <c r="BYH1">
        <v>0.28154453635215759</v>
      </c>
      <c r="BYI1">
        <v>0.27725431323051453</v>
      </c>
      <c r="BYJ1">
        <v>0.27196261286735535</v>
      </c>
      <c r="BYK1">
        <v>0.26574134826660156</v>
      </c>
      <c r="BYL1">
        <v>0.26052525639533997</v>
      </c>
      <c r="BYM1">
        <v>0.25267323851585388</v>
      </c>
      <c r="BYN1">
        <v>0.24744589626789093</v>
      </c>
      <c r="BYO1">
        <v>0.24392859637737274</v>
      </c>
      <c r="BYP1">
        <v>0.23715320229530334</v>
      </c>
      <c r="BYQ1">
        <v>0.23414181172847748</v>
      </c>
      <c r="BYR1">
        <v>0.22918757796287537</v>
      </c>
      <c r="BYS1">
        <v>0.22407563030719757</v>
      </c>
      <c r="BYT1">
        <v>0.2214747816324234</v>
      </c>
      <c r="BYU1">
        <v>0.21410028636455536</v>
      </c>
      <c r="BYV1">
        <v>0.20775942504405975</v>
      </c>
      <c r="BYW1">
        <v>0.19735828042030334</v>
      </c>
      <c r="BYX1">
        <v>0.1936676949262619</v>
      </c>
      <c r="BYY1">
        <v>0.18877750635147095</v>
      </c>
      <c r="BYZ1">
        <v>0.18333861231803894</v>
      </c>
      <c r="BZA1">
        <v>0.1788969486951828</v>
      </c>
      <c r="BZB1">
        <v>0.17579512298107147</v>
      </c>
      <c r="BZC1">
        <v>0.17197807133197784</v>
      </c>
      <c r="BZD1">
        <v>0.16720746457576752</v>
      </c>
      <c r="BZE1">
        <v>0.16362152993679047</v>
      </c>
      <c r="BZF1">
        <v>0.16062678396701813</v>
      </c>
      <c r="BZG1">
        <v>0.15769775211811066</v>
      </c>
      <c r="BZH1">
        <v>0.15496182441711426</v>
      </c>
      <c r="BZI1">
        <v>0.14797015488147736</v>
      </c>
      <c r="BZJ1">
        <v>0.14254842698574066</v>
      </c>
      <c r="BZK1">
        <v>0.13963569700717926</v>
      </c>
      <c r="BZL1">
        <v>0.13462743163108826</v>
      </c>
      <c r="BZM1">
        <v>0.13245268166065216</v>
      </c>
      <c r="BZN1">
        <v>0.13057585060596466</v>
      </c>
      <c r="BZO1">
        <v>0.12884098291397095</v>
      </c>
      <c r="BZP1">
        <v>0.12814526259899139</v>
      </c>
      <c r="BZQ1">
        <v>0.12710119783878326</v>
      </c>
      <c r="BZR1">
        <v>0.12527786195278168</v>
      </c>
      <c r="BZS1">
        <v>0.12278568744659424</v>
      </c>
      <c r="BZT1">
        <v>0.11519837379455566</v>
      </c>
      <c r="BZU1">
        <v>0.11036831885576248</v>
      </c>
      <c r="BZV1">
        <v>0.10828540474176407</v>
      </c>
      <c r="BZW1">
        <v>0.10355687141418457</v>
      </c>
      <c r="BZX1">
        <v>0.10382230579853058</v>
      </c>
      <c r="BZY1">
        <v>0.10274456441402435</v>
      </c>
      <c r="BZZ1">
        <v>0.10288593173027039</v>
      </c>
      <c r="CAA1">
        <v>0.10320426523685455</v>
      </c>
      <c r="CAB1">
        <v>0.10233251005411148</v>
      </c>
      <c r="CAC1">
        <v>0.10252492874860764</v>
      </c>
      <c r="CAD1">
        <v>0.10420498996973038</v>
      </c>
      <c r="CAE1">
        <v>0.10322815179824829</v>
      </c>
      <c r="CAF1">
        <v>0.10452548414468765</v>
      </c>
      <c r="CAG1">
        <v>0.10487814992666245</v>
      </c>
      <c r="CAH1">
        <v>0.10409341007471085</v>
      </c>
      <c r="CAI1">
        <v>0.10594496130943298</v>
      </c>
      <c r="CAJ1">
        <v>0.10600297152996063</v>
      </c>
      <c r="CAK1">
        <v>0.10630135238170624</v>
      </c>
      <c r="CAL1">
        <v>0.10956355929374695</v>
      </c>
      <c r="CAM1">
        <v>0.11093300580978394</v>
      </c>
      <c r="CAN1">
        <v>0.11166536808013916</v>
      </c>
      <c r="CAO1">
        <v>0.11400365829467773</v>
      </c>
      <c r="CAP1">
        <v>0.11541204899549484</v>
      </c>
      <c r="CAQ1">
        <v>0.11619316786527634</v>
      </c>
      <c r="CAR1">
        <v>0.12142569571733475</v>
      </c>
      <c r="CAS1">
        <v>0.12182848900556564</v>
      </c>
      <c r="CAT1">
        <v>0.1217099130153656</v>
      </c>
      <c r="CAU1">
        <v>0.12329946458339691</v>
      </c>
      <c r="CAV1">
        <v>0.12649102509021759</v>
      </c>
      <c r="CAW1">
        <v>0.12757688760757446</v>
      </c>
      <c r="CAX1">
        <v>0.13118469715118408</v>
      </c>
      <c r="CAY1">
        <v>0.13706186413764954</v>
      </c>
      <c r="CAZ1">
        <v>0.14309369027614594</v>
      </c>
      <c r="CBA1">
        <v>0.14788681268692017</v>
      </c>
      <c r="CBB1">
        <v>0.15237003564834595</v>
      </c>
      <c r="CBC1">
        <v>0.15609839558601379</v>
      </c>
      <c r="CBD1">
        <v>0.15886776149272919</v>
      </c>
      <c r="CBE1">
        <v>0.16342020034790039</v>
      </c>
      <c r="CBF1">
        <v>0.16627515852451324</v>
      </c>
      <c r="CBG1">
        <v>0.16915057599544525</v>
      </c>
      <c r="CBH1">
        <v>0.17283345758914948</v>
      </c>
      <c r="CBI1">
        <v>0.1761142909526825</v>
      </c>
      <c r="CBJ1">
        <v>0.17985650897026062</v>
      </c>
      <c r="CBK1">
        <v>0.18547031283378601</v>
      </c>
      <c r="CBL1">
        <v>0.19134032726287842</v>
      </c>
      <c r="CBM1">
        <v>0.20098717510700226</v>
      </c>
      <c r="CBN1">
        <v>0.20902298390865326</v>
      </c>
      <c r="CBO1">
        <v>0.21375088393688202</v>
      </c>
      <c r="CBP1">
        <v>0.21671992540359497</v>
      </c>
      <c r="CBQ1">
        <v>0.21922945976257324</v>
      </c>
      <c r="CBR1">
        <v>0.22309817373752594</v>
      </c>
      <c r="CBS1">
        <v>0.22825756669044495</v>
      </c>
      <c r="CBT1">
        <v>0.23754978179931641</v>
      </c>
      <c r="CBU1">
        <v>0.24540817737579346</v>
      </c>
      <c r="CBV1">
        <v>0.2505795955657959</v>
      </c>
      <c r="CBW1">
        <v>0.25917962193489075</v>
      </c>
      <c r="CBX1">
        <v>0.26334524154663086</v>
      </c>
      <c r="CBY1">
        <v>0.27134370803833008</v>
      </c>
      <c r="CBZ1">
        <v>0.27877724170684814</v>
      </c>
      <c r="CCA1">
        <v>0.28276008367538452</v>
      </c>
      <c r="CCB1">
        <v>0.28651672601699829</v>
      </c>
      <c r="CCC1">
        <v>0.29002344608306885</v>
      </c>
      <c r="CCD1">
        <v>0.29307049512863159</v>
      </c>
      <c r="CCE1">
        <v>0.29761117696762085</v>
      </c>
      <c r="CCF1">
        <v>0.30085998773574829</v>
      </c>
      <c r="CCG1">
        <v>0.30561897158622742</v>
      </c>
      <c r="CCH1">
        <v>0.31026768684387207</v>
      </c>
      <c r="CCI1">
        <v>0.31428694725036621</v>
      </c>
      <c r="CCJ1">
        <v>0.31821915507316589</v>
      </c>
      <c r="CCK1">
        <v>0.32242101430892944</v>
      </c>
      <c r="CCL1">
        <v>0.32753327488899231</v>
      </c>
      <c r="CCM1">
        <v>0.33278477191925049</v>
      </c>
      <c r="CCN1">
        <v>0.33681842684745789</v>
      </c>
      <c r="CCO1">
        <v>0.34132927656173706</v>
      </c>
      <c r="CCP1">
        <v>0.34714996814727783</v>
      </c>
      <c r="CCQ1">
        <v>0.35723832249641418</v>
      </c>
      <c r="CCR1">
        <v>0.36789485812187195</v>
      </c>
      <c r="CCS1">
        <v>0.37279945611953735</v>
      </c>
      <c r="CCT1">
        <v>0.37852096557617188</v>
      </c>
      <c r="CCU1">
        <v>0.38370886445045471</v>
      </c>
      <c r="CCV1">
        <v>0.38823863863945007</v>
      </c>
      <c r="CCW1">
        <v>0.39267295598983765</v>
      </c>
      <c r="CCX1">
        <v>0.39774999022483826</v>
      </c>
      <c r="CCY1">
        <v>0.40337792038917542</v>
      </c>
      <c r="CCZ1">
        <v>0.40770787000656128</v>
      </c>
      <c r="CDA1">
        <v>0.41709834337234497</v>
      </c>
      <c r="CDB1">
        <v>0.42616328597068787</v>
      </c>
      <c r="CDC1">
        <v>0.43083211779594421</v>
      </c>
      <c r="CDD1">
        <v>0.44054090976715088</v>
      </c>
      <c r="CDE1">
        <v>0.4447610080242157</v>
      </c>
      <c r="CDF1">
        <v>0.45516791939735413</v>
      </c>
      <c r="CDG1">
        <v>0.47422230243682861</v>
      </c>
      <c r="CDH1">
        <v>0.47937613725662231</v>
      </c>
      <c r="CDI1">
        <v>0.48769110441207886</v>
      </c>
      <c r="CDJ1">
        <v>0.49210208654403687</v>
      </c>
      <c r="CDK1">
        <v>0.49748778343200684</v>
      </c>
      <c r="CDL1">
        <v>0.51249098777770996</v>
      </c>
      <c r="CDM1">
        <v>0.51567792892456055</v>
      </c>
      <c r="CDN1">
        <v>0.51885104179382324</v>
      </c>
      <c r="CDO1">
        <v>0.52256810665130615</v>
      </c>
      <c r="CDP1">
        <v>0.52908527851104736</v>
      </c>
      <c r="CDQ1">
        <v>0.54285436868667603</v>
      </c>
      <c r="CDR1">
        <v>0.54630786180496216</v>
      </c>
      <c r="CDS1">
        <v>0.54935479164123535</v>
      </c>
      <c r="CDT1">
        <v>0.55288863182067871</v>
      </c>
      <c r="CDU1">
        <v>0.55664366483688354</v>
      </c>
      <c r="CDV1">
        <v>0.5605962872505188</v>
      </c>
      <c r="CDW1">
        <v>0.56765067577362061</v>
      </c>
      <c r="CDX1">
        <v>0.57397443056106567</v>
      </c>
      <c r="CDY1">
        <v>0.57753533124923706</v>
      </c>
      <c r="CDZ1">
        <v>0.58400803804397583</v>
      </c>
      <c r="CEA1">
        <v>0.58694028854370117</v>
      </c>
      <c r="CEB1">
        <v>0.59188151359558105</v>
      </c>
      <c r="CEC1">
        <v>0.59810525178909302</v>
      </c>
      <c r="CED1">
        <v>0.60519623756408691</v>
      </c>
      <c r="CEE1">
        <v>0.62166208028793335</v>
      </c>
      <c r="CEF1">
        <v>0.63670212030410767</v>
      </c>
      <c r="CEG1">
        <v>0.65179657936096191</v>
      </c>
      <c r="CEH1">
        <v>0.65607494115829468</v>
      </c>
      <c r="CEI1">
        <v>0.66062009334564209</v>
      </c>
      <c r="CEJ1">
        <v>0.6640087366104126</v>
      </c>
      <c r="CEK1">
        <v>0.66697448492050171</v>
      </c>
      <c r="CEL1">
        <v>0.67096936702728271</v>
      </c>
      <c r="CEM1">
        <v>0.67504644393920898</v>
      </c>
      <c r="CEN1">
        <v>0.67767155170440674</v>
      </c>
      <c r="CEO1">
        <v>0.68202692270278931</v>
      </c>
      <c r="CEP1">
        <v>0.68946117162704468</v>
      </c>
      <c r="CEQ1">
        <v>0.69690448045730591</v>
      </c>
      <c r="CER1">
        <v>0.70367896556854248</v>
      </c>
      <c r="CES1">
        <v>0.70621329545974731</v>
      </c>
      <c r="CET1">
        <v>0.70958173274993896</v>
      </c>
      <c r="CEU1">
        <v>0.71240729093551636</v>
      </c>
      <c r="CEV1">
        <v>0.7163664698600769</v>
      </c>
      <c r="CEW1">
        <v>0.71931034326553345</v>
      </c>
      <c r="CEX1">
        <v>0.72180253267288208</v>
      </c>
      <c r="CEY1">
        <v>0.72565615177154541</v>
      </c>
      <c r="CEZ1">
        <v>0.73055398464202881</v>
      </c>
      <c r="CFA1">
        <v>0.73256146907806396</v>
      </c>
      <c r="CFB1">
        <v>0.734996497631073</v>
      </c>
      <c r="CFC1">
        <v>0.739826500415802</v>
      </c>
      <c r="CFD1">
        <v>0.74350833892822266</v>
      </c>
      <c r="CFE1">
        <v>0.74603182077407837</v>
      </c>
      <c r="CFF1">
        <v>0.7517516016960144</v>
      </c>
      <c r="CFG1">
        <v>0.75704008340835571</v>
      </c>
      <c r="CFH1">
        <v>0.76092088222503662</v>
      </c>
      <c r="CFI1">
        <v>0.77251756191253662</v>
      </c>
      <c r="CFJ1">
        <v>0.78024005889892578</v>
      </c>
      <c r="CFK1">
        <v>0.7851070761680603</v>
      </c>
      <c r="CFL1">
        <v>0.78979325294494629</v>
      </c>
      <c r="CFM1">
        <v>0.79911208152770996</v>
      </c>
      <c r="CFN1">
        <v>0.80366784334182739</v>
      </c>
      <c r="CFO1">
        <v>0.8077998161315918</v>
      </c>
      <c r="CFP1">
        <v>0.81132632493972778</v>
      </c>
      <c r="CFQ1">
        <v>0.81526035070419312</v>
      </c>
      <c r="CFR1">
        <v>0.81936168670654297</v>
      </c>
      <c r="CFS1">
        <v>0.82541120052337646</v>
      </c>
      <c r="CFT1">
        <v>0.83283674716949463</v>
      </c>
      <c r="CFU1">
        <v>0.8484310507774353</v>
      </c>
      <c r="CFV1">
        <v>0.85491180419921875</v>
      </c>
      <c r="CFW1">
        <v>0.86031174659729004</v>
      </c>
      <c r="CFX1">
        <v>0.86290603876113892</v>
      </c>
      <c r="CFY1">
        <v>0.86823701858520508</v>
      </c>
      <c r="CFZ1">
        <v>0.87022513151168823</v>
      </c>
      <c r="CGA1">
        <v>0.8720661997795105</v>
      </c>
      <c r="CGB1">
        <v>0.87706035375595093</v>
      </c>
      <c r="CGC1">
        <v>0.88041096925735474</v>
      </c>
      <c r="CGD1">
        <v>0.88604199886322021</v>
      </c>
      <c r="CGE1">
        <v>0.89363628625869751</v>
      </c>
      <c r="CGF1">
        <v>0.8970332145690918</v>
      </c>
      <c r="CGG1">
        <v>0.89948314428329468</v>
      </c>
      <c r="CGH1">
        <v>0.9018712043762207</v>
      </c>
      <c r="CGI1">
        <v>0.9045795202255249</v>
      </c>
      <c r="CGJ1">
        <v>0.9070313572883606</v>
      </c>
      <c r="CGK1">
        <v>0.90958487987518311</v>
      </c>
      <c r="CGL1">
        <v>0.91278964281082153</v>
      </c>
      <c r="CGM1">
        <v>0.91470247507095337</v>
      </c>
      <c r="CGN1">
        <v>0.91718679666519165</v>
      </c>
      <c r="CGO1">
        <v>0.92155182361602783</v>
      </c>
      <c r="CGP1">
        <v>0.92200571298599243</v>
      </c>
      <c r="CGQ1">
        <v>0.92266339063644409</v>
      </c>
      <c r="CGR1">
        <v>0.92279481887817383</v>
      </c>
      <c r="CGS1">
        <v>0.92450690269470215</v>
      </c>
      <c r="CGT1">
        <v>0.92450904846191406</v>
      </c>
      <c r="CGU1">
        <v>0.92397123575210571</v>
      </c>
      <c r="CGV1">
        <v>0.92319077253341675</v>
      </c>
      <c r="CGW1">
        <v>0.92252039909362793</v>
      </c>
      <c r="CGX1">
        <v>0.92167371511459351</v>
      </c>
      <c r="CGY1">
        <v>0.92063826322555542</v>
      </c>
      <c r="CGZ1">
        <v>0.91945362091064453</v>
      </c>
      <c r="CHA1">
        <v>0.91772216558456421</v>
      </c>
      <c r="CHB1">
        <v>0.91490370035171509</v>
      </c>
      <c r="CHC1">
        <v>0.91227632761001587</v>
      </c>
      <c r="CHD1">
        <v>0.90942460298538208</v>
      </c>
      <c r="CHE1">
        <v>0.90383011102676392</v>
      </c>
      <c r="CHF1">
        <v>0.89502966403961182</v>
      </c>
      <c r="CHG1">
        <v>0.8927377462387085</v>
      </c>
      <c r="CHH1">
        <v>0.89026772975921631</v>
      </c>
      <c r="CHI1">
        <v>0.8856961727142334</v>
      </c>
      <c r="CHJ1">
        <v>0.88293498754501343</v>
      </c>
      <c r="CHK1">
        <v>0.88038480281829834</v>
      </c>
      <c r="CHL1">
        <v>0.87663942575454712</v>
      </c>
      <c r="CHM1">
        <v>0.87228912115097046</v>
      </c>
      <c r="CHN1">
        <v>0.86919426918029785</v>
      </c>
      <c r="CHO1">
        <v>0.8651241660118103</v>
      </c>
      <c r="CHP1">
        <v>0.86122894287109375</v>
      </c>
      <c r="CHQ1">
        <v>0.85744869709014893</v>
      </c>
      <c r="CHR1">
        <v>0.85395359992980957</v>
      </c>
      <c r="CHS1">
        <v>0.85020816326141357</v>
      </c>
      <c r="CHT1">
        <v>0.84666800498962402</v>
      </c>
      <c r="CHU1">
        <v>0.84294730424880981</v>
      </c>
      <c r="CHV1">
        <v>0.83900237083435059</v>
      </c>
      <c r="CHW1">
        <v>0.83354592323303223</v>
      </c>
      <c r="CHX1">
        <v>0.82924932241439819</v>
      </c>
      <c r="CHY1">
        <v>0.82413691282272339</v>
      </c>
      <c r="CHZ1">
        <v>0.81862443685531616</v>
      </c>
      <c r="CIA1">
        <v>0.81446373462677002</v>
      </c>
      <c r="CIB1">
        <v>0.81043285131454468</v>
      </c>
      <c r="CIC1">
        <v>0.80374962091445923</v>
      </c>
      <c r="CID1">
        <v>0.79411995410919189</v>
      </c>
      <c r="CIE1">
        <v>0.78814136981964111</v>
      </c>
      <c r="CIF1">
        <v>0.78193318843841553</v>
      </c>
      <c r="CIG1">
        <v>0.77716392278671265</v>
      </c>
      <c r="CIH1">
        <v>0.77119266986846924</v>
      </c>
      <c r="CII1">
        <v>0.7659725546836853</v>
      </c>
      <c r="CIJ1">
        <v>0.76202118396759033</v>
      </c>
      <c r="CIK1">
        <v>0.75775724649429321</v>
      </c>
      <c r="CIL1">
        <v>0.75184756517410278</v>
      </c>
      <c r="CIM1">
        <v>0.74598705768585205</v>
      </c>
      <c r="CIN1">
        <v>0.73608148097991943</v>
      </c>
      <c r="CIO1">
        <v>0.71279990673065186</v>
      </c>
      <c r="CIP1">
        <v>0.69619458913803101</v>
      </c>
      <c r="CIQ1">
        <v>0.69164597988128662</v>
      </c>
      <c r="CIR1">
        <v>0.68810498714447021</v>
      </c>
      <c r="CIS1">
        <v>0.68323135375976563</v>
      </c>
      <c r="CIT1">
        <v>0.67909806966781616</v>
      </c>
      <c r="CIU1">
        <v>0.67425298690795898</v>
      </c>
      <c r="CIV1">
        <v>0.67057782411575317</v>
      </c>
      <c r="CIW1">
        <v>0.66674321889877319</v>
      </c>
      <c r="CIX1">
        <v>0.66282010078430176</v>
      </c>
      <c r="CIY1">
        <v>0.65840405225753784</v>
      </c>
      <c r="CIZ1">
        <v>0.65449678897857666</v>
      </c>
      <c r="CJA1">
        <v>0.65005671977996826</v>
      </c>
      <c r="CJB1">
        <v>0.64576691389083862</v>
      </c>
      <c r="CJC1">
        <v>0.64130371809005737</v>
      </c>
      <c r="CJD1">
        <v>0.63544124364852905</v>
      </c>
      <c r="CJE1">
        <v>0.63027650117874146</v>
      </c>
      <c r="CJF1">
        <v>0.62488859891891479</v>
      </c>
      <c r="CJG1">
        <v>0.61914956569671631</v>
      </c>
      <c r="CJH1">
        <v>0.61532491445541382</v>
      </c>
      <c r="CJI1">
        <v>0.60912442207336426</v>
      </c>
      <c r="CJJ1">
        <v>0.60127359628677368</v>
      </c>
      <c r="CJK1">
        <v>0.59391486644744873</v>
      </c>
      <c r="CJL1">
        <v>0.58941787481307983</v>
      </c>
      <c r="CJM1">
        <v>0.58584582805633545</v>
      </c>
      <c r="CJN1">
        <v>0.5817229151725769</v>
      </c>
      <c r="CJO1">
        <v>0.57800590991973877</v>
      </c>
      <c r="CJP1">
        <v>0.57513046264648438</v>
      </c>
      <c r="CJQ1">
        <v>0.56971919536590576</v>
      </c>
      <c r="CJR1">
        <v>0.5628083348274231</v>
      </c>
      <c r="CJS1">
        <v>0.55813664197921753</v>
      </c>
      <c r="CJT1">
        <v>0.55300915241241455</v>
      </c>
      <c r="CJU1">
        <v>0.54470217227935791</v>
      </c>
      <c r="CJV1">
        <v>0.5351947546005249</v>
      </c>
      <c r="CJW1">
        <v>0.51360857486724854</v>
      </c>
      <c r="CJX1">
        <v>0.50437629222869873</v>
      </c>
      <c r="CJY1">
        <v>0.48771810531616211</v>
      </c>
      <c r="CJZ1">
        <v>0.46833589673042297</v>
      </c>
      <c r="CKA1">
        <v>0.45602968335151672</v>
      </c>
      <c r="CKB1">
        <v>0.45103156566619873</v>
      </c>
      <c r="CKC1">
        <v>0.44842022657394409</v>
      </c>
      <c r="CKD1">
        <v>0.44482803344726563</v>
      </c>
      <c r="CKE1">
        <v>0.44146829843521118</v>
      </c>
      <c r="CKF1">
        <v>0.439596027135849</v>
      </c>
      <c r="CKG1">
        <v>0.4390319287776947</v>
      </c>
      <c r="CKH1">
        <v>0.43414777517318726</v>
      </c>
      <c r="CKI1">
        <v>0.42201367020606995</v>
      </c>
      <c r="CKJ1">
        <v>0.41972941160202026</v>
      </c>
      <c r="CKK1">
        <v>0.41410389542579651</v>
      </c>
      <c r="CKL1">
        <v>0.39763236045837402</v>
      </c>
      <c r="CKM1">
        <v>0.39479160308837891</v>
      </c>
      <c r="CKN1">
        <v>0.39070141315460205</v>
      </c>
      <c r="CKO1">
        <v>0.385589599609375</v>
      </c>
      <c r="CKP1">
        <v>0.3843214213848114</v>
      </c>
      <c r="CKQ1">
        <v>0.38179326057434082</v>
      </c>
      <c r="CKR1">
        <v>0.37775135040283203</v>
      </c>
      <c r="CKS1">
        <v>0.37577340006828308</v>
      </c>
      <c r="CKT1">
        <v>0.37233340740203857</v>
      </c>
      <c r="CKU1">
        <v>0.36861628293991089</v>
      </c>
      <c r="CKV1">
        <v>0.36688286066055298</v>
      </c>
      <c r="CKW1">
        <v>0.35926571488380432</v>
      </c>
      <c r="CKX1">
        <v>0.35187661647796631</v>
      </c>
      <c r="CKY1">
        <v>0.33541595935821533</v>
      </c>
      <c r="CKZ1">
        <v>0.32710212469100952</v>
      </c>
      <c r="CLA1">
        <v>0.31957098841667175</v>
      </c>
      <c r="CLB1">
        <v>0.31178003549575806</v>
      </c>
      <c r="CLC1">
        <v>0.30369049310684204</v>
      </c>
      <c r="CLD1">
        <v>0.30050119757652283</v>
      </c>
      <c r="CLE1">
        <v>0.29925540089607239</v>
      </c>
      <c r="CLF1">
        <v>0.29601243138313293</v>
      </c>
      <c r="CLG1">
        <v>0.29196843504905701</v>
      </c>
      <c r="CLH1">
        <v>0.28837338089942932</v>
      </c>
      <c r="CLI1">
        <v>0.26244562864303589</v>
      </c>
      <c r="CLJ1">
        <v>0.25785437226295471</v>
      </c>
      <c r="CLK1">
        <v>0.24061901867389679</v>
      </c>
      <c r="CLL1">
        <v>0.22696466743946075</v>
      </c>
      <c r="CLM1">
        <v>0.21679292619228363</v>
      </c>
      <c r="CLN1">
        <v>0.20199881494045258</v>
      </c>
      <c r="CLO1">
        <v>0.19556125998497009</v>
      </c>
      <c r="CLP1">
        <v>0.18830017745494843</v>
      </c>
      <c r="CLQ1">
        <v>0.18778902292251587</v>
      </c>
      <c r="CLR1">
        <v>0.18472293019294739</v>
      </c>
      <c r="CLS1">
        <v>0.174777552485466</v>
      </c>
      <c r="CLT1">
        <v>0.17469881474971771</v>
      </c>
      <c r="CLU1">
        <v>0.17108549177646637</v>
      </c>
      <c r="CLV1">
        <v>0.1672578901052475</v>
      </c>
      <c r="CLW1">
        <v>0.16519981622695923</v>
      </c>
      <c r="CLX1">
        <v>0.1643073558807373</v>
      </c>
      <c r="CLY1">
        <v>0.15856049954891205</v>
      </c>
      <c r="CLZ1">
        <v>0.14936105906963348</v>
      </c>
      <c r="CMA1">
        <v>0.1442568302154541</v>
      </c>
      <c r="CMB1">
        <v>0.14036424458026886</v>
      </c>
      <c r="CMC1">
        <v>0.1372031569480896</v>
      </c>
      <c r="CMD1">
        <v>0.13379070162773132</v>
      </c>
      <c r="CME1">
        <v>0.12860077619552612</v>
      </c>
      <c r="CMF1">
        <v>0.12717074155807495</v>
      </c>
      <c r="CMG1">
        <v>0.11988966912031174</v>
      </c>
      <c r="CMH1">
        <v>0.11941219866275787</v>
      </c>
      <c r="CMI1">
        <v>0.11653101444244385</v>
      </c>
      <c r="CMJ1">
        <v>0.11319462209939957</v>
      </c>
      <c r="CMK1">
        <v>0.1103542223572731</v>
      </c>
      <c r="CML1">
        <v>0.10853439569473267</v>
      </c>
      <c r="CMM1">
        <v>0.10549493879079819</v>
      </c>
      <c r="CMN1">
        <v>0.10279853641986847</v>
      </c>
      <c r="CMO1">
        <v>0.10106240212917328</v>
      </c>
      <c r="CMP1">
        <v>9.8798535764217377E-2</v>
      </c>
      <c r="CMQ1">
        <v>9.5840230584144592E-2</v>
      </c>
      <c r="CMR1">
        <v>9.3413226306438446E-2</v>
      </c>
      <c r="CMS1">
        <v>9.0628564357757568E-2</v>
      </c>
      <c r="CMT1">
        <v>8.4866993129253387E-2</v>
      </c>
      <c r="CMU1">
        <v>8.2077652215957642E-2</v>
      </c>
      <c r="CMV1">
        <v>7.9129748046398163E-2</v>
      </c>
      <c r="CMW1">
        <v>7.4940577149391174E-2</v>
      </c>
      <c r="CMX1">
        <v>7.2599127888679504E-2</v>
      </c>
      <c r="CMY1">
        <v>7.0678010582923889E-2</v>
      </c>
      <c r="CMZ1">
        <v>6.7599654197692871E-2</v>
      </c>
      <c r="CNA1">
        <v>6.5498001873493195E-2</v>
      </c>
      <c r="CNB1">
        <v>6.4278371632099152E-2</v>
      </c>
      <c r="CNC1">
        <v>6.2023155391216278E-2</v>
      </c>
      <c r="CND1">
        <v>6.207805871963501E-2</v>
      </c>
      <c r="CNE1">
        <v>6.2871821224689484E-2</v>
      </c>
      <c r="CNF1">
        <v>6.6511355340480804E-2</v>
      </c>
      <c r="CNG1">
        <v>6.9260075688362122E-2</v>
      </c>
      <c r="CNH1">
        <v>7.7036462724208832E-2</v>
      </c>
      <c r="CNI1">
        <v>7.7526427805423737E-2</v>
      </c>
      <c r="CNJ1">
        <v>8.0859921872615814E-2</v>
      </c>
      <c r="CNK1">
        <v>8.242277055978775E-2</v>
      </c>
      <c r="CNL1">
        <v>8.405507355928421E-2</v>
      </c>
      <c r="CNM1">
        <v>8.9600928127765656E-2</v>
      </c>
      <c r="CNN1">
        <v>9.1645650565624237E-2</v>
      </c>
      <c r="CNO1">
        <v>9.4441398978233337E-2</v>
      </c>
      <c r="CNP1">
        <v>9.6345648169517517E-2</v>
      </c>
      <c r="CNQ1">
        <v>0.10209105908870697</v>
      </c>
      <c r="CNR1">
        <v>0.10615253448486328</v>
      </c>
      <c r="CNS1">
        <v>0.1122620552778244</v>
      </c>
      <c r="CNT1">
        <v>0.11884552240371704</v>
      </c>
      <c r="CNU1">
        <v>0.12096767127513885</v>
      </c>
      <c r="CNV1">
        <v>0.12822587788105011</v>
      </c>
      <c r="CNW1">
        <v>0.12898284196853638</v>
      </c>
      <c r="CNX1">
        <v>0.1342618316411972</v>
      </c>
      <c r="CNY1">
        <v>0.13796792924404144</v>
      </c>
      <c r="CNZ1">
        <v>0.14553467929363251</v>
      </c>
      <c r="COA1">
        <v>0.14746227860450745</v>
      </c>
      <c r="COB1">
        <v>0.14957295358181</v>
      </c>
      <c r="COC1">
        <v>0.15575505793094635</v>
      </c>
      <c r="COD1">
        <v>0.15668784081935883</v>
      </c>
      <c r="COE1">
        <v>0.15999726951122284</v>
      </c>
      <c r="COF1">
        <v>0.16312599182128906</v>
      </c>
      <c r="COG1">
        <v>0.16578033566474915</v>
      </c>
      <c r="COH1">
        <v>0.16771954298019409</v>
      </c>
      <c r="COI1">
        <v>0.17242766916751862</v>
      </c>
      <c r="COJ1">
        <v>0.17515078186988831</v>
      </c>
      <c r="COK1">
        <v>0.17617329955101013</v>
      </c>
      <c r="COL1">
        <v>0.18203085660934448</v>
      </c>
      <c r="COM1">
        <v>0.18795101344585419</v>
      </c>
      <c r="CON1">
        <v>0.19137272238731384</v>
      </c>
      <c r="COO1">
        <v>0.19810590147972107</v>
      </c>
      <c r="COP1">
        <v>0.20233131945133209</v>
      </c>
      <c r="COQ1">
        <v>0.20493441820144653</v>
      </c>
      <c r="COR1">
        <v>0.21177646517753601</v>
      </c>
      <c r="COS1">
        <v>0.21583184599876404</v>
      </c>
      <c r="COT1">
        <v>0.21951355040073395</v>
      </c>
      <c r="COU1">
        <v>0.22609402239322662</v>
      </c>
      <c r="COV1">
        <v>0.23049440979957581</v>
      </c>
      <c r="COW1">
        <v>0.23643484711647034</v>
      </c>
      <c r="COX1">
        <v>0.24280698597431183</v>
      </c>
      <c r="COY1">
        <v>0.24911259114742279</v>
      </c>
      <c r="COZ1">
        <v>0.25498813390731812</v>
      </c>
      <c r="CPA1">
        <v>0.25906440615653992</v>
      </c>
      <c r="CPB1">
        <v>0.26515266299247742</v>
      </c>
      <c r="CPC1">
        <v>0.27252212166786194</v>
      </c>
      <c r="CPD1">
        <v>0.28345856070518494</v>
      </c>
      <c r="CPE1">
        <v>0.29424652457237244</v>
      </c>
      <c r="CPF1">
        <v>0.30925697088241577</v>
      </c>
      <c r="CPG1">
        <v>0.31537774205207825</v>
      </c>
      <c r="CPH1">
        <v>0.32178345322608948</v>
      </c>
      <c r="CPI1">
        <v>0.32821327447891235</v>
      </c>
      <c r="CPJ1">
        <v>0.33909115195274353</v>
      </c>
      <c r="CPK1">
        <v>0.34259122610092163</v>
      </c>
      <c r="CPL1">
        <v>0.34518450498580933</v>
      </c>
      <c r="CPM1">
        <v>0.35112839937210083</v>
      </c>
      <c r="CPN1">
        <v>0.35385304689407349</v>
      </c>
      <c r="CPO1">
        <v>0.35809275507926941</v>
      </c>
      <c r="CPP1">
        <v>0.36233788728713989</v>
      </c>
      <c r="CPQ1">
        <v>0.36481621861457825</v>
      </c>
      <c r="CPR1">
        <v>0.36811229586601257</v>
      </c>
      <c r="CPS1">
        <v>0.37825691699981689</v>
      </c>
      <c r="CPT1">
        <v>0.40188264846801758</v>
      </c>
      <c r="CPU1">
        <v>0.41166725754737854</v>
      </c>
      <c r="CPV1">
        <v>0.416932612657547</v>
      </c>
      <c r="CPW1">
        <v>0.42079624533653259</v>
      </c>
      <c r="CPX1">
        <v>0.42422115802764893</v>
      </c>
      <c r="CPY1">
        <v>0.43586358428001404</v>
      </c>
    </row>
    <row r="2" spans="1:2469">
      <c r="A2" s="1" t="s">
        <v>1</v>
      </c>
      <c r="B2">
        <v>0.54060542583465576</v>
      </c>
      <c r="C2">
        <v>0.54082792997360229</v>
      </c>
      <c r="D2">
        <v>0.54415619373321533</v>
      </c>
      <c r="E2">
        <v>0.5470392107963562</v>
      </c>
      <c r="F2">
        <v>0.54416334629058838</v>
      </c>
      <c r="G2">
        <v>0.5380098819732666</v>
      </c>
      <c r="H2">
        <v>0.53074359893798828</v>
      </c>
      <c r="I2">
        <v>0.52792274951934814</v>
      </c>
      <c r="J2">
        <v>0.5198974609375</v>
      </c>
      <c r="K2">
        <v>0.51155263185501099</v>
      </c>
      <c r="L2">
        <v>0.50574851036071777</v>
      </c>
      <c r="M2">
        <v>0.49985700845718384</v>
      </c>
      <c r="N2">
        <v>0.49505752325057983</v>
      </c>
      <c r="O2">
        <v>0.4914155900478363</v>
      </c>
      <c r="P2">
        <v>0.48912873864173889</v>
      </c>
      <c r="Q2">
        <v>0.4890110194683075</v>
      </c>
      <c r="R2">
        <v>0.49542555212974548</v>
      </c>
      <c r="S2">
        <v>0.50531870126724243</v>
      </c>
      <c r="T2">
        <v>0.51673984527587891</v>
      </c>
      <c r="U2">
        <v>0.5286974310874939</v>
      </c>
      <c r="V2">
        <v>0.54057800769805908</v>
      </c>
      <c r="W2">
        <v>0.54881829023361206</v>
      </c>
      <c r="X2">
        <v>0.55602359771728516</v>
      </c>
      <c r="Y2">
        <v>0.56126844882965088</v>
      </c>
      <c r="Z2">
        <v>0.56602317094802856</v>
      </c>
      <c r="AA2">
        <v>0.56916755437850952</v>
      </c>
      <c r="AB2">
        <v>0.57050466537475586</v>
      </c>
      <c r="AC2">
        <v>0.57199209928512573</v>
      </c>
      <c r="AD2">
        <v>0.57375335693359375</v>
      </c>
      <c r="AE2">
        <v>0.57564353942871094</v>
      </c>
      <c r="AF2">
        <v>0.57704049348831177</v>
      </c>
      <c r="AG2">
        <v>0.57937079668045044</v>
      </c>
      <c r="AH2">
        <v>0.58035075664520264</v>
      </c>
      <c r="AI2">
        <v>0.58212739229202271</v>
      </c>
      <c r="AJ2">
        <v>0.58378392457962036</v>
      </c>
      <c r="AK2">
        <v>0.58517807722091675</v>
      </c>
      <c r="AL2">
        <v>0.58720964193344116</v>
      </c>
      <c r="AM2">
        <v>0.58873468637466431</v>
      </c>
      <c r="AN2">
        <v>0.59018993377685547</v>
      </c>
      <c r="AO2">
        <v>0.59177398681640625</v>
      </c>
      <c r="AP2">
        <v>0.59333056211471558</v>
      </c>
      <c r="AQ2">
        <v>0.59535801410675049</v>
      </c>
      <c r="AR2">
        <v>0.59779274463653564</v>
      </c>
      <c r="AS2">
        <v>0.59944087266921997</v>
      </c>
      <c r="AT2">
        <v>0.60183364152908325</v>
      </c>
      <c r="AU2">
        <v>0.60357004404067993</v>
      </c>
      <c r="AV2">
        <v>0.60580414533615112</v>
      </c>
      <c r="AW2">
        <v>0.6073945164680481</v>
      </c>
      <c r="AX2">
        <v>0.6098473072052002</v>
      </c>
      <c r="AY2">
        <v>0.61201906204223633</v>
      </c>
      <c r="AZ2">
        <v>0.61498731374740601</v>
      </c>
      <c r="BA2">
        <v>0.61732488870620728</v>
      </c>
      <c r="BB2">
        <v>0.61992353200912476</v>
      </c>
      <c r="BC2">
        <v>0.62199121713638306</v>
      </c>
      <c r="BD2">
        <v>0.62479281425476074</v>
      </c>
      <c r="BE2">
        <v>0.62738984823226929</v>
      </c>
      <c r="BF2">
        <v>0.6299329400062561</v>
      </c>
      <c r="BG2">
        <v>0.63274246454238892</v>
      </c>
      <c r="BH2">
        <v>0.63577622175216675</v>
      </c>
      <c r="BI2">
        <v>0.63766723871231079</v>
      </c>
      <c r="BJ2">
        <v>0.64036893844604492</v>
      </c>
      <c r="BK2">
        <v>0.64314621686935425</v>
      </c>
      <c r="BL2">
        <v>0.64516407251358032</v>
      </c>
      <c r="BM2">
        <v>0.6484038233757019</v>
      </c>
      <c r="BN2">
        <v>0.651031494140625</v>
      </c>
      <c r="BO2">
        <v>0.653209388256073</v>
      </c>
      <c r="BP2">
        <v>0.65624558925628662</v>
      </c>
      <c r="BQ2">
        <v>0.65907406806945801</v>
      </c>
      <c r="BR2">
        <v>0.66196417808532715</v>
      </c>
      <c r="BS2">
        <v>0.66453301906585693</v>
      </c>
      <c r="BT2">
        <v>0.66840046644210815</v>
      </c>
      <c r="BU2">
        <v>0.67093640565872192</v>
      </c>
      <c r="BV2">
        <v>0.67482507228851318</v>
      </c>
      <c r="BW2">
        <v>0.6774677038192749</v>
      </c>
      <c r="BX2">
        <v>0.68105179071426392</v>
      </c>
      <c r="BY2">
        <v>0.68393588066101074</v>
      </c>
      <c r="BZ2">
        <v>0.69197839498519897</v>
      </c>
      <c r="CA2">
        <v>0.69436877965927124</v>
      </c>
      <c r="CB2">
        <v>0.69484776258468628</v>
      </c>
      <c r="CC2">
        <v>0.69728994369506836</v>
      </c>
      <c r="CD2">
        <v>0.69698411226272583</v>
      </c>
      <c r="CE2">
        <v>0.69892597198486328</v>
      </c>
      <c r="CF2">
        <v>0.6987234354019165</v>
      </c>
      <c r="CG2">
        <v>0.69867932796478271</v>
      </c>
      <c r="CH2">
        <v>0.69863611459732056</v>
      </c>
      <c r="CI2">
        <v>0.69870805740356445</v>
      </c>
      <c r="CJ2">
        <v>0.6987539529800415</v>
      </c>
      <c r="CK2">
        <v>0.69899183511734009</v>
      </c>
      <c r="CL2">
        <v>0.69946211576461792</v>
      </c>
      <c r="CM2">
        <v>0.7002977728843689</v>
      </c>
      <c r="CN2">
        <v>0.70038139820098877</v>
      </c>
      <c r="CO2">
        <v>0.69805711507797241</v>
      </c>
      <c r="CP2">
        <v>0.69949263334274292</v>
      </c>
      <c r="CQ2">
        <v>0.70116126537322998</v>
      </c>
      <c r="CR2">
        <v>0.70284318923950195</v>
      </c>
      <c r="CS2">
        <v>0.7047727108001709</v>
      </c>
      <c r="CT2">
        <v>0.70643681287765503</v>
      </c>
      <c r="CU2">
        <v>0.70883983373641968</v>
      </c>
      <c r="CV2">
        <v>0.71135735511779785</v>
      </c>
      <c r="CW2">
        <v>0.71453112363815308</v>
      </c>
      <c r="CX2">
        <v>0.71760225296020508</v>
      </c>
      <c r="CY2">
        <v>0.72013312578201294</v>
      </c>
      <c r="CZ2">
        <v>0.72622901201248169</v>
      </c>
      <c r="DA2">
        <v>0.73082566261291504</v>
      </c>
      <c r="DB2">
        <v>0.73531311750411987</v>
      </c>
      <c r="DC2">
        <v>0.74096179008483887</v>
      </c>
      <c r="DD2">
        <v>0.74551159143447876</v>
      </c>
      <c r="DE2">
        <v>0.75037938356399536</v>
      </c>
      <c r="DF2">
        <v>0.75593662261962891</v>
      </c>
      <c r="DG2">
        <v>0.76053428649902344</v>
      </c>
      <c r="DH2">
        <v>0.76488524675369263</v>
      </c>
      <c r="DI2">
        <v>0.77027904987335205</v>
      </c>
      <c r="DJ2">
        <v>0.77397710084915161</v>
      </c>
      <c r="DK2">
        <v>0.77850979566574097</v>
      </c>
      <c r="DL2">
        <v>0.78256380558013916</v>
      </c>
      <c r="DM2">
        <v>0.7845960259437561</v>
      </c>
      <c r="DN2">
        <v>0.79026347398757935</v>
      </c>
      <c r="DO2">
        <v>0.7922813892364502</v>
      </c>
      <c r="DP2">
        <v>0.79643291234970093</v>
      </c>
      <c r="DQ2">
        <v>0.80076396465301514</v>
      </c>
      <c r="DR2">
        <v>0.80384731292724609</v>
      </c>
      <c r="DS2">
        <v>0.80813473463058472</v>
      </c>
      <c r="DT2">
        <v>0.81156343221664429</v>
      </c>
      <c r="DU2">
        <v>0.81595230102539063</v>
      </c>
      <c r="DV2">
        <v>0.81852430105209351</v>
      </c>
      <c r="DW2">
        <v>0.82274770736694336</v>
      </c>
      <c r="DX2">
        <v>0.82658630609512329</v>
      </c>
      <c r="DY2">
        <v>0.83021152019500732</v>
      </c>
      <c r="DZ2">
        <v>0.83408111333847046</v>
      </c>
      <c r="EA2">
        <v>0.83767026662826538</v>
      </c>
      <c r="EB2">
        <v>0.84140312671661377</v>
      </c>
      <c r="EC2">
        <v>0.84496194124221802</v>
      </c>
      <c r="ED2">
        <v>0.84916543960571289</v>
      </c>
      <c r="EE2">
        <v>0.85432922840118408</v>
      </c>
      <c r="EF2">
        <v>0.85856163501739502</v>
      </c>
      <c r="EG2">
        <v>0.8620762825012207</v>
      </c>
      <c r="EH2">
        <v>0.86526769399642944</v>
      </c>
      <c r="EI2">
        <v>0.86903464794158936</v>
      </c>
      <c r="EJ2">
        <v>0.87234789133071899</v>
      </c>
      <c r="EK2">
        <v>0.87577325105667114</v>
      </c>
      <c r="EL2">
        <v>0.8792693018913269</v>
      </c>
      <c r="EM2">
        <v>0.88284683227539063</v>
      </c>
      <c r="EN2">
        <v>0.88586026430130005</v>
      </c>
      <c r="EO2">
        <v>0.88927680253982544</v>
      </c>
      <c r="EP2">
        <v>0.89254945516586304</v>
      </c>
      <c r="EQ2">
        <v>0.89381545782089233</v>
      </c>
      <c r="ER2">
        <v>0.89550650119781494</v>
      </c>
      <c r="ES2">
        <v>0.89887422323226929</v>
      </c>
      <c r="ET2">
        <v>0.90226835012435913</v>
      </c>
      <c r="EU2">
        <v>0.91201543807983398</v>
      </c>
      <c r="EV2">
        <v>0.91630756855010986</v>
      </c>
      <c r="EW2">
        <v>0.92018157243728638</v>
      </c>
      <c r="EX2">
        <v>0.92286962270736694</v>
      </c>
      <c r="EY2">
        <v>0.92545849084854126</v>
      </c>
      <c r="EZ2">
        <v>0.92815881967544556</v>
      </c>
      <c r="FA2">
        <v>0.92902874946594238</v>
      </c>
      <c r="FB2">
        <v>0.9315459132194519</v>
      </c>
      <c r="FC2">
        <v>0.93393480777740479</v>
      </c>
      <c r="FD2">
        <v>0.93499946594238281</v>
      </c>
      <c r="FE2">
        <v>0.93734019994735718</v>
      </c>
      <c r="FF2">
        <v>0.93922173976898193</v>
      </c>
      <c r="FG2">
        <v>0.94117867946624756</v>
      </c>
      <c r="FH2">
        <v>0.94315773248672485</v>
      </c>
      <c r="FI2">
        <v>0.94780212640762329</v>
      </c>
      <c r="FJ2">
        <v>0.95178782939910889</v>
      </c>
      <c r="FK2">
        <v>0.95338571071624756</v>
      </c>
      <c r="FL2">
        <v>0.95363831520080566</v>
      </c>
      <c r="FM2">
        <v>0.95662540197372437</v>
      </c>
      <c r="FN2">
        <v>0.95857203006744385</v>
      </c>
      <c r="FO2">
        <v>0.96056801080703735</v>
      </c>
      <c r="FP2">
        <v>0.96197229623794556</v>
      </c>
      <c r="FQ2">
        <v>0.9642682671546936</v>
      </c>
      <c r="FR2">
        <v>0.96680814027786255</v>
      </c>
      <c r="FS2">
        <v>0.96737241744995117</v>
      </c>
      <c r="FT2">
        <v>0.96799802780151367</v>
      </c>
      <c r="FU2">
        <v>0.96791887283325195</v>
      </c>
      <c r="FV2">
        <v>0.9679110050201416</v>
      </c>
      <c r="FW2">
        <v>0.96761131286621094</v>
      </c>
      <c r="FX2">
        <v>0.96858638525009155</v>
      </c>
      <c r="FY2">
        <v>0.96665531396865845</v>
      </c>
      <c r="FZ2">
        <v>0.96637016534805298</v>
      </c>
      <c r="GA2">
        <v>0.96539092063903809</v>
      </c>
      <c r="GB2">
        <v>0.96532422304153442</v>
      </c>
      <c r="GC2">
        <v>0.96253120899200439</v>
      </c>
      <c r="GD2">
        <v>0.96218520402908325</v>
      </c>
      <c r="GE2">
        <v>0.96032220125198364</v>
      </c>
      <c r="GF2">
        <v>0.95933926105499268</v>
      </c>
      <c r="GG2">
        <v>0.95776277780532837</v>
      </c>
      <c r="GH2">
        <v>0.95729106664657593</v>
      </c>
      <c r="GI2">
        <v>0.95628273487091064</v>
      </c>
      <c r="GJ2">
        <v>0.95567697286605835</v>
      </c>
      <c r="GK2">
        <v>0.95525264739990234</v>
      </c>
      <c r="GL2">
        <v>0.95493495464324951</v>
      </c>
      <c r="GM2">
        <v>0.95404499769210815</v>
      </c>
      <c r="GN2">
        <v>0.95350521802902222</v>
      </c>
      <c r="GO2">
        <v>0.95306485891342163</v>
      </c>
      <c r="GP2">
        <v>0.95232176780700684</v>
      </c>
      <c r="GQ2">
        <v>0.95126450061798096</v>
      </c>
      <c r="GR2">
        <v>0.95011258125305176</v>
      </c>
      <c r="GS2">
        <v>0.94848185777664185</v>
      </c>
      <c r="GT2">
        <v>0.94648659229278564</v>
      </c>
      <c r="GU2">
        <v>0.94338160753250122</v>
      </c>
      <c r="GV2">
        <v>0.94066119194030762</v>
      </c>
      <c r="GW2">
        <v>0.93710952997207642</v>
      </c>
      <c r="GX2">
        <v>0.93560546636581421</v>
      </c>
      <c r="GY2">
        <v>0.93414473533630371</v>
      </c>
      <c r="GZ2">
        <v>0.93236547708511353</v>
      </c>
      <c r="HA2">
        <v>0.92820465564727783</v>
      </c>
      <c r="HB2">
        <v>0.92476886510848999</v>
      </c>
      <c r="HC2">
        <v>0.92305392026901245</v>
      </c>
      <c r="HD2">
        <v>0.92137527465820313</v>
      </c>
      <c r="HE2">
        <v>0.9198957085609436</v>
      </c>
      <c r="HF2">
        <v>0.91808867454528809</v>
      </c>
      <c r="HG2">
        <v>0.91420078277587891</v>
      </c>
      <c r="HH2">
        <v>0.90992748737335205</v>
      </c>
      <c r="HI2">
        <v>0.90298503637313843</v>
      </c>
      <c r="HJ2">
        <v>0.90147382020950317</v>
      </c>
      <c r="HK2">
        <v>0.90026527643203735</v>
      </c>
      <c r="HL2">
        <v>0.89810305833816528</v>
      </c>
      <c r="HM2">
        <v>0.89400714635848999</v>
      </c>
      <c r="HN2">
        <v>0.88478952646255493</v>
      </c>
      <c r="HO2">
        <v>0.88056719303131104</v>
      </c>
      <c r="HP2">
        <v>0.87907582521438599</v>
      </c>
      <c r="HQ2">
        <v>0.87797290086746216</v>
      </c>
      <c r="HR2">
        <v>0.87689071893692017</v>
      </c>
      <c r="HS2">
        <v>0.87619167566299438</v>
      </c>
      <c r="HT2">
        <v>0.87436538934707642</v>
      </c>
      <c r="HU2">
        <v>0.87261033058166504</v>
      </c>
      <c r="HV2">
        <v>0.87138336896896362</v>
      </c>
      <c r="HW2">
        <v>0.8685680627822876</v>
      </c>
      <c r="HX2">
        <v>0.86552482843399048</v>
      </c>
      <c r="HY2">
        <v>0.86161190271377563</v>
      </c>
      <c r="HZ2">
        <v>0.85721290111541748</v>
      </c>
      <c r="IA2">
        <v>0.85245037078857422</v>
      </c>
      <c r="IB2">
        <v>0.84984052181243896</v>
      </c>
      <c r="IC2">
        <v>0.83865147829055786</v>
      </c>
      <c r="ID2">
        <v>0.83539736270904541</v>
      </c>
      <c r="IE2">
        <v>0.83151692152023315</v>
      </c>
      <c r="IF2">
        <v>0.82259082794189453</v>
      </c>
      <c r="IG2">
        <v>0.82078242301940918</v>
      </c>
      <c r="IH2">
        <v>0.8190162181854248</v>
      </c>
      <c r="II2">
        <v>0.81535190343856812</v>
      </c>
      <c r="IJ2">
        <v>0.81302851438522339</v>
      </c>
      <c r="IK2">
        <v>0.81221359968185425</v>
      </c>
      <c r="IL2">
        <v>0.80759966373443604</v>
      </c>
      <c r="IM2">
        <v>0.80651891231536865</v>
      </c>
      <c r="IN2">
        <v>0.80408650636672974</v>
      </c>
      <c r="IO2">
        <v>0.80394929647445679</v>
      </c>
      <c r="IP2">
        <v>0.80380415916442871</v>
      </c>
      <c r="IQ2">
        <v>0.80172580480575562</v>
      </c>
      <c r="IR2">
        <v>0.80207347869873047</v>
      </c>
      <c r="IS2">
        <v>0.79875582456588745</v>
      </c>
      <c r="IT2">
        <v>0.79923164844512939</v>
      </c>
      <c r="IU2">
        <v>0.79910242557525635</v>
      </c>
      <c r="IV2">
        <v>0.79903006553649902</v>
      </c>
      <c r="IW2">
        <v>0.79899001121520996</v>
      </c>
      <c r="IX2">
        <v>0.79843819141387939</v>
      </c>
      <c r="IY2">
        <v>0.79781591892242432</v>
      </c>
      <c r="IZ2">
        <v>0.79739737510681152</v>
      </c>
      <c r="JA2">
        <v>0.79708987474441528</v>
      </c>
      <c r="JB2">
        <v>0.79676580429077148</v>
      </c>
      <c r="JC2">
        <v>0.79591381549835205</v>
      </c>
      <c r="JD2">
        <v>0.7948383092880249</v>
      </c>
      <c r="JE2">
        <v>0.79433137178421021</v>
      </c>
      <c r="JF2">
        <v>0.79399091005325317</v>
      </c>
      <c r="JG2">
        <v>0.79459989070892334</v>
      </c>
      <c r="JH2">
        <v>0.79181456565856934</v>
      </c>
      <c r="JI2">
        <v>0.79140657186508179</v>
      </c>
      <c r="JJ2">
        <v>0.7908976674079895</v>
      </c>
      <c r="JK2">
        <v>0.78706139326095581</v>
      </c>
      <c r="JL2">
        <v>0.7853858470916748</v>
      </c>
      <c r="JM2">
        <v>0.78061181306838989</v>
      </c>
      <c r="JN2">
        <v>0.77439415454864502</v>
      </c>
      <c r="JO2">
        <v>0.76947057247161865</v>
      </c>
      <c r="JP2">
        <v>0.76728737354278564</v>
      </c>
      <c r="JQ2">
        <v>0.76411807537078857</v>
      </c>
      <c r="JR2">
        <v>0.75903600454330444</v>
      </c>
      <c r="JS2">
        <v>0.75353479385375977</v>
      </c>
      <c r="JT2">
        <v>0.75116318464279175</v>
      </c>
      <c r="JU2">
        <v>0.73639571666717529</v>
      </c>
      <c r="JV2">
        <v>0.73083704710006714</v>
      </c>
      <c r="JW2">
        <v>0.72556358575820923</v>
      </c>
      <c r="JX2">
        <v>0.7207101583480835</v>
      </c>
      <c r="JY2">
        <v>0.71651768684387207</v>
      </c>
      <c r="JZ2">
        <v>0.71467387676239014</v>
      </c>
      <c r="KA2">
        <v>0.71299368143081665</v>
      </c>
      <c r="KB2">
        <v>0.71059602499008179</v>
      </c>
      <c r="KC2">
        <v>0.70636016130447388</v>
      </c>
      <c r="KD2">
        <v>0.70151776075363159</v>
      </c>
      <c r="KE2">
        <v>0.69600081443786621</v>
      </c>
      <c r="KF2">
        <v>0.69338971376419067</v>
      </c>
      <c r="KG2">
        <v>0.69137001037597656</v>
      </c>
      <c r="KH2">
        <v>0.68942570686340332</v>
      </c>
      <c r="KI2">
        <v>0.68454009294509888</v>
      </c>
      <c r="KJ2">
        <v>0.68020617961883545</v>
      </c>
      <c r="KK2">
        <v>0.67811018228530884</v>
      </c>
      <c r="KL2">
        <v>0.67610275745391846</v>
      </c>
      <c r="KM2">
        <v>0.67361468076705933</v>
      </c>
      <c r="KN2">
        <v>0.66831660270690918</v>
      </c>
      <c r="KO2">
        <v>0.66301757097244263</v>
      </c>
      <c r="KP2">
        <v>0.66092288494110107</v>
      </c>
      <c r="KQ2">
        <v>0.65878909826278687</v>
      </c>
      <c r="KR2">
        <v>0.65633368492126465</v>
      </c>
      <c r="KS2">
        <v>0.65176689624786377</v>
      </c>
      <c r="KT2">
        <v>0.64699184894561768</v>
      </c>
      <c r="KU2">
        <v>0.64476698637008667</v>
      </c>
      <c r="KV2">
        <v>0.642525315284729</v>
      </c>
      <c r="KW2">
        <v>0.64052915573120117</v>
      </c>
      <c r="KX2">
        <v>0.63889491558074951</v>
      </c>
      <c r="KY2">
        <v>0.63721722364425659</v>
      </c>
      <c r="KZ2">
        <v>0.63479626178741455</v>
      </c>
      <c r="LA2">
        <v>0.63242721557617188</v>
      </c>
      <c r="LB2">
        <v>0.63039124011993408</v>
      </c>
      <c r="LC2">
        <v>0.62523180246353149</v>
      </c>
      <c r="LD2">
        <v>0.62054389715194702</v>
      </c>
      <c r="LE2">
        <v>0.61796736717224121</v>
      </c>
      <c r="LF2">
        <v>0.61510854959487915</v>
      </c>
      <c r="LG2">
        <v>0.61043620109558105</v>
      </c>
      <c r="LH2">
        <v>0.60512375831604004</v>
      </c>
      <c r="LI2">
        <v>0.60303705930709839</v>
      </c>
      <c r="LJ2">
        <v>0.60115069150924683</v>
      </c>
      <c r="LK2">
        <v>0.59871578216552734</v>
      </c>
      <c r="LL2">
        <v>0.59593099355697632</v>
      </c>
      <c r="LM2">
        <v>0.59082603454589844</v>
      </c>
      <c r="LN2">
        <v>0.58506035804748535</v>
      </c>
      <c r="LO2">
        <v>0.5802464485168457</v>
      </c>
      <c r="LP2">
        <v>0.57500308752059937</v>
      </c>
      <c r="LQ2">
        <v>0.57273787260055542</v>
      </c>
      <c r="LR2">
        <v>0.57026445865631104</v>
      </c>
      <c r="LS2">
        <v>0.56772196292877197</v>
      </c>
      <c r="LT2">
        <v>0.56388628482818604</v>
      </c>
      <c r="LU2">
        <v>0.56043499708175659</v>
      </c>
      <c r="LV2">
        <v>0.55681586265563965</v>
      </c>
      <c r="LW2">
        <v>0.55245894193649292</v>
      </c>
      <c r="LX2">
        <v>0.54839891195297241</v>
      </c>
      <c r="LY2">
        <v>0.5448153018951416</v>
      </c>
      <c r="LZ2">
        <v>0.54409265518188477</v>
      </c>
      <c r="MA2">
        <v>0.52591121196746826</v>
      </c>
      <c r="MB2">
        <v>0.52373713254928589</v>
      </c>
      <c r="MC2">
        <v>0.52188843488693237</v>
      </c>
      <c r="MD2">
        <v>0.51883894205093384</v>
      </c>
      <c r="ME2">
        <v>0.51795011758804321</v>
      </c>
      <c r="MF2">
        <v>0.51722812652587891</v>
      </c>
      <c r="MG2">
        <v>0.51649332046508789</v>
      </c>
      <c r="MH2">
        <v>0.51556837558746338</v>
      </c>
      <c r="MI2">
        <v>0.51314014196395874</v>
      </c>
      <c r="MJ2">
        <v>0.51163327693939209</v>
      </c>
      <c r="MK2">
        <v>0.51091647148132324</v>
      </c>
      <c r="ML2">
        <v>0.50651669502258301</v>
      </c>
      <c r="MM2">
        <v>0.50352334976196289</v>
      </c>
      <c r="MN2">
        <v>0.49639829993247986</v>
      </c>
      <c r="MO2">
        <v>0.48935133218765259</v>
      </c>
      <c r="MP2">
        <v>0.48536655306816101</v>
      </c>
      <c r="MQ2">
        <v>0.48195731639862061</v>
      </c>
      <c r="MR2">
        <v>0.48057913780212402</v>
      </c>
      <c r="MS2">
        <v>0.47913482785224915</v>
      </c>
      <c r="MT2">
        <v>0.47716352343559265</v>
      </c>
      <c r="MU2">
        <v>0.47562381625175476</v>
      </c>
      <c r="MV2">
        <v>0.47511005401611328</v>
      </c>
      <c r="MW2">
        <v>0.47312113642692566</v>
      </c>
      <c r="MX2">
        <v>0.46990427374839783</v>
      </c>
      <c r="MY2">
        <v>0.46659430861473083</v>
      </c>
      <c r="MZ2">
        <v>0.46542465686798096</v>
      </c>
      <c r="NA2">
        <v>0.46401324868202209</v>
      </c>
      <c r="NB2">
        <v>0.46233844757080078</v>
      </c>
      <c r="NC2">
        <v>0.46039184927940369</v>
      </c>
      <c r="ND2">
        <v>0.45889070630073547</v>
      </c>
      <c r="NE2">
        <v>0.45761716365814209</v>
      </c>
      <c r="NF2">
        <v>0.4560210108757019</v>
      </c>
      <c r="NG2">
        <v>0.45466512441635132</v>
      </c>
      <c r="NH2">
        <v>0.45257663726806641</v>
      </c>
      <c r="NI2">
        <v>0.44967126846313477</v>
      </c>
      <c r="NJ2">
        <v>0.44624125957489014</v>
      </c>
      <c r="NK2">
        <v>0.44160956144332886</v>
      </c>
      <c r="NL2">
        <v>0.43290570378303528</v>
      </c>
      <c r="NM2">
        <v>0.42871624231338501</v>
      </c>
      <c r="NN2">
        <v>0.4267934262752533</v>
      </c>
      <c r="NO2">
        <v>0.42503443360328674</v>
      </c>
      <c r="NP2">
        <v>0.42346650362014771</v>
      </c>
      <c r="NQ2">
        <v>0.42158845067024231</v>
      </c>
      <c r="NR2">
        <v>0.41998282074928284</v>
      </c>
      <c r="NS2">
        <v>0.41818466782569885</v>
      </c>
      <c r="NT2">
        <v>0.41622915863990784</v>
      </c>
      <c r="NU2">
        <v>0.41461968421936035</v>
      </c>
      <c r="NV2">
        <v>0.41258788108825684</v>
      </c>
      <c r="NW2">
        <v>0.41082850098609924</v>
      </c>
      <c r="NX2">
        <v>0.40509051084518433</v>
      </c>
      <c r="NY2">
        <v>0.40074390172958374</v>
      </c>
      <c r="NZ2">
        <v>0.39840537309646606</v>
      </c>
      <c r="OA2">
        <v>0.39415791630744934</v>
      </c>
      <c r="OB2">
        <v>0.39059284329414368</v>
      </c>
      <c r="OC2">
        <v>0.38736060261726379</v>
      </c>
      <c r="OD2">
        <v>0.38484427332878113</v>
      </c>
      <c r="OE2">
        <v>0.38179647922515869</v>
      </c>
      <c r="OF2">
        <v>0.37997406721115112</v>
      </c>
      <c r="OG2">
        <v>0.3783697783946991</v>
      </c>
      <c r="OH2">
        <v>0.37680530548095703</v>
      </c>
      <c r="OI2">
        <v>0.37519481778144836</v>
      </c>
      <c r="OJ2">
        <v>0.37261992692947388</v>
      </c>
      <c r="OK2">
        <v>0.36928430199623108</v>
      </c>
      <c r="OL2">
        <v>0.36699852347373962</v>
      </c>
      <c r="OM2">
        <v>0.36521729826927185</v>
      </c>
      <c r="ON2">
        <v>0.35930332541465759</v>
      </c>
      <c r="OO2">
        <v>0.35559779405593872</v>
      </c>
      <c r="OP2">
        <v>0.35283243656158447</v>
      </c>
      <c r="OQ2">
        <v>0.35047176480293274</v>
      </c>
      <c r="OR2">
        <v>0.34828978776931763</v>
      </c>
      <c r="OS2">
        <v>0.34594491124153137</v>
      </c>
      <c r="OT2">
        <v>0.34092313051223755</v>
      </c>
      <c r="OU2">
        <v>0.33612579107284546</v>
      </c>
      <c r="OV2">
        <v>0.33095899224281311</v>
      </c>
      <c r="OW2">
        <v>0.32548826932907104</v>
      </c>
      <c r="OX2">
        <v>0.32228812575340271</v>
      </c>
      <c r="OY2">
        <v>0.31849905848503113</v>
      </c>
      <c r="OZ2">
        <v>0.31635153293609619</v>
      </c>
      <c r="PA2">
        <v>0.31482028961181641</v>
      </c>
      <c r="PB2">
        <v>0.31385946273803711</v>
      </c>
      <c r="PC2">
        <v>0.31080439686775208</v>
      </c>
      <c r="PD2">
        <v>0.30911198258399963</v>
      </c>
      <c r="PE2">
        <v>0.30747956037521362</v>
      </c>
      <c r="PF2">
        <v>0.30668455362319946</v>
      </c>
      <c r="PG2">
        <v>0.30563449859619141</v>
      </c>
      <c r="PH2">
        <v>0.30127054452896118</v>
      </c>
      <c r="PI2">
        <v>0.29867908358573914</v>
      </c>
      <c r="PJ2">
        <v>0.29574310779571533</v>
      </c>
      <c r="PK2">
        <v>0.28929194808006287</v>
      </c>
      <c r="PL2">
        <v>0.28607621788978577</v>
      </c>
      <c r="PM2">
        <v>0.28411969542503357</v>
      </c>
      <c r="PN2">
        <v>0.27882698178291321</v>
      </c>
      <c r="PO2">
        <v>0.27606099843978882</v>
      </c>
      <c r="PP2">
        <v>0.2723391056060791</v>
      </c>
      <c r="PQ2">
        <v>0.26942774653434753</v>
      </c>
      <c r="PR2">
        <v>0.26934707164764404</v>
      </c>
      <c r="PS2">
        <v>0.26636391878128052</v>
      </c>
      <c r="PT2">
        <v>0.26211205124855042</v>
      </c>
      <c r="PU2">
        <v>0.25924718379974365</v>
      </c>
      <c r="PV2">
        <v>0.25513827800750732</v>
      </c>
      <c r="PW2">
        <v>0.2503851056098938</v>
      </c>
      <c r="PX2">
        <v>0.24225369095802307</v>
      </c>
      <c r="PY2">
        <v>0.23833484947681427</v>
      </c>
      <c r="PZ2">
        <v>0.23647554218769073</v>
      </c>
      <c r="QA2">
        <v>0.23541449010372162</v>
      </c>
      <c r="QB2">
        <v>0.22938460111618042</v>
      </c>
      <c r="QC2">
        <v>0.22712765634059906</v>
      </c>
      <c r="QD2">
        <v>0.22487473487854004</v>
      </c>
      <c r="QE2">
        <v>0.22189278900623322</v>
      </c>
      <c r="QF2">
        <v>0.21880796551704407</v>
      </c>
      <c r="QG2">
        <v>0.21707929670810699</v>
      </c>
      <c r="QH2">
        <v>0.21304890513420105</v>
      </c>
      <c r="QI2">
        <v>0.20943479239940643</v>
      </c>
      <c r="QJ2">
        <v>0.20787632465362549</v>
      </c>
      <c r="QK2">
        <v>0.2031821608543396</v>
      </c>
      <c r="QL2">
        <v>0.20132274925708771</v>
      </c>
      <c r="QM2">
        <v>0.19972768425941467</v>
      </c>
      <c r="QN2">
        <v>0.19781747460365295</v>
      </c>
      <c r="QO2">
        <v>0.19537307322025299</v>
      </c>
      <c r="QP2">
        <v>0.19426260888576508</v>
      </c>
      <c r="QQ2">
        <v>0.19138810038566589</v>
      </c>
      <c r="QR2">
        <v>0.18885371088981628</v>
      </c>
      <c r="QS2">
        <v>0.1842058002948761</v>
      </c>
      <c r="QT2">
        <v>0.17820586264133453</v>
      </c>
      <c r="QU2">
        <v>0.17609290778636932</v>
      </c>
      <c r="QV2">
        <v>0.17383110523223877</v>
      </c>
      <c r="QW2">
        <v>0.17032107710838318</v>
      </c>
      <c r="QX2">
        <v>0.16654448211193085</v>
      </c>
      <c r="QY2">
        <v>0.16343434154987335</v>
      </c>
      <c r="QZ2">
        <v>0.15646560490131378</v>
      </c>
      <c r="RA2">
        <v>0.15282638370990753</v>
      </c>
      <c r="RB2">
        <v>0.15159532427787781</v>
      </c>
      <c r="RC2">
        <v>0.14992448687553406</v>
      </c>
      <c r="RD2">
        <v>0.14822927117347717</v>
      </c>
      <c r="RE2">
        <v>0.14576183259487152</v>
      </c>
      <c r="RF2">
        <v>0.14385847747325897</v>
      </c>
      <c r="RG2">
        <v>0.14170803129673004</v>
      </c>
      <c r="RH2">
        <v>0.13813374936580658</v>
      </c>
      <c r="RI2">
        <v>0.13609379529953003</v>
      </c>
      <c r="RJ2">
        <v>0.13323351740837097</v>
      </c>
      <c r="RK2">
        <v>0.12922249734401703</v>
      </c>
      <c r="RL2">
        <v>0.1273687481880188</v>
      </c>
      <c r="RM2">
        <v>0.12651486694812775</v>
      </c>
      <c r="RN2">
        <v>0.12404970079660416</v>
      </c>
      <c r="RO2">
        <v>0.12230087071657181</v>
      </c>
      <c r="RP2">
        <v>0.12066704034805298</v>
      </c>
      <c r="RQ2">
        <v>0.11863160133361816</v>
      </c>
      <c r="RR2">
        <v>0.1170729324221611</v>
      </c>
      <c r="RS2">
        <v>0.11551370471715927</v>
      </c>
      <c r="RT2">
        <v>0.11213285475969315</v>
      </c>
      <c r="RU2">
        <v>0.10835596919059753</v>
      </c>
      <c r="RV2">
        <v>0.10536017268896103</v>
      </c>
      <c r="RW2">
        <v>0.10249602049589157</v>
      </c>
      <c r="RX2">
        <v>9.8764225840568542E-2</v>
      </c>
      <c r="RY2">
        <v>9.6442379057407379E-2</v>
      </c>
      <c r="RZ2">
        <v>9.3057259917259216E-2</v>
      </c>
      <c r="SA2">
        <v>9.0241260826587677E-2</v>
      </c>
      <c r="SB2">
        <v>8.6697876453399658E-2</v>
      </c>
      <c r="SC2">
        <v>7.892666757106781E-2</v>
      </c>
      <c r="SD2">
        <v>7.660713791847229E-2</v>
      </c>
      <c r="SE2">
        <v>7.4185863137245178E-2</v>
      </c>
      <c r="SF2">
        <v>7.1808367967605591E-2</v>
      </c>
      <c r="SG2">
        <v>6.9662071764469147E-2</v>
      </c>
      <c r="SH2">
        <v>6.6687412559986115E-2</v>
      </c>
      <c r="SI2">
        <v>6.2908940017223358E-2</v>
      </c>
      <c r="SJ2">
        <v>5.8785814791917801E-2</v>
      </c>
      <c r="SK2">
        <v>5.50798699259758E-2</v>
      </c>
      <c r="SL2">
        <v>5.1396332681179047E-2</v>
      </c>
      <c r="SM2">
        <v>4.7818616032600403E-2</v>
      </c>
      <c r="SN2">
        <v>4.357939213514328E-2</v>
      </c>
      <c r="SO2">
        <v>3.9909694343805313E-2</v>
      </c>
      <c r="SP2">
        <v>3.8234084844589233E-2</v>
      </c>
      <c r="SQ2">
        <v>3.5624824464321136E-2</v>
      </c>
      <c r="SR2">
        <v>3.241407498717308E-2</v>
      </c>
      <c r="SS2">
        <v>3.0925864353775978E-2</v>
      </c>
      <c r="ST2">
        <v>2.8212433680891991E-2</v>
      </c>
      <c r="SU2">
        <v>2.596677839756012E-2</v>
      </c>
      <c r="SV2">
        <v>2.4801410734653473E-2</v>
      </c>
      <c r="SW2">
        <v>2.2572165355086327E-2</v>
      </c>
      <c r="SX2">
        <v>2.0432041957974434E-2</v>
      </c>
      <c r="SY2">
        <v>1.9851163029670715E-2</v>
      </c>
      <c r="SZ2">
        <v>1.8700800836086273E-2</v>
      </c>
      <c r="TA2">
        <v>1.7422810196876526E-2</v>
      </c>
      <c r="TB2">
        <v>1.7926521599292755E-2</v>
      </c>
      <c r="TC2">
        <v>1.697135716676712E-2</v>
      </c>
      <c r="TD2">
        <v>1.6289206221699715E-2</v>
      </c>
      <c r="TE2">
        <v>1.744135282933712E-2</v>
      </c>
      <c r="TF2">
        <v>1.736024022102356E-2</v>
      </c>
      <c r="TG2">
        <v>1.7526611685752869E-2</v>
      </c>
      <c r="TH2">
        <v>2.1461227908730507E-2</v>
      </c>
      <c r="TI2">
        <v>2.7776695787906647E-2</v>
      </c>
      <c r="TJ2">
        <v>3.1490147113800049E-2</v>
      </c>
      <c r="TK2">
        <v>3.5379063338041306E-2</v>
      </c>
      <c r="TL2">
        <v>3.9113998413085938E-2</v>
      </c>
      <c r="TM2">
        <v>4.1636578738689423E-2</v>
      </c>
      <c r="TN2">
        <v>4.3083786964416504E-2</v>
      </c>
      <c r="TO2">
        <v>4.421088844537735E-2</v>
      </c>
      <c r="TP2">
        <v>4.5272499322891235E-2</v>
      </c>
      <c r="TQ2">
        <v>4.6940021216869354E-2</v>
      </c>
      <c r="TR2">
        <v>4.8373457044363022E-2</v>
      </c>
      <c r="TS2">
        <v>5.0580453127622604E-2</v>
      </c>
      <c r="TT2">
        <v>5.2603289484977722E-2</v>
      </c>
      <c r="TU2">
        <v>5.4341927170753479E-2</v>
      </c>
      <c r="TV2">
        <v>5.6146219372749329E-2</v>
      </c>
      <c r="TW2">
        <v>5.8198854327201843E-2</v>
      </c>
      <c r="TX2">
        <v>6.0751944780349731E-2</v>
      </c>
      <c r="TY2">
        <v>6.2599189579486847E-2</v>
      </c>
      <c r="TZ2">
        <v>6.4566493034362793E-2</v>
      </c>
      <c r="UA2">
        <v>6.6211037337779999E-2</v>
      </c>
      <c r="UB2">
        <v>6.852547824382782E-2</v>
      </c>
      <c r="UC2">
        <v>7.0544257760047913E-2</v>
      </c>
      <c r="UD2">
        <v>7.3533467948436737E-2</v>
      </c>
      <c r="UE2">
        <v>7.5946852564811707E-2</v>
      </c>
      <c r="UF2">
        <v>7.9041562974452972E-2</v>
      </c>
      <c r="UG2">
        <v>8.210386335849762E-2</v>
      </c>
      <c r="UH2">
        <v>8.4321185946464539E-2</v>
      </c>
      <c r="UI2">
        <v>8.745943009853363E-2</v>
      </c>
      <c r="UJ2">
        <v>9.0024121105670929E-2</v>
      </c>
      <c r="UK2">
        <v>9.2429161071777344E-2</v>
      </c>
      <c r="UL2">
        <v>9.516654908657074E-2</v>
      </c>
      <c r="UM2">
        <v>9.781096875667572E-2</v>
      </c>
      <c r="UN2">
        <v>0.10095346719026566</v>
      </c>
      <c r="UO2">
        <v>0.10426440089941025</v>
      </c>
      <c r="UP2">
        <v>0.10669928044080734</v>
      </c>
      <c r="UQ2">
        <v>0.10907439142465591</v>
      </c>
      <c r="UR2">
        <v>0.11233777552843094</v>
      </c>
      <c r="US2">
        <v>0.11468867212533951</v>
      </c>
      <c r="UT2">
        <v>0.117063969373703</v>
      </c>
      <c r="UU2">
        <v>0.1201552152633667</v>
      </c>
      <c r="UV2">
        <v>0.12305814027786255</v>
      </c>
      <c r="UW2">
        <v>0.12559641897678375</v>
      </c>
      <c r="UX2">
        <v>0.12820643186569214</v>
      </c>
      <c r="UY2">
        <v>0.13126033544540405</v>
      </c>
      <c r="UZ2">
        <v>0.13381345570087433</v>
      </c>
      <c r="VA2">
        <v>0.13657481968402863</v>
      </c>
      <c r="VB2">
        <v>0.13977585732936859</v>
      </c>
      <c r="VC2">
        <v>0.14298874139785767</v>
      </c>
      <c r="VD2">
        <v>0.14853489398956299</v>
      </c>
      <c r="VE2">
        <v>0.15015909075737</v>
      </c>
      <c r="VF2">
        <v>0.1544145941734314</v>
      </c>
      <c r="VG2">
        <v>0.15668265521526337</v>
      </c>
      <c r="VH2">
        <v>0.1578657329082489</v>
      </c>
      <c r="VI2">
        <v>0.16050739586353302</v>
      </c>
      <c r="VJ2">
        <v>0.16377028822898865</v>
      </c>
      <c r="VK2">
        <v>0.16762389242649078</v>
      </c>
      <c r="VL2">
        <v>0.17197944223880768</v>
      </c>
      <c r="VM2">
        <v>0.17688171565532684</v>
      </c>
      <c r="VN2">
        <v>0.18000528216362</v>
      </c>
      <c r="VO2">
        <v>0.1853419691324234</v>
      </c>
      <c r="VP2">
        <v>0.18597638607025146</v>
      </c>
      <c r="VQ2">
        <v>0.1883610337972641</v>
      </c>
      <c r="VR2">
        <v>0.1907537430524826</v>
      </c>
      <c r="VS2">
        <v>0.19198125600814819</v>
      </c>
      <c r="VT2">
        <v>0.19564878940582275</v>
      </c>
      <c r="VU2">
        <v>0.19600275158882141</v>
      </c>
      <c r="VV2">
        <v>0.19659058749675751</v>
      </c>
      <c r="VW2">
        <v>0.19861961901187897</v>
      </c>
      <c r="VX2">
        <v>0.19975918531417847</v>
      </c>
      <c r="VY2">
        <v>0.20150327682495117</v>
      </c>
      <c r="VZ2">
        <v>0.203203484416008</v>
      </c>
      <c r="WA2">
        <v>0.20566520094871521</v>
      </c>
      <c r="WB2">
        <v>0.20808117091655731</v>
      </c>
      <c r="WC2">
        <v>0.21061588823795319</v>
      </c>
      <c r="WD2">
        <v>0.21324799954891205</v>
      </c>
      <c r="WE2">
        <v>0.21360942721366882</v>
      </c>
      <c r="WF2">
        <v>0.21794016659259796</v>
      </c>
      <c r="WG2">
        <v>0.22262626886367798</v>
      </c>
      <c r="WH2">
        <v>0.22651316225528717</v>
      </c>
      <c r="WI2">
        <v>0.23519420623779297</v>
      </c>
      <c r="WJ2">
        <v>0.24059073626995087</v>
      </c>
      <c r="WK2">
        <v>0.24573922157287598</v>
      </c>
      <c r="WL2">
        <v>0.25045657157897949</v>
      </c>
      <c r="WM2">
        <v>0.2547607421875</v>
      </c>
      <c r="WN2">
        <v>0.25826698541641235</v>
      </c>
      <c r="WO2">
        <v>0.26216843724250793</v>
      </c>
      <c r="WP2">
        <v>0.26516503095626831</v>
      </c>
      <c r="WQ2">
        <v>0.26868352293968201</v>
      </c>
      <c r="WR2">
        <v>0.27260315418243408</v>
      </c>
      <c r="WS2">
        <v>0.2753291130065918</v>
      </c>
      <c r="WT2">
        <v>0.27996420860290527</v>
      </c>
      <c r="WU2">
        <v>0.28263416886329651</v>
      </c>
      <c r="WV2">
        <v>0.28824993968009949</v>
      </c>
      <c r="WW2">
        <v>0.29204627871513367</v>
      </c>
      <c r="WX2">
        <v>0.29634502530097961</v>
      </c>
      <c r="WY2">
        <v>0.29759305715560913</v>
      </c>
      <c r="WZ2">
        <v>0.29874366521835327</v>
      </c>
      <c r="XA2">
        <v>0.30117568373680115</v>
      </c>
      <c r="XB2">
        <v>0.30320107936859131</v>
      </c>
      <c r="XC2">
        <v>0.30719488859176636</v>
      </c>
      <c r="XD2">
        <v>0.30948483943939209</v>
      </c>
      <c r="XE2">
        <v>0.31144300103187561</v>
      </c>
      <c r="XF2">
        <v>0.31412109732627869</v>
      </c>
      <c r="XG2">
        <v>0.31610438227653503</v>
      </c>
      <c r="XH2">
        <v>0.31812676787376404</v>
      </c>
      <c r="XI2">
        <v>0.3205845057964325</v>
      </c>
      <c r="XJ2">
        <v>0.3238070011138916</v>
      </c>
      <c r="XK2">
        <v>0.33050498366355896</v>
      </c>
      <c r="XL2">
        <v>0.3311876654624939</v>
      </c>
      <c r="XM2">
        <v>0.33445295691490173</v>
      </c>
      <c r="XN2">
        <v>0.33629491925239563</v>
      </c>
      <c r="XO2">
        <v>0.33828490972518921</v>
      </c>
      <c r="XP2">
        <v>0.34083881974220276</v>
      </c>
      <c r="XQ2">
        <v>0.34315282106399536</v>
      </c>
      <c r="XR2">
        <v>0.34525370597839355</v>
      </c>
      <c r="XS2">
        <v>0.34810182452201843</v>
      </c>
      <c r="XT2">
        <v>0.35157492756843567</v>
      </c>
      <c r="XU2">
        <v>0.35407155752182007</v>
      </c>
      <c r="XV2">
        <v>0.35669457912445068</v>
      </c>
      <c r="XW2">
        <v>0.35964608192443848</v>
      </c>
      <c r="XX2">
        <v>0.36123430728912354</v>
      </c>
      <c r="XY2">
        <v>0.36357387900352478</v>
      </c>
      <c r="XZ2">
        <v>0.36692902445793152</v>
      </c>
      <c r="YA2">
        <v>0.3703257143497467</v>
      </c>
      <c r="YB2">
        <v>0.37412521243095398</v>
      </c>
      <c r="YC2">
        <v>0.37736654281616211</v>
      </c>
      <c r="YD2">
        <v>0.38069060444831848</v>
      </c>
      <c r="YE2">
        <v>0.38392195105552673</v>
      </c>
      <c r="YF2">
        <v>0.38787996768951416</v>
      </c>
      <c r="YG2">
        <v>0.39033916592597961</v>
      </c>
      <c r="YH2">
        <v>0.39323291182518005</v>
      </c>
      <c r="YI2">
        <v>0.39681631326675415</v>
      </c>
      <c r="YJ2">
        <v>0.40053340792655945</v>
      </c>
      <c r="YK2">
        <v>0.40311309695243835</v>
      </c>
      <c r="YL2">
        <v>0.40625235438346863</v>
      </c>
      <c r="YM2">
        <v>0.40895456075668335</v>
      </c>
      <c r="YN2">
        <v>0.4130806028842926</v>
      </c>
      <c r="YO2">
        <v>0.42186540365219116</v>
      </c>
      <c r="YP2">
        <v>0.43489745259284973</v>
      </c>
      <c r="YQ2">
        <v>0.44135957956314087</v>
      </c>
      <c r="YR2">
        <v>0.44248038530349731</v>
      </c>
      <c r="YS2">
        <v>0.44420266151428223</v>
      </c>
      <c r="YT2">
        <v>0.4433823823928833</v>
      </c>
      <c r="YU2">
        <v>0.44409361481666565</v>
      </c>
      <c r="YV2">
        <v>0.44834640622138977</v>
      </c>
      <c r="YW2">
        <v>0.45031988620758057</v>
      </c>
      <c r="YX2">
        <v>0.45134007930755615</v>
      </c>
      <c r="YY2">
        <v>0.45362696051597595</v>
      </c>
      <c r="YZ2">
        <v>0.45423182845115662</v>
      </c>
      <c r="ZA2">
        <v>0.45649239420890808</v>
      </c>
      <c r="ZB2">
        <v>0.46261054277420044</v>
      </c>
      <c r="ZC2">
        <v>0.46344369649887085</v>
      </c>
      <c r="ZD2">
        <v>0.46623200178146362</v>
      </c>
      <c r="ZE2">
        <v>0.46981841325759888</v>
      </c>
      <c r="ZF2">
        <v>0.47410470247268677</v>
      </c>
      <c r="ZG2">
        <v>0.47923687100410461</v>
      </c>
      <c r="ZH2">
        <v>0.48258838057518005</v>
      </c>
      <c r="ZI2">
        <v>0.48397785425186157</v>
      </c>
      <c r="ZJ2">
        <v>0.48582595586776733</v>
      </c>
      <c r="ZK2">
        <v>0.48715734481811523</v>
      </c>
      <c r="ZL2">
        <v>0.48834845423698425</v>
      </c>
      <c r="ZM2">
        <v>0.49164336919784546</v>
      </c>
      <c r="ZN2">
        <v>0.49214094877243042</v>
      </c>
      <c r="ZO2">
        <v>0.49666780233383179</v>
      </c>
      <c r="ZP2">
        <v>0.49846062064170837</v>
      </c>
      <c r="ZQ2">
        <v>0.50156515836715698</v>
      </c>
      <c r="ZR2">
        <v>0.50401175022125244</v>
      </c>
      <c r="ZS2">
        <v>0.50657331943511963</v>
      </c>
      <c r="ZT2">
        <v>0.51059609651565552</v>
      </c>
      <c r="ZU2">
        <v>0.51344507932662964</v>
      </c>
      <c r="ZV2">
        <v>0.51633459329605103</v>
      </c>
      <c r="ZW2">
        <v>0.54863971471786499</v>
      </c>
      <c r="ZX2">
        <v>0.59192699193954468</v>
      </c>
      <c r="ZY2">
        <v>0.59432125091552734</v>
      </c>
      <c r="ZZ2">
        <v>0.57220649719238281</v>
      </c>
      <c r="AAA2">
        <v>0.56085270643234253</v>
      </c>
      <c r="AAB2">
        <v>0.55861890316009521</v>
      </c>
      <c r="AAC2">
        <v>0.55765920877456665</v>
      </c>
      <c r="AAD2">
        <v>0.55742126703262329</v>
      </c>
      <c r="AAE2">
        <v>0.55741316080093384</v>
      </c>
      <c r="AAF2">
        <v>0.55759751796722412</v>
      </c>
      <c r="AAG2">
        <v>0.55930066108703613</v>
      </c>
      <c r="AAH2">
        <v>0.56121933460235596</v>
      </c>
      <c r="AAI2">
        <v>0.56041049957275391</v>
      </c>
      <c r="AAJ2">
        <v>0.56425291299819946</v>
      </c>
      <c r="AAK2">
        <v>0.56981199979782104</v>
      </c>
      <c r="AAL2">
        <v>0.57693904638290405</v>
      </c>
      <c r="AAM2">
        <v>0.58493334054946899</v>
      </c>
      <c r="AAN2">
        <v>0.6021619439125061</v>
      </c>
      <c r="AAO2">
        <v>0.60786575078964233</v>
      </c>
      <c r="AAP2">
        <v>0.61060959100723267</v>
      </c>
      <c r="AAQ2">
        <v>0.61228442192077637</v>
      </c>
      <c r="AAR2">
        <v>0.61356472969055176</v>
      </c>
      <c r="AAS2">
        <v>0.61387479305267334</v>
      </c>
      <c r="AAT2">
        <v>0.61388790607452393</v>
      </c>
      <c r="AAU2">
        <v>0.6166151762008667</v>
      </c>
      <c r="AAV2">
        <v>0.61623269319534302</v>
      </c>
      <c r="AAW2">
        <v>0.61629807949066162</v>
      </c>
      <c r="AAX2">
        <v>0.5658574104309082</v>
      </c>
      <c r="AAY2">
        <v>0.56586194038391113</v>
      </c>
      <c r="AAZ2">
        <v>0.56541460752487183</v>
      </c>
      <c r="ABA2">
        <v>0.56375598907470703</v>
      </c>
      <c r="ABB2">
        <v>0.55951899290084839</v>
      </c>
      <c r="ABC2">
        <v>0.55714839696884155</v>
      </c>
      <c r="ABD2">
        <v>0.55498737096786499</v>
      </c>
      <c r="ABE2">
        <v>0.55491673946380615</v>
      </c>
      <c r="ABF2">
        <v>0.554862380027771</v>
      </c>
      <c r="ABG2">
        <v>0.55597513914108276</v>
      </c>
      <c r="ABH2">
        <v>0.56177473068237305</v>
      </c>
      <c r="ABI2">
        <v>0.56389951705932617</v>
      </c>
      <c r="ABJ2">
        <v>0.56209051609039307</v>
      </c>
      <c r="ABK2">
        <v>0.55815887451171875</v>
      </c>
      <c r="ABL2">
        <v>0.55563110113143921</v>
      </c>
      <c r="ABM2">
        <v>0.55253159999847412</v>
      </c>
      <c r="ABN2">
        <v>0.55232089757919312</v>
      </c>
      <c r="ABO2">
        <v>0.55071735382080078</v>
      </c>
      <c r="ABP2">
        <v>0.55036163330078125</v>
      </c>
      <c r="ABQ2">
        <v>0.55037528276443481</v>
      </c>
      <c r="ABR2">
        <v>0.54872244596481323</v>
      </c>
      <c r="ABS2">
        <v>0.5486028790473938</v>
      </c>
      <c r="ABT2">
        <v>0.54859501123428345</v>
      </c>
      <c r="ABU2">
        <v>0.54810398817062378</v>
      </c>
      <c r="ABV2">
        <v>0.54803013801574707</v>
      </c>
      <c r="ABW2">
        <v>0.54930663108825684</v>
      </c>
      <c r="ABX2">
        <v>0.549521803855896</v>
      </c>
      <c r="ABY2">
        <v>0.5527617335319519</v>
      </c>
      <c r="ABZ2">
        <v>0.55412584543228149</v>
      </c>
      <c r="ACA2">
        <v>0.55558788776397705</v>
      </c>
      <c r="ACB2">
        <v>0.55645203590393066</v>
      </c>
      <c r="ACC2">
        <v>0.55792075395584106</v>
      </c>
      <c r="ACD2">
        <v>0.55873680114746094</v>
      </c>
      <c r="ACE2">
        <v>0.56018745899200439</v>
      </c>
      <c r="ACF2">
        <v>0.56149178743362427</v>
      </c>
      <c r="ACG2">
        <v>0.56243032217025757</v>
      </c>
      <c r="ACH2">
        <v>0.5639229416847229</v>
      </c>
      <c r="ACI2">
        <v>0.56542015075683594</v>
      </c>
      <c r="ACJ2">
        <v>0.5662921667098999</v>
      </c>
      <c r="ACK2">
        <v>0.56802833080291748</v>
      </c>
      <c r="ACL2">
        <v>0.56935203075408936</v>
      </c>
      <c r="ACM2">
        <v>0.56995105743408203</v>
      </c>
      <c r="ACN2">
        <v>0.57086759805679321</v>
      </c>
      <c r="ACO2">
        <v>0.57020187377929688</v>
      </c>
      <c r="ACP2">
        <v>0.57081395387649536</v>
      </c>
      <c r="ACQ2">
        <v>0.57196933031082153</v>
      </c>
      <c r="ACR2">
        <v>0.57317906618118286</v>
      </c>
      <c r="ACS2">
        <v>0.5746275782585144</v>
      </c>
      <c r="ACT2">
        <v>0.57578277587890625</v>
      </c>
      <c r="ACU2">
        <v>0.57836675643920898</v>
      </c>
      <c r="ACV2">
        <v>0.57931536436080933</v>
      </c>
      <c r="ACW2">
        <v>0.58078736066818237</v>
      </c>
      <c r="ACX2">
        <v>0.58246105909347534</v>
      </c>
      <c r="ACY2">
        <v>0.5836634635925293</v>
      </c>
      <c r="ACZ2">
        <v>0.58549290895462036</v>
      </c>
      <c r="ADA2">
        <v>0.58645486831665039</v>
      </c>
      <c r="ADB2">
        <v>0.58935457468032837</v>
      </c>
      <c r="ADC2">
        <v>0.5892060399055481</v>
      </c>
      <c r="ADD2">
        <v>0.5926138162612915</v>
      </c>
      <c r="ADE2">
        <v>0.59399688243865967</v>
      </c>
      <c r="ADF2">
        <v>0.59482592344284058</v>
      </c>
      <c r="ADG2">
        <v>0.59721100330352783</v>
      </c>
      <c r="ADH2">
        <v>0.59743010997772217</v>
      </c>
      <c r="ADI2">
        <v>0.60003793239593506</v>
      </c>
      <c r="ADJ2">
        <v>0.60196304321289063</v>
      </c>
      <c r="ADK2">
        <v>0.60244196653366089</v>
      </c>
      <c r="ADL2">
        <v>0.60480695962905884</v>
      </c>
      <c r="ADM2">
        <v>0.60709738731384277</v>
      </c>
      <c r="ADN2">
        <v>0.60773736238479614</v>
      </c>
      <c r="ADO2">
        <v>0.61097663640975952</v>
      </c>
      <c r="ADP2">
        <v>0.6121528148651123</v>
      </c>
      <c r="ADQ2">
        <v>0.61296021938323975</v>
      </c>
      <c r="ADR2">
        <v>0.61573976278305054</v>
      </c>
      <c r="ADS2">
        <v>0.61649972200393677</v>
      </c>
      <c r="ADT2">
        <v>0.61834818124771118</v>
      </c>
      <c r="ADU2">
        <v>0.61892586946487427</v>
      </c>
      <c r="ADV2">
        <v>0.62094032764434814</v>
      </c>
      <c r="ADW2">
        <v>0.62288951873779297</v>
      </c>
      <c r="ADX2">
        <v>0.62428838014602661</v>
      </c>
      <c r="ADY2">
        <v>0.62687104940414429</v>
      </c>
      <c r="ADZ2">
        <v>0.62676507234573364</v>
      </c>
      <c r="AEA2">
        <v>0.62925374507904053</v>
      </c>
      <c r="AEB2">
        <v>0.63102966547012329</v>
      </c>
      <c r="AEC2">
        <v>0.63219958543777466</v>
      </c>
      <c r="AED2">
        <v>0.63503944873809814</v>
      </c>
      <c r="AEE2">
        <v>0.63632678985595703</v>
      </c>
      <c r="AEF2">
        <v>0.63851487636566162</v>
      </c>
      <c r="AEG2">
        <v>0.63958221673965454</v>
      </c>
      <c r="AEH2">
        <v>0.6419488787651062</v>
      </c>
      <c r="AEI2">
        <v>0.64349478483200073</v>
      </c>
      <c r="AEJ2">
        <v>0.64592158794403076</v>
      </c>
      <c r="AEK2">
        <v>0.64740264415740967</v>
      </c>
      <c r="AEL2">
        <v>0.64973855018615723</v>
      </c>
      <c r="AEM2">
        <v>0.6512259840965271</v>
      </c>
      <c r="AEN2">
        <v>0.65361684560775757</v>
      </c>
      <c r="AEO2">
        <v>0.65519118309020996</v>
      </c>
      <c r="AEP2">
        <v>0.65744733810424805</v>
      </c>
      <c r="AEQ2">
        <v>0.65838479995727539</v>
      </c>
      <c r="AER2">
        <v>0.66215133666992188</v>
      </c>
      <c r="AES2">
        <v>0.66319829225540161</v>
      </c>
      <c r="AET2">
        <v>0.66502755880355835</v>
      </c>
      <c r="AEU2">
        <v>0.6669725775718689</v>
      </c>
      <c r="AEV2">
        <v>0.66925108432769775</v>
      </c>
      <c r="AEW2">
        <v>0.67060041427612305</v>
      </c>
      <c r="AEX2">
        <v>0.67417609691619873</v>
      </c>
      <c r="AEY2">
        <v>0.67393147945404053</v>
      </c>
      <c r="AEZ2">
        <v>0.67760872840881348</v>
      </c>
      <c r="AFA2">
        <v>0.67864066362380981</v>
      </c>
      <c r="AFB2">
        <v>0.68121367692947388</v>
      </c>
      <c r="AFC2">
        <v>0.68352645635604858</v>
      </c>
      <c r="AFD2">
        <v>0.68474107980728149</v>
      </c>
      <c r="AFE2">
        <v>0.68684369325637817</v>
      </c>
      <c r="AFF2">
        <v>0.6866534948348999</v>
      </c>
      <c r="AFG2">
        <v>0.68623268604278564</v>
      </c>
      <c r="AFH2">
        <v>0.6899038553237915</v>
      </c>
      <c r="AFI2">
        <v>0.68965554237365723</v>
      </c>
      <c r="AFJ2">
        <v>0.69116300344467163</v>
      </c>
      <c r="AFK2">
        <v>0.6929621696472168</v>
      </c>
      <c r="AFL2">
        <v>0.69369137287139893</v>
      </c>
      <c r="AFM2">
        <v>0.69352596998214722</v>
      </c>
      <c r="AFN2">
        <v>0.6936190128326416</v>
      </c>
      <c r="AFO2">
        <v>0.69351285696029663</v>
      </c>
      <c r="AFP2">
        <v>0.6942213773727417</v>
      </c>
      <c r="AFQ2">
        <v>0.69407755136489868</v>
      </c>
      <c r="AFR2">
        <v>0.69400781393051147</v>
      </c>
      <c r="AFS2">
        <v>0.69519287347793579</v>
      </c>
      <c r="AFT2">
        <v>0.69485330581665039</v>
      </c>
      <c r="AFU2">
        <v>0.69558781385421753</v>
      </c>
      <c r="AFV2">
        <v>0.69641917943954468</v>
      </c>
      <c r="AFW2">
        <v>0.69663655757904053</v>
      </c>
      <c r="AFX2">
        <v>0.6974753737449646</v>
      </c>
      <c r="AFY2">
        <v>0.69760644435882568</v>
      </c>
      <c r="AFZ2">
        <v>0.69919002056121826</v>
      </c>
      <c r="AGA2">
        <v>0.69946169853210449</v>
      </c>
      <c r="AGB2">
        <v>0.70105463266372681</v>
      </c>
      <c r="AGC2">
        <v>0.70169788599014282</v>
      </c>
      <c r="AGD2">
        <v>0.70289182662963867</v>
      </c>
      <c r="AGE2">
        <v>0.70352387428283691</v>
      </c>
      <c r="AGF2">
        <v>0.70537179708480835</v>
      </c>
      <c r="AGG2">
        <v>0.70599561929702759</v>
      </c>
      <c r="AGH2">
        <v>0.70792794227600098</v>
      </c>
      <c r="AGI2">
        <v>0.70981550216674805</v>
      </c>
      <c r="AGJ2">
        <v>0.71115940809249878</v>
      </c>
      <c r="AGK2">
        <v>0.71221566200256348</v>
      </c>
      <c r="AGL2">
        <v>0.71398574113845825</v>
      </c>
      <c r="AGM2">
        <v>0.71906095743179321</v>
      </c>
      <c r="AGN2">
        <v>0.72050440311431885</v>
      </c>
      <c r="AGO2">
        <v>0.72075122594833374</v>
      </c>
      <c r="AGP2">
        <v>0.72536158561706543</v>
      </c>
      <c r="AGQ2">
        <v>0.72687524557113647</v>
      </c>
      <c r="AGR2">
        <v>0.72975188493728638</v>
      </c>
      <c r="AGS2">
        <v>0.73325532674789429</v>
      </c>
      <c r="AGT2">
        <v>0.73480868339538574</v>
      </c>
      <c r="AGU2">
        <v>0.73816686868667603</v>
      </c>
      <c r="AGV2">
        <v>0.7393115758895874</v>
      </c>
      <c r="AGW2">
        <v>0.74414187669754028</v>
      </c>
      <c r="AGX2">
        <v>0.74544906616210938</v>
      </c>
      <c r="AGY2">
        <v>0.75009638071060181</v>
      </c>
      <c r="AGZ2">
        <v>0.75239133834838867</v>
      </c>
      <c r="AHA2">
        <v>0.75241369009017944</v>
      </c>
      <c r="AHB2">
        <v>0.75880855321884155</v>
      </c>
      <c r="AHC2">
        <v>0.75997775793075562</v>
      </c>
      <c r="AHD2">
        <v>0.76064550876617432</v>
      </c>
      <c r="AHE2">
        <v>0.76423972845077515</v>
      </c>
      <c r="AHF2">
        <v>0.76730138063430786</v>
      </c>
      <c r="AHG2">
        <v>0.76987826824188232</v>
      </c>
      <c r="AHH2">
        <v>0.7734033465385437</v>
      </c>
      <c r="AHI2">
        <v>0.77627289295196533</v>
      </c>
      <c r="AHJ2">
        <v>0.77795058488845825</v>
      </c>
      <c r="AHK2">
        <v>0.77981704473495483</v>
      </c>
      <c r="AHL2">
        <v>0.78357023000717163</v>
      </c>
      <c r="AHM2">
        <v>0.78696107864379883</v>
      </c>
      <c r="AHN2">
        <v>0.79004973173141479</v>
      </c>
      <c r="AHO2">
        <v>0.79343920946121216</v>
      </c>
      <c r="AHP2">
        <v>0.79551446437835693</v>
      </c>
      <c r="AHQ2">
        <v>0.79740142822265625</v>
      </c>
      <c r="AHR2">
        <v>0.80128324031829834</v>
      </c>
      <c r="AHS2">
        <v>0.80146443843841553</v>
      </c>
      <c r="AHT2">
        <v>0.80232709646224976</v>
      </c>
      <c r="AHU2">
        <v>0.80425751209259033</v>
      </c>
      <c r="AHV2">
        <v>0.80850929021835327</v>
      </c>
      <c r="AHW2">
        <v>0.810871422290802</v>
      </c>
      <c r="AHX2">
        <v>0.81417274475097656</v>
      </c>
      <c r="AHY2">
        <v>0.81707179546356201</v>
      </c>
      <c r="AHZ2">
        <v>0.81746476888656616</v>
      </c>
      <c r="AIA2">
        <v>0.82152998447418213</v>
      </c>
      <c r="AIB2">
        <v>0.82325685024261475</v>
      </c>
      <c r="AIC2">
        <v>0.82539665699005127</v>
      </c>
      <c r="AID2">
        <v>0.82803523540496826</v>
      </c>
      <c r="AIE2">
        <v>0.83333861827850342</v>
      </c>
      <c r="AIF2">
        <v>0.83608478307723999</v>
      </c>
      <c r="AIG2">
        <v>0.83858603239059448</v>
      </c>
      <c r="AIH2">
        <v>0.84026092290878296</v>
      </c>
      <c r="AII2">
        <v>0.84357774257659912</v>
      </c>
      <c r="AIJ2">
        <v>0.84445279836654663</v>
      </c>
      <c r="AIK2">
        <v>0.84856688976287842</v>
      </c>
      <c r="AIL2">
        <v>0.84966284036636353</v>
      </c>
      <c r="AIM2">
        <v>0.85177385807037354</v>
      </c>
      <c r="AIN2">
        <v>0.85657626390457153</v>
      </c>
      <c r="AIO2">
        <v>0.85807675123214722</v>
      </c>
      <c r="AIP2">
        <v>0.86149728298187256</v>
      </c>
      <c r="AIQ2">
        <v>0.8632197380065918</v>
      </c>
      <c r="AIR2">
        <v>0.8647388219833374</v>
      </c>
      <c r="AIS2">
        <v>0.86899763345718384</v>
      </c>
      <c r="AIT2">
        <v>0.86951953172683716</v>
      </c>
      <c r="AIU2">
        <v>0.87244105339050293</v>
      </c>
      <c r="AIV2">
        <v>0.87438714504241943</v>
      </c>
      <c r="AIW2">
        <v>0.88111358880996704</v>
      </c>
      <c r="AIX2">
        <v>0.88379853963851929</v>
      </c>
      <c r="AIY2">
        <v>0.88513725996017456</v>
      </c>
      <c r="AIZ2">
        <v>0.88952070474624634</v>
      </c>
      <c r="AJA2">
        <v>0.88969135284423828</v>
      </c>
      <c r="AJB2">
        <v>0.89373302459716797</v>
      </c>
      <c r="AJC2">
        <v>0.89362204074859619</v>
      </c>
      <c r="AJD2">
        <v>0.8959653377532959</v>
      </c>
      <c r="AJE2">
        <v>0.89698755741119385</v>
      </c>
      <c r="AJF2">
        <v>0.89973437786102295</v>
      </c>
      <c r="AJG2">
        <v>0.9007793664932251</v>
      </c>
      <c r="AJH2">
        <v>0.90401327610015869</v>
      </c>
      <c r="AJI2">
        <v>0.9050222635269165</v>
      </c>
      <c r="AJJ2">
        <v>0.90857475996017456</v>
      </c>
      <c r="AJK2">
        <v>0.90993636846542358</v>
      </c>
      <c r="AJL2">
        <v>0.91234833002090454</v>
      </c>
      <c r="AJM2">
        <v>0.91428852081298828</v>
      </c>
      <c r="AJN2">
        <v>0.91731494665145874</v>
      </c>
      <c r="AJO2">
        <v>0.9189029335975647</v>
      </c>
      <c r="AJP2">
        <v>0.92029732465744019</v>
      </c>
      <c r="AJQ2">
        <v>0.92350864410400391</v>
      </c>
      <c r="AJR2">
        <v>0.92518371343612671</v>
      </c>
      <c r="AJS2">
        <v>0.92759454250335693</v>
      </c>
      <c r="AJT2">
        <v>0.92750304937362671</v>
      </c>
      <c r="AJU2">
        <v>0.92898666858673096</v>
      </c>
      <c r="AJV2">
        <v>0.93186348676681519</v>
      </c>
      <c r="AJW2">
        <v>0.93259012699127197</v>
      </c>
      <c r="AJX2">
        <v>0.93437361717224121</v>
      </c>
      <c r="AJY2">
        <v>0.93697667121887207</v>
      </c>
      <c r="AJZ2">
        <v>0.93739062547683716</v>
      </c>
      <c r="AKA2">
        <v>0.93927747011184692</v>
      </c>
      <c r="AKB2">
        <v>0.94162046909332275</v>
      </c>
      <c r="AKC2">
        <v>0.94339144229888916</v>
      </c>
      <c r="AKD2">
        <v>0.94433242082595825</v>
      </c>
      <c r="AKE2">
        <v>0.94727742671966553</v>
      </c>
      <c r="AKF2">
        <v>0.94851493835449219</v>
      </c>
      <c r="AKG2">
        <v>0.94987469911575317</v>
      </c>
      <c r="AKH2">
        <v>0.95057404041290283</v>
      </c>
      <c r="AKI2">
        <v>0.95109999179840088</v>
      </c>
      <c r="AKJ2">
        <v>0.9511687159538269</v>
      </c>
      <c r="AKK2">
        <v>0.95173805952072144</v>
      </c>
      <c r="AKL2">
        <v>0.95345258712768555</v>
      </c>
      <c r="AKM2">
        <v>0.9541967511177063</v>
      </c>
      <c r="AKN2">
        <v>0.95416390895843506</v>
      </c>
      <c r="AKO2">
        <v>0.95582824945449829</v>
      </c>
      <c r="AKP2">
        <v>0.95723265409469604</v>
      </c>
      <c r="AKQ2">
        <v>0.95758837461471558</v>
      </c>
      <c r="AKR2">
        <v>0.95786631107330322</v>
      </c>
      <c r="AKS2">
        <v>0.95818078517913818</v>
      </c>
      <c r="AKT2">
        <v>0.95993870496749878</v>
      </c>
      <c r="AKU2">
        <v>0.9606052041053772</v>
      </c>
      <c r="AKV2">
        <v>0.96081757545471191</v>
      </c>
      <c r="AKW2">
        <v>0.96102315187454224</v>
      </c>
      <c r="AKX2">
        <v>0.96290010213851929</v>
      </c>
      <c r="AKY2">
        <v>0.96336555480957031</v>
      </c>
      <c r="AKZ2">
        <v>0.96559816598892212</v>
      </c>
      <c r="ALA2">
        <v>0.96598422527313232</v>
      </c>
      <c r="ALB2">
        <v>0.96660298109054565</v>
      </c>
      <c r="ALC2">
        <v>0.96652650833129883</v>
      </c>
      <c r="ALD2">
        <v>0.96636819839477539</v>
      </c>
      <c r="ALE2">
        <v>0.96663206815719604</v>
      </c>
      <c r="ALF2">
        <v>0.9668508768081665</v>
      </c>
      <c r="ALG2">
        <v>0.96715617179870605</v>
      </c>
      <c r="ALH2">
        <v>0.96689236164093018</v>
      </c>
      <c r="ALI2">
        <v>0.96667593717575073</v>
      </c>
      <c r="ALJ2">
        <v>0.96636295318603516</v>
      </c>
      <c r="ALK2">
        <v>0.96535271406173706</v>
      </c>
      <c r="ALL2">
        <v>0.96496820449829102</v>
      </c>
      <c r="ALM2">
        <v>0.96440267562866211</v>
      </c>
      <c r="ALN2">
        <v>0.96466439962387085</v>
      </c>
      <c r="ALO2">
        <v>0.9637291431427002</v>
      </c>
      <c r="ALP2">
        <v>0.96185225248336792</v>
      </c>
      <c r="ALQ2">
        <v>0.96057325601577759</v>
      </c>
      <c r="ALR2">
        <v>0.96045207977294922</v>
      </c>
      <c r="ALS2">
        <v>0.95951634645462036</v>
      </c>
      <c r="ALT2">
        <v>0.95665979385375977</v>
      </c>
      <c r="ALU2">
        <v>0.95465892553329468</v>
      </c>
      <c r="ALV2">
        <v>0.95385551452636719</v>
      </c>
      <c r="ALW2">
        <v>0.95281898975372314</v>
      </c>
      <c r="ALX2">
        <v>0.95163047313690186</v>
      </c>
      <c r="ALY2">
        <v>0.95145589113235474</v>
      </c>
      <c r="ALZ2">
        <v>0.94951045513153076</v>
      </c>
      <c r="AMA2">
        <v>0.94879937171936035</v>
      </c>
      <c r="AMB2">
        <v>0.94656926393508911</v>
      </c>
      <c r="AMC2">
        <v>0.94403970241546631</v>
      </c>
      <c r="AMD2">
        <v>0.94267517328262329</v>
      </c>
      <c r="AME2">
        <v>0.94129163026809692</v>
      </c>
      <c r="AMF2">
        <v>0.94037586450576782</v>
      </c>
      <c r="AMG2">
        <v>0.93954378366470337</v>
      </c>
      <c r="AMH2">
        <v>0.93952107429504395</v>
      </c>
      <c r="AMI2">
        <v>0.93950992822647095</v>
      </c>
      <c r="AMJ2">
        <v>0.93807345628738403</v>
      </c>
      <c r="AMK2">
        <v>0.93649327754974365</v>
      </c>
      <c r="AML2">
        <v>0.93598836660385132</v>
      </c>
      <c r="AMM2">
        <v>0.9319227933883667</v>
      </c>
      <c r="AMN2">
        <v>0.93015682697296143</v>
      </c>
      <c r="AMO2">
        <v>0.92826133966445923</v>
      </c>
      <c r="AMP2">
        <v>0.92508524656295776</v>
      </c>
      <c r="AMQ2">
        <v>0.9222983717918396</v>
      </c>
      <c r="AMR2">
        <v>0.92082327604293823</v>
      </c>
      <c r="AMS2">
        <v>0.91719412803649902</v>
      </c>
      <c r="AMT2">
        <v>0.91440820693969727</v>
      </c>
      <c r="AMU2">
        <v>0.91299891471862793</v>
      </c>
      <c r="AMV2">
        <v>0.91128897666931152</v>
      </c>
      <c r="AMW2">
        <v>0.91027861833572388</v>
      </c>
      <c r="AMX2">
        <v>0.90999031066894531</v>
      </c>
      <c r="AMY2">
        <v>0.90710896253585815</v>
      </c>
      <c r="AMZ2">
        <v>0.90799295902252197</v>
      </c>
      <c r="ANA2">
        <v>0.90751785039901733</v>
      </c>
      <c r="ANB2">
        <v>0.90499663352966309</v>
      </c>
      <c r="ANC2">
        <v>0.9026450514793396</v>
      </c>
      <c r="AND2">
        <v>0.90191662311553955</v>
      </c>
      <c r="ANE2">
        <v>0.90046221017837524</v>
      </c>
      <c r="ANF2">
        <v>0.89821845293045044</v>
      </c>
      <c r="ANG2">
        <v>0.89666080474853516</v>
      </c>
      <c r="ANH2">
        <v>0.89560192823410034</v>
      </c>
      <c r="ANI2">
        <v>0.89462822675704956</v>
      </c>
      <c r="ANJ2">
        <v>0.89251691102981567</v>
      </c>
      <c r="ANK2">
        <v>0.89053410291671753</v>
      </c>
      <c r="ANL2">
        <v>0.88944405317306519</v>
      </c>
      <c r="ANM2">
        <v>0.8877636194229126</v>
      </c>
      <c r="ANN2">
        <v>0.88561642169952393</v>
      </c>
      <c r="ANO2">
        <v>0.88371485471725464</v>
      </c>
      <c r="ANP2">
        <v>0.88174182176589966</v>
      </c>
      <c r="ANQ2">
        <v>0.88008624315261841</v>
      </c>
      <c r="ANR2">
        <v>0.87830758094787598</v>
      </c>
      <c r="ANS2">
        <v>0.87620532512664795</v>
      </c>
      <c r="ANT2">
        <v>0.87489432096481323</v>
      </c>
      <c r="ANU2">
        <v>0.87289321422576904</v>
      </c>
      <c r="ANV2">
        <v>0.87136530876159668</v>
      </c>
      <c r="ANW2">
        <v>0.86999940872192383</v>
      </c>
      <c r="ANX2">
        <v>0.86880022287368774</v>
      </c>
      <c r="ANY2">
        <v>0.86725205183029175</v>
      </c>
      <c r="ANZ2">
        <v>0.86554282903671265</v>
      </c>
      <c r="AOA2">
        <v>0.86424016952514648</v>
      </c>
      <c r="AOB2">
        <v>0.86315286159515381</v>
      </c>
      <c r="AOC2">
        <v>0.85976600646972656</v>
      </c>
      <c r="AOD2">
        <v>0.85553854703903198</v>
      </c>
      <c r="AOE2">
        <v>0.85359519720077515</v>
      </c>
      <c r="AOF2">
        <v>0.85150998830795288</v>
      </c>
      <c r="AOG2">
        <v>0.84505081176757813</v>
      </c>
      <c r="AOH2">
        <v>0.84438973665237427</v>
      </c>
      <c r="AOI2">
        <v>0.84280800819396973</v>
      </c>
      <c r="AOJ2">
        <v>0.84101402759552002</v>
      </c>
      <c r="AOK2">
        <v>0.84003579616546631</v>
      </c>
      <c r="AOL2">
        <v>0.84020376205444336</v>
      </c>
      <c r="AOM2">
        <v>0.8371158242225647</v>
      </c>
      <c r="AON2">
        <v>0.83507198095321655</v>
      </c>
      <c r="AOO2">
        <v>0.83464580774307251</v>
      </c>
      <c r="AOP2">
        <v>0.83347147703170776</v>
      </c>
      <c r="AOQ2">
        <v>0.83061450719833374</v>
      </c>
      <c r="AOR2">
        <v>0.82997578382492065</v>
      </c>
      <c r="AOS2">
        <v>0.82962220907211304</v>
      </c>
      <c r="AOT2">
        <v>0.82854580879211426</v>
      </c>
      <c r="AOU2">
        <v>0.82672315835952759</v>
      </c>
      <c r="AOV2">
        <v>0.82501739263534546</v>
      </c>
      <c r="AOW2">
        <v>0.82075256109237671</v>
      </c>
      <c r="AOX2">
        <v>0.81963092088699341</v>
      </c>
      <c r="AOY2">
        <v>0.81660479307174683</v>
      </c>
      <c r="AOZ2">
        <v>0.81546700000762939</v>
      </c>
      <c r="APA2">
        <v>0.81503641605377197</v>
      </c>
      <c r="APB2">
        <v>0.81168735027313232</v>
      </c>
      <c r="APC2">
        <v>0.81101423501968384</v>
      </c>
      <c r="APD2">
        <v>0.81137597560882568</v>
      </c>
      <c r="APE2">
        <v>0.81030994653701782</v>
      </c>
      <c r="APF2">
        <v>0.80981022119522095</v>
      </c>
      <c r="APG2">
        <v>0.80820143222808838</v>
      </c>
      <c r="APH2">
        <v>0.80684089660644531</v>
      </c>
      <c r="API2">
        <v>0.80704993009567261</v>
      </c>
      <c r="APJ2">
        <v>0.80631959438323975</v>
      </c>
      <c r="APK2">
        <v>0.80661064386367798</v>
      </c>
      <c r="APL2">
        <v>0.80661183595657349</v>
      </c>
      <c r="APM2">
        <v>0.80649983882904053</v>
      </c>
      <c r="APN2">
        <v>0.80638724565505981</v>
      </c>
      <c r="APO2">
        <v>0.80633801221847534</v>
      </c>
      <c r="APP2">
        <v>0.80616128444671631</v>
      </c>
      <c r="APQ2">
        <v>0.80589890480041504</v>
      </c>
      <c r="APR2">
        <v>0.8057439923286438</v>
      </c>
      <c r="APS2">
        <v>0.80572164058685303</v>
      </c>
      <c r="APT2">
        <v>0.8050650954246521</v>
      </c>
      <c r="APU2">
        <v>0.80487686395645142</v>
      </c>
      <c r="APV2">
        <v>0.8047415018081665</v>
      </c>
      <c r="APW2">
        <v>0.80362170934677124</v>
      </c>
      <c r="APX2">
        <v>0.80347752571105957</v>
      </c>
      <c r="APY2">
        <v>0.8056451678276062</v>
      </c>
      <c r="APZ2">
        <v>0.80576062202453613</v>
      </c>
      <c r="AQA2">
        <v>0.80473411083221436</v>
      </c>
      <c r="AQB2">
        <v>0.80255961418151855</v>
      </c>
      <c r="AQC2">
        <v>0.80072134733200073</v>
      </c>
      <c r="AQD2">
        <v>0.7985723614692688</v>
      </c>
      <c r="AQE2">
        <v>0.79602092504501343</v>
      </c>
      <c r="AQF2">
        <v>0.79518389701843262</v>
      </c>
      <c r="AQG2">
        <v>0.79517865180969238</v>
      </c>
      <c r="AQH2">
        <v>0.79516220092773438</v>
      </c>
      <c r="AQI2">
        <v>0.79491728544235229</v>
      </c>
      <c r="AQJ2">
        <v>0.79300534725189209</v>
      </c>
      <c r="AQK2">
        <v>0.79002809524536133</v>
      </c>
      <c r="AQL2">
        <v>0.78894263505935669</v>
      </c>
      <c r="AQM2">
        <v>0.78824204206466675</v>
      </c>
      <c r="AQN2">
        <v>0.78516364097595215</v>
      </c>
      <c r="AQO2">
        <v>0.77944225072860718</v>
      </c>
      <c r="AQP2">
        <v>0.7764124870300293</v>
      </c>
      <c r="AQQ2">
        <v>0.77328616380691528</v>
      </c>
      <c r="AQR2">
        <v>0.77113580703735352</v>
      </c>
      <c r="AQS2">
        <v>0.76918125152587891</v>
      </c>
      <c r="AQT2">
        <v>0.76675409078598022</v>
      </c>
      <c r="AQU2">
        <v>0.76110076904296875</v>
      </c>
      <c r="AQV2">
        <v>0.75891149044036865</v>
      </c>
      <c r="AQW2">
        <v>0.75278794765472412</v>
      </c>
      <c r="AQX2">
        <v>0.74771875143051147</v>
      </c>
      <c r="AQY2">
        <v>0.74583345651626587</v>
      </c>
      <c r="AQZ2">
        <v>0.74356353282928467</v>
      </c>
      <c r="ARA2">
        <v>0.74080157279968262</v>
      </c>
      <c r="ARB2">
        <v>0.73842012882232666</v>
      </c>
      <c r="ARC2">
        <v>0.73584413528442383</v>
      </c>
      <c r="ARD2">
        <v>0.73389232158660889</v>
      </c>
      <c r="ARE2">
        <v>0.73144626617431641</v>
      </c>
      <c r="ARF2">
        <v>0.7261497974395752</v>
      </c>
      <c r="ARG2">
        <v>0.72148823738098145</v>
      </c>
      <c r="ARH2">
        <v>0.71711176633834839</v>
      </c>
      <c r="ARI2">
        <v>0.7114371657371521</v>
      </c>
      <c r="ARJ2">
        <v>0.70969551801681519</v>
      </c>
      <c r="ARK2">
        <v>0.70850366353988647</v>
      </c>
      <c r="ARL2">
        <v>0.70553493499755859</v>
      </c>
      <c r="ARM2">
        <v>0.70337480306625366</v>
      </c>
      <c r="ARN2">
        <v>0.7032240629196167</v>
      </c>
      <c r="ARO2">
        <v>0.70237737894058228</v>
      </c>
      <c r="ARP2">
        <v>0.69935137033462524</v>
      </c>
      <c r="ARQ2">
        <v>0.69699174165725708</v>
      </c>
      <c r="ARR2">
        <v>0.69543325901031494</v>
      </c>
      <c r="ARS2">
        <v>0.69398254156112671</v>
      </c>
      <c r="ART2">
        <v>0.69267416000366211</v>
      </c>
      <c r="ARU2">
        <v>0.69212079048156738</v>
      </c>
      <c r="ARV2">
        <v>0.68642741441726685</v>
      </c>
      <c r="ARW2">
        <v>0.68522751331329346</v>
      </c>
      <c r="ARX2">
        <v>0.68336862325668335</v>
      </c>
      <c r="ARY2">
        <v>0.68150299787521362</v>
      </c>
      <c r="ARZ2">
        <v>0.67878216505050659</v>
      </c>
      <c r="ASA2">
        <v>0.67767196893692017</v>
      </c>
      <c r="ASB2">
        <v>0.67596971988677979</v>
      </c>
      <c r="ASC2">
        <v>0.67270898818969727</v>
      </c>
      <c r="ASD2">
        <v>0.67115545272827148</v>
      </c>
      <c r="ASE2">
        <v>0.66978740692138672</v>
      </c>
      <c r="ASF2">
        <v>0.66752320528030396</v>
      </c>
      <c r="ASG2">
        <v>0.66524440050125122</v>
      </c>
      <c r="ASH2">
        <v>0.66312491893768311</v>
      </c>
      <c r="ASI2">
        <v>0.6615033745765686</v>
      </c>
      <c r="ASJ2">
        <v>0.65914374589920044</v>
      </c>
      <c r="ASK2">
        <v>0.65712004899978638</v>
      </c>
      <c r="ASL2">
        <v>0.65606057643890381</v>
      </c>
      <c r="ASM2">
        <v>0.65353572368621826</v>
      </c>
      <c r="ASN2">
        <v>0.64870190620422363</v>
      </c>
      <c r="ASO2">
        <v>0.64699369668960571</v>
      </c>
      <c r="ASP2">
        <v>0.64488905668258667</v>
      </c>
      <c r="ASQ2">
        <v>0.64256757497787476</v>
      </c>
      <c r="ASR2">
        <v>0.64107316732406616</v>
      </c>
      <c r="ASS2">
        <v>0.63887214660644531</v>
      </c>
      <c r="AST2">
        <v>0.63692063093185425</v>
      </c>
      <c r="ASU2">
        <v>0.63487762212753296</v>
      </c>
      <c r="ASV2">
        <v>0.63299375772476196</v>
      </c>
      <c r="ASW2">
        <v>0.63108342885971069</v>
      </c>
      <c r="ASX2">
        <v>0.6288796067237854</v>
      </c>
      <c r="ASY2">
        <v>0.62687486410140991</v>
      </c>
      <c r="ASZ2">
        <v>0.62475824356079102</v>
      </c>
      <c r="ATA2">
        <v>0.62211155891418457</v>
      </c>
      <c r="ATB2">
        <v>0.6178210973739624</v>
      </c>
      <c r="ATC2">
        <v>0.6155540943145752</v>
      </c>
      <c r="ATD2">
        <v>0.61093580722808838</v>
      </c>
      <c r="ATE2">
        <v>0.60234779119491577</v>
      </c>
      <c r="ATF2">
        <v>0.59986788034439087</v>
      </c>
      <c r="ATG2">
        <v>0.5984269380569458</v>
      </c>
      <c r="ATH2">
        <v>0.5981297492980957</v>
      </c>
      <c r="ATI2">
        <v>0.59556382894515991</v>
      </c>
      <c r="ATJ2">
        <v>0.59334790706634521</v>
      </c>
      <c r="ATK2">
        <v>0.59320229291915894</v>
      </c>
      <c r="ATL2">
        <v>0.58994358777999878</v>
      </c>
      <c r="ATM2">
        <v>0.58837145566940308</v>
      </c>
      <c r="ATN2">
        <v>0.5877646803855896</v>
      </c>
      <c r="ATO2">
        <v>0.58518922328948975</v>
      </c>
      <c r="ATP2">
        <v>0.58348667621612549</v>
      </c>
      <c r="ATQ2">
        <v>0.58293312788009644</v>
      </c>
      <c r="ATR2">
        <v>0.5819629430770874</v>
      </c>
      <c r="ATS2">
        <v>0.58023732900619507</v>
      </c>
      <c r="ATT2">
        <v>0.57812917232513428</v>
      </c>
      <c r="ATU2">
        <v>0.57637572288513184</v>
      </c>
      <c r="ATV2">
        <v>0.57465672492980957</v>
      </c>
      <c r="ATW2">
        <v>0.57229304313659668</v>
      </c>
      <c r="ATX2">
        <v>0.57043522596359253</v>
      </c>
      <c r="ATY2">
        <v>0.5687563419342041</v>
      </c>
      <c r="ATZ2">
        <v>0.56634998321533203</v>
      </c>
      <c r="AUA2">
        <v>0.56435477733612061</v>
      </c>
      <c r="AUB2">
        <v>0.56210559606552124</v>
      </c>
      <c r="AUC2">
        <v>0.56008577346801758</v>
      </c>
      <c r="AUD2">
        <v>0.55770641565322876</v>
      </c>
      <c r="AUE2">
        <v>0.55694806575775146</v>
      </c>
      <c r="AUF2">
        <v>0.55341935157775879</v>
      </c>
      <c r="AUG2">
        <v>0.55128121376037598</v>
      </c>
      <c r="AUH2">
        <v>0.55016988515853882</v>
      </c>
      <c r="AUI2">
        <v>0.54769206047058105</v>
      </c>
      <c r="AUJ2">
        <v>0.54310846328735352</v>
      </c>
      <c r="AUK2">
        <v>0.5389435887336731</v>
      </c>
      <c r="AUL2">
        <v>0.53674381971359253</v>
      </c>
      <c r="AUM2">
        <v>0.53544622659683228</v>
      </c>
      <c r="AUN2">
        <v>0.53176599740982056</v>
      </c>
      <c r="AUO2">
        <v>0.53154605627059937</v>
      </c>
      <c r="AUP2">
        <v>0.52966314554214478</v>
      </c>
      <c r="AUQ2">
        <v>0.52726948261260986</v>
      </c>
      <c r="AUR2">
        <v>0.52679568529129028</v>
      </c>
      <c r="AUS2">
        <v>0.52430272102355957</v>
      </c>
      <c r="AUT2">
        <v>0.52279293537139893</v>
      </c>
      <c r="AUU2">
        <v>0.52168679237365723</v>
      </c>
      <c r="AUV2">
        <v>0.52145594358444214</v>
      </c>
      <c r="AUW2">
        <v>0.51843941211700439</v>
      </c>
      <c r="AUX2">
        <v>0.51595711708068848</v>
      </c>
      <c r="AUY2">
        <v>0.51441115140914917</v>
      </c>
      <c r="AUZ2">
        <v>0.50890588760375977</v>
      </c>
      <c r="AVA2">
        <v>0.50712311267852783</v>
      </c>
      <c r="AVB2">
        <v>0.50190442800521851</v>
      </c>
      <c r="AVC2">
        <v>0.50100415945053101</v>
      </c>
      <c r="AVD2">
        <v>0.49931064248085022</v>
      </c>
      <c r="AVE2">
        <v>0.49816685914993286</v>
      </c>
      <c r="AVF2">
        <v>0.496599942445755</v>
      </c>
      <c r="AVG2">
        <v>0.49366489052772522</v>
      </c>
      <c r="AVH2">
        <v>0.49163752794265747</v>
      </c>
      <c r="AVI2">
        <v>0.48962283134460449</v>
      </c>
      <c r="AVJ2">
        <v>0.48838347196578979</v>
      </c>
      <c r="AVK2">
        <v>0.48774176836013794</v>
      </c>
      <c r="AVL2">
        <v>0.48331108689308167</v>
      </c>
      <c r="AVM2">
        <v>0.48262426257133484</v>
      </c>
      <c r="AVN2">
        <v>0.47824487090110779</v>
      </c>
      <c r="AVO2">
        <v>0.47646075487136841</v>
      </c>
      <c r="AVP2">
        <v>0.47166666388511658</v>
      </c>
      <c r="AVQ2">
        <v>0.47019946575164795</v>
      </c>
      <c r="AVR2">
        <v>0.46791362762451172</v>
      </c>
      <c r="AVS2">
        <v>0.46759843826293945</v>
      </c>
      <c r="AVT2">
        <v>0.46603190898895264</v>
      </c>
      <c r="AVU2">
        <v>0.46514213085174561</v>
      </c>
      <c r="AVV2">
        <v>0.4640936553478241</v>
      </c>
      <c r="AVW2">
        <v>0.46118655800819397</v>
      </c>
      <c r="AVX2">
        <v>0.4605470597743988</v>
      </c>
      <c r="AVY2">
        <v>0.45886018872261047</v>
      </c>
      <c r="AVZ2">
        <v>0.45788472890853882</v>
      </c>
      <c r="AWA2">
        <v>0.45730867981910706</v>
      </c>
      <c r="AWB2">
        <v>0.45515355467796326</v>
      </c>
      <c r="AWC2">
        <v>0.45370343327522278</v>
      </c>
      <c r="AWD2">
        <v>0.45254480838775635</v>
      </c>
      <c r="AWE2">
        <v>0.44978553056716919</v>
      </c>
      <c r="AWF2">
        <v>0.44888216257095337</v>
      </c>
      <c r="AWG2">
        <v>0.44654560089111328</v>
      </c>
      <c r="AWH2">
        <v>0.4433937668800354</v>
      </c>
      <c r="AWI2">
        <v>0.44223973155021667</v>
      </c>
      <c r="AWJ2">
        <v>0.44088751077651978</v>
      </c>
      <c r="AWK2">
        <v>0.43929395079612732</v>
      </c>
      <c r="AWL2">
        <v>0.43864685297012329</v>
      </c>
      <c r="AWM2">
        <v>0.43562951683998108</v>
      </c>
      <c r="AWN2">
        <v>0.43250256776809692</v>
      </c>
      <c r="AWO2">
        <v>0.43033996224403381</v>
      </c>
      <c r="AWP2">
        <v>0.42826223373413086</v>
      </c>
      <c r="AWQ2">
        <v>0.42627376317977905</v>
      </c>
      <c r="AWR2">
        <v>0.4241178035736084</v>
      </c>
      <c r="AWS2">
        <v>0.42257949709892273</v>
      </c>
      <c r="AWT2">
        <v>0.42060735821723938</v>
      </c>
      <c r="AWU2">
        <v>0.41897487640380859</v>
      </c>
      <c r="AWV2">
        <v>0.41685757040977478</v>
      </c>
      <c r="AWW2">
        <v>0.41511645913124084</v>
      </c>
      <c r="AWX2">
        <v>0.41395312547683716</v>
      </c>
      <c r="AWY2">
        <v>0.41191056370735168</v>
      </c>
      <c r="AWZ2">
        <v>0.41092279553413391</v>
      </c>
      <c r="AXA2">
        <v>0.40773835778236389</v>
      </c>
      <c r="AXB2">
        <v>0.40596216917037964</v>
      </c>
      <c r="AXC2">
        <v>0.40403735637664795</v>
      </c>
      <c r="AXD2">
        <v>0.40157634019851685</v>
      </c>
      <c r="AXE2">
        <v>0.39954555034637451</v>
      </c>
      <c r="AXF2">
        <v>0.39754736423492432</v>
      </c>
      <c r="AXG2">
        <v>0.39579316973686218</v>
      </c>
      <c r="AXH2">
        <v>0.39359530806541443</v>
      </c>
      <c r="AXI2">
        <v>0.39162367582321167</v>
      </c>
      <c r="AXJ2">
        <v>0.38834354281425476</v>
      </c>
      <c r="AXK2">
        <v>0.38495016098022461</v>
      </c>
      <c r="AXL2">
        <v>0.38094410300254822</v>
      </c>
      <c r="AXM2">
        <v>0.37887245416641235</v>
      </c>
      <c r="AXN2">
        <v>0.37739500403404236</v>
      </c>
      <c r="AXO2">
        <v>0.37674102187156677</v>
      </c>
      <c r="AXP2">
        <v>0.37437686324119568</v>
      </c>
      <c r="AXQ2">
        <v>0.37300992012023926</v>
      </c>
      <c r="AXR2">
        <v>0.37250390648841858</v>
      </c>
      <c r="AXS2">
        <v>0.37132811546325684</v>
      </c>
      <c r="AXT2">
        <v>0.36896011233329773</v>
      </c>
      <c r="AXU2">
        <v>0.36850935220718384</v>
      </c>
      <c r="AXV2">
        <v>0.36720651388168335</v>
      </c>
      <c r="AXW2">
        <v>0.36490347981452942</v>
      </c>
      <c r="AXX2">
        <v>0.36381217837333679</v>
      </c>
      <c r="AXY2">
        <v>0.36101031303405762</v>
      </c>
      <c r="AXZ2">
        <v>0.35755264759063721</v>
      </c>
      <c r="AYA2">
        <v>0.3534509539604187</v>
      </c>
      <c r="AYB2">
        <v>0.35054215788841248</v>
      </c>
      <c r="AYC2">
        <v>0.34665477275848389</v>
      </c>
      <c r="AYD2">
        <v>0.34611496329307556</v>
      </c>
      <c r="AYE2">
        <v>0.34512454271316528</v>
      </c>
      <c r="AYF2">
        <v>0.34228146076202393</v>
      </c>
      <c r="AYG2">
        <v>0.341133713722229</v>
      </c>
      <c r="AYH2">
        <v>0.33899068832397461</v>
      </c>
      <c r="AYI2">
        <v>0.33679866790771484</v>
      </c>
      <c r="AYJ2">
        <v>0.3361721932888031</v>
      </c>
      <c r="AYK2">
        <v>0.33362272381782532</v>
      </c>
      <c r="AYL2">
        <v>0.33199143409729004</v>
      </c>
      <c r="AYM2">
        <v>0.32936570048332214</v>
      </c>
      <c r="AYN2">
        <v>0.32875216007232666</v>
      </c>
      <c r="AYO2">
        <v>0.32703441381454468</v>
      </c>
      <c r="AYP2">
        <v>0.324034184217453</v>
      </c>
      <c r="AYQ2">
        <v>0.32369279861450195</v>
      </c>
      <c r="AYR2">
        <v>0.32068783044815063</v>
      </c>
      <c r="AYS2">
        <v>0.31934842467308044</v>
      </c>
      <c r="AYT2">
        <v>0.31662151217460632</v>
      </c>
      <c r="AYU2">
        <v>0.31471213698387146</v>
      </c>
      <c r="AYV2">
        <v>0.3145110011100769</v>
      </c>
      <c r="AYW2">
        <v>0.31237512826919556</v>
      </c>
      <c r="AYX2">
        <v>0.31057000160217285</v>
      </c>
      <c r="AYY2">
        <v>0.31071233749389648</v>
      </c>
      <c r="AYZ2">
        <v>0.30982682108879089</v>
      </c>
      <c r="AZA2">
        <v>0.30665045976638794</v>
      </c>
      <c r="AZB2">
        <v>0.30505251884460449</v>
      </c>
      <c r="AZC2">
        <v>0.30431899428367615</v>
      </c>
      <c r="AZD2">
        <v>0.30433443188667297</v>
      </c>
      <c r="AZE2">
        <v>0.30265268683433533</v>
      </c>
      <c r="AZF2">
        <v>0.3006453812122345</v>
      </c>
      <c r="AZG2">
        <v>0.29907569289207458</v>
      </c>
      <c r="AZH2">
        <v>0.29679903388023376</v>
      </c>
      <c r="AZI2">
        <v>0.29529780149459839</v>
      </c>
      <c r="AZJ2">
        <v>0.29432213306427002</v>
      </c>
      <c r="AZK2">
        <v>0.29276689887046814</v>
      </c>
      <c r="AZL2">
        <v>0.29141691327095032</v>
      </c>
      <c r="AZM2">
        <v>0.29007399082183838</v>
      </c>
      <c r="AZN2">
        <v>0.28871119022369385</v>
      </c>
      <c r="AZO2">
        <v>0.28590646386146545</v>
      </c>
      <c r="AZP2">
        <v>0.28247615694999695</v>
      </c>
      <c r="AZQ2">
        <v>0.27903065085411072</v>
      </c>
      <c r="AZR2">
        <v>0.27609032392501831</v>
      </c>
      <c r="AZS2">
        <v>0.27448469400405884</v>
      </c>
      <c r="AZT2">
        <v>0.26733562350273132</v>
      </c>
      <c r="AZU2">
        <v>0.2637653648853302</v>
      </c>
      <c r="AZV2">
        <v>0.2601313591003418</v>
      </c>
      <c r="AZW2">
        <v>0.25820168852806091</v>
      </c>
      <c r="AZX2">
        <v>0.25636798143386841</v>
      </c>
      <c r="AZY2">
        <v>0.25358209013938904</v>
      </c>
      <c r="AZZ2">
        <v>0.25111621618270874</v>
      </c>
      <c r="BAA2">
        <v>0.24863825738430023</v>
      </c>
      <c r="BAB2">
        <v>0.24611572921276093</v>
      </c>
      <c r="BAC2">
        <v>0.2433571070432663</v>
      </c>
      <c r="BAD2">
        <v>0.24063499271869659</v>
      </c>
      <c r="BAE2">
        <v>0.23892320692539215</v>
      </c>
      <c r="BAF2">
        <v>0.23570473492145538</v>
      </c>
      <c r="BAG2">
        <v>0.2326769232749939</v>
      </c>
      <c r="BAH2">
        <v>0.22913680970668793</v>
      </c>
      <c r="BAI2">
        <v>0.22276420891284943</v>
      </c>
      <c r="BAJ2">
        <v>0.22079175710678101</v>
      </c>
      <c r="BAK2">
        <v>0.22041051089763641</v>
      </c>
      <c r="BAL2">
        <v>0.21990779042243958</v>
      </c>
      <c r="BAM2">
        <v>0.2175227552652359</v>
      </c>
      <c r="BAN2">
        <v>0.21771533787250519</v>
      </c>
      <c r="BAO2">
        <v>0.21667760610580444</v>
      </c>
      <c r="BAP2">
        <v>0.21495126187801361</v>
      </c>
      <c r="BAQ2">
        <v>0.21313081681728363</v>
      </c>
      <c r="BAR2">
        <v>0.21310077607631683</v>
      </c>
      <c r="BAS2">
        <v>0.20893079042434692</v>
      </c>
      <c r="BAT2">
        <v>0.20756605267524719</v>
      </c>
      <c r="BAU2">
        <v>0.20776021480560303</v>
      </c>
      <c r="BAV2">
        <v>0.2032930850982666</v>
      </c>
      <c r="BAW2">
        <v>0.20331357419490814</v>
      </c>
      <c r="BAX2">
        <v>0.19971014559268951</v>
      </c>
      <c r="BAY2">
        <v>0.19885183870792389</v>
      </c>
      <c r="BAZ2">
        <v>0.19708216190338135</v>
      </c>
      <c r="BBA2">
        <v>0.19521202147006989</v>
      </c>
      <c r="BBB2">
        <v>0.1950022429227829</v>
      </c>
      <c r="BBC2">
        <v>0.19142891466617584</v>
      </c>
      <c r="BBD2">
        <v>0.19030618667602539</v>
      </c>
      <c r="BBE2">
        <v>0.18803441524505615</v>
      </c>
      <c r="BBF2">
        <v>0.18574078381061554</v>
      </c>
      <c r="BBG2">
        <v>0.18240775167942047</v>
      </c>
      <c r="BBH2">
        <v>0.17970816791057587</v>
      </c>
      <c r="BBI2">
        <v>0.17910818755626678</v>
      </c>
      <c r="BBJ2">
        <v>0.17857593297958374</v>
      </c>
      <c r="BBK2">
        <v>0.17389163374900818</v>
      </c>
      <c r="BBL2">
        <v>0.17384286224842072</v>
      </c>
      <c r="BBM2">
        <v>0.17156554758548737</v>
      </c>
      <c r="BBN2">
        <v>0.17099295556545258</v>
      </c>
      <c r="BBO2">
        <v>0.1672559529542923</v>
      </c>
      <c r="BBP2">
        <v>0.16519810259342194</v>
      </c>
      <c r="BBQ2">
        <v>0.16328892111778259</v>
      </c>
      <c r="BBR2">
        <v>0.16019847989082336</v>
      </c>
      <c r="BBS2">
        <v>0.16034436225891113</v>
      </c>
      <c r="BBT2">
        <v>0.15689294040203094</v>
      </c>
      <c r="BBU2">
        <v>0.15566018223762512</v>
      </c>
      <c r="BBV2">
        <v>0.15501929819583893</v>
      </c>
      <c r="BBW2">
        <v>0.15235401690006256</v>
      </c>
      <c r="BBX2">
        <v>0.15108078718185425</v>
      </c>
      <c r="BBY2">
        <v>0.14735782146453857</v>
      </c>
      <c r="BBZ2">
        <v>0.14327386021614075</v>
      </c>
      <c r="BCA2">
        <v>0.14147856831550598</v>
      </c>
      <c r="BCB2">
        <v>0.14068132638931274</v>
      </c>
      <c r="BCC2">
        <v>0.13851636648178101</v>
      </c>
      <c r="BCD2">
        <v>0.13737583160400391</v>
      </c>
      <c r="BCE2">
        <v>0.13616640865802765</v>
      </c>
      <c r="BCF2">
        <v>0.13342179358005524</v>
      </c>
      <c r="BCG2">
        <v>0.13197387754917145</v>
      </c>
      <c r="BCH2">
        <v>0.13028451800346375</v>
      </c>
      <c r="BCI2">
        <v>0.12921459972858429</v>
      </c>
      <c r="BCJ2">
        <v>0.12711741030216217</v>
      </c>
      <c r="BCK2">
        <v>0.12629485130310059</v>
      </c>
      <c r="BCL2">
        <v>0.12383923679590225</v>
      </c>
      <c r="BCM2">
        <v>0.12225127965211868</v>
      </c>
      <c r="BCN2">
        <v>0.11831121146678925</v>
      </c>
      <c r="BCO2">
        <v>0.11634758114814758</v>
      </c>
      <c r="BCP2">
        <v>0.11182483285665512</v>
      </c>
      <c r="BCQ2">
        <v>0.1101001501083374</v>
      </c>
      <c r="BCR2">
        <v>0.10714587569236755</v>
      </c>
      <c r="BCS2">
        <v>0.10738387703895569</v>
      </c>
      <c r="BCT2">
        <v>0.10446017980575562</v>
      </c>
      <c r="BCU2">
        <v>0.10283733159303665</v>
      </c>
      <c r="BCV2">
        <v>0.10075230896472931</v>
      </c>
      <c r="BCW2">
        <v>0.1013064831495285</v>
      </c>
      <c r="BCX2">
        <v>9.8316721618175507E-2</v>
      </c>
      <c r="BCY2">
        <v>9.8436415195465088E-2</v>
      </c>
      <c r="BCZ2">
        <v>9.5695853233337402E-2</v>
      </c>
      <c r="BDA2">
        <v>9.5391765236854553E-2</v>
      </c>
      <c r="BDB2">
        <v>9.1342434287071228E-2</v>
      </c>
      <c r="BDC2">
        <v>8.9215919375419617E-2</v>
      </c>
      <c r="BDD2">
        <v>8.891700953245163E-2</v>
      </c>
      <c r="BDE2">
        <v>8.7209708988666534E-2</v>
      </c>
      <c r="BDF2">
        <v>8.4096334874629974E-2</v>
      </c>
      <c r="BDG2">
        <v>8.4755711257457733E-2</v>
      </c>
      <c r="BDH2">
        <v>8.1042349338531494E-2</v>
      </c>
      <c r="BDI2">
        <v>8.0398701131343842E-2</v>
      </c>
      <c r="BDJ2">
        <v>7.4991375207901001E-2</v>
      </c>
      <c r="BDK2">
        <v>7.460349053144455E-2</v>
      </c>
      <c r="BDL2">
        <v>7.2992861270904541E-2</v>
      </c>
      <c r="BDM2">
        <v>7.0612549781799316E-2</v>
      </c>
      <c r="BDN2">
        <v>7.0804066956043243E-2</v>
      </c>
      <c r="BDO2">
        <v>6.6580012440681458E-2</v>
      </c>
      <c r="BDP2">
        <v>6.4970836043357849E-2</v>
      </c>
      <c r="BDQ2">
        <v>6.2631748616695404E-2</v>
      </c>
      <c r="BDR2">
        <v>5.9075761586427689E-2</v>
      </c>
      <c r="BDS2">
        <v>5.6085884571075439E-2</v>
      </c>
      <c r="BDT2">
        <v>5.4672736674547195E-2</v>
      </c>
      <c r="BDU2">
        <v>5.2371978759765625E-2</v>
      </c>
      <c r="BDV2">
        <v>5.0717957317829132E-2</v>
      </c>
      <c r="BDW2">
        <v>4.9019560217857361E-2</v>
      </c>
      <c r="BDX2">
        <v>4.4615421444177628E-2</v>
      </c>
      <c r="BDY2">
        <v>4.0504753589630127E-2</v>
      </c>
      <c r="BDZ2">
        <v>3.7967320531606674E-2</v>
      </c>
      <c r="BEA2">
        <v>3.5772770643234253E-2</v>
      </c>
      <c r="BEB2">
        <v>3.3222634345293045E-2</v>
      </c>
      <c r="BEC2">
        <v>3.2439801841974258E-2</v>
      </c>
      <c r="BED2">
        <v>3.1769957393407822E-2</v>
      </c>
      <c r="BEE2">
        <v>3.1224709004163742E-2</v>
      </c>
      <c r="BEF2">
        <v>3.0150484293699265E-2</v>
      </c>
      <c r="BEG2">
        <v>3.0756182968616486E-2</v>
      </c>
      <c r="BEH2">
        <v>2.9813913628458977E-2</v>
      </c>
      <c r="BEI2">
        <v>2.9185568913817406E-2</v>
      </c>
      <c r="BEJ2">
        <v>2.9140321537852287E-2</v>
      </c>
      <c r="BEK2">
        <v>2.8700161725282669E-2</v>
      </c>
      <c r="BEL2">
        <v>2.8813432902097702E-2</v>
      </c>
      <c r="BEM2">
        <v>2.7916187420487404E-2</v>
      </c>
      <c r="BEN2">
        <v>2.7861312031745911E-2</v>
      </c>
      <c r="BEO2">
        <v>2.9708988964557648E-2</v>
      </c>
      <c r="BEP2">
        <v>2.9210450127720833E-2</v>
      </c>
      <c r="BEQ2">
        <v>2.9169823974370956E-2</v>
      </c>
      <c r="BER2">
        <v>2.9480380937457085E-2</v>
      </c>
      <c r="BES2">
        <v>3.0786793678998947E-2</v>
      </c>
      <c r="BET2">
        <v>3.0369218438863754E-2</v>
      </c>
      <c r="BEU2">
        <v>3.1894966959953308E-2</v>
      </c>
      <c r="BEV2">
        <v>3.2346513122320175E-2</v>
      </c>
      <c r="BEW2">
        <v>3.2289061695337296E-2</v>
      </c>
      <c r="BEX2">
        <v>3.3589281141757965E-2</v>
      </c>
      <c r="BEY2">
        <v>3.317805752158165E-2</v>
      </c>
      <c r="BEZ2">
        <v>3.3088691532611847E-2</v>
      </c>
      <c r="BFA2">
        <v>3.5243332386016846E-2</v>
      </c>
      <c r="BFB2">
        <v>3.7041444331407547E-2</v>
      </c>
      <c r="BFC2">
        <v>3.8016911596059799E-2</v>
      </c>
      <c r="BFD2">
        <v>4.0016740560531616E-2</v>
      </c>
      <c r="BFE2">
        <v>3.9990752935409546E-2</v>
      </c>
      <c r="BFF2">
        <v>4.2060181498527527E-2</v>
      </c>
      <c r="BFG2">
        <v>4.2379599064588547E-2</v>
      </c>
      <c r="BFH2">
        <v>4.2666453868150711E-2</v>
      </c>
      <c r="BFI2">
        <v>4.420054703950882E-2</v>
      </c>
      <c r="BFJ2">
        <v>4.4241178780794144E-2</v>
      </c>
      <c r="BFK2">
        <v>4.477345198392868E-2</v>
      </c>
      <c r="BFL2">
        <v>4.5885108411312103E-2</v>
      </c>
      <c r="BFM2">
        <v>4.5712370425462723E-2</v>
      </c>
      <c r="BFN2">
        <v>4.8474390059709549E-2</v>
      </c>
      <c r="BFO2">
        <v>4.9708694219589233E-2</v>
      </c>
      <c r="BFP2">
        <v>5.0951827317476273E-2</v>
      </c>
      <c r="BFQ2">
        <v>5.2129503339529037E-2</v>
      </c>
      <c r="BFR2">
        <v>5.3967762738466263E-2</v>
      </c>
      <c r="BFS2">
        <v>5.468890443444252E-2</v>
      </c>
      <c r="BFT2">
        <v>5.710519477725029E-2</v>
      </c>
      <c r="BFU2">
        <v>5.7807311415672302E-2</v>
      </c>
      <c r="BFV2">
        <v>5.7933300733566284E-2</v>
      </c>
      <c r="BFW2">
        <v>6.0563810169696808E-2</v>
      </c>
      <c r="BFX2">
        <v>6.155255064368248E-2</v>
      </c>
      <c r="BFY2">
        <v>6.2703058123588562E-2</v>
      </c>
      <c r="BFZ2">
        <v>6.4444728195667267E-2</v>
      </c>
      <c r="BGA2">
        <v>6.5194390714168549E-2</v>
      </c>
      <c r="BGB2">
        <v>6.7039415240287781E-2</v>
      </c>
      <c r="BGC2">
        <v>6.8529769778251648E-2</v>
      </c>
      <c r="BGD2">
        <v>6.8820849061012268E-2</v>
      </c>
      <c r="BGE2">
        <v>7.1698762476444244E-2</v>
      </c>
      <c r="BGF2">
        <v>7.2637245059013367E-2</v>
      </c>
      <c r="BGG2">
        <v>7.3810793459415436E-2</v>
      </c>
      <c r="BGH2">
        <v>7.5290180742740631E-2</v>
      </c>
      <c r="BGI2">
        <v>7.5761087238788605E-2</v>
      </c>
      <c r="BGJ2">
        <v>7.7790737152099609E-2</v>
      </c>
      <c r="BGK2">
        <v>7.9712860286235809E-2</v>
      </c>
      <c r="BGL2">
        <v>8.1294097006320953E-2</v>
      </c>
      <c r="BGM2">
        <v>8.4309212863445282E-2</v>
      </c>
      <c r="BGN2">
        <v>8.7757892906665802E-2</v>
      </c>
      <c r="BGO2">
        <v>8.8920421898365021E-2</v>
      </c>
      <c r="BGP2">
        <v>8.9453443884849548E-2</v>
      </c>
      <c r="BGQ2">
        <v>9.2653468251228333E-2</v>
      </c>
      <c r="BGR2">
        <v>9.3961969017982483E-2</v>
      </c>
      <c r="BGS2">
        <v>9.5570079982280731E-2</v>
      </c>
      <c r="BGT2">
        <v>9.7123399376869202E-2</v>
      </c>
      <c r="BGU2">
        <v>9.759867936372757E-2</v>
      </c>
      <c r="BGV2">
        <v>0.10087928920984268</v>
      </c>
      <c r="BGW2">
        <v>0.10204572230577469</v>
      </c>
      <c r="BGX2">
        <v>0.10353820770978928</v>
      </c>
      <c r="BGY2">
        <v>0.1049884706735611</v>
      </c>
      <c r="BGZ2">
        <v>0.10715698450803757</v>
      </c>
      <c r="BHA2">
        <v>0.10857979953289032</v>
      </c>
      <c r="BHB2">
        <v>0.11016565561294556</v>
      </c>
      <c r="BHC2">
        <v>0.11155213415622711</v>
      </c>
      <c r="BHD2">
        <v>0.11340266466140747</v>
      </c>
      <c r="BHE2">
        <v>0.11538287997245789</v>
      </c>
      <c r="BHF2">
        <v>0.11601992696523666</v>
      </c>
      <c r="BHG2">
        <v>0.11865095049142838</v>
      </c>
      <c r="BHH2">
        <v>0.12044006586074829</v>
      </c>
      <c r="BHI2">
        <v>0.12226185202598572</v>
      </c>
      <c r="BHJ2">
        <v>0.12995468080043793</v>
      </c>
      <c r="BHK2">
        <v>0.13169857859611511</v>
      </c>
      <c r="BHL2">
        <v>0.13363780081272125</v>
      </c>
      <c r="BHM2">
        <v>0.13470709323883057</v>
      </c>
      <c r="BHN2">
        <v>0.1371651291847229</v>
      </c>
      <c r="BHO2">
        <v>0.13828350603580475</v>
      </c>
      <c r="BHP2">
        <v>0.14036230742931366</v>
      </c>
      <c r="BHQ2">
        <v>0.14308109879493713</v>
      </c>
      <c r="BHR2">
        <v>0.14425812661647797</v>
      </c>
      <c r="BHS2">
        <v>0.1457572728395462</v>
      </c>
      <c r="BHT2">
        <v>0.14859627187252045</v>
      </c>
      <c r="BHU2">
        <v>0.14905856549739838</v>
      </c>
      <c r="BHV2">
        <v>0.15190470218658447</v>
      </c>
      <c r="BHW2">
        <v>0.15265466272830963</v>
      </c>
      <c r="BHX2">
        <v>0.15486803650856018</v>
      </c>
      <c r="BHY2">
        <v>0.15612415969371796</v>
      </c>
      <c r="BHZ2">
        <v>0.1589253693819046</v>
      </c>
      <c r="BIA2">
        <v>0.16022898256778717</v>
      </c>
      <c r="BIB2">
        <v>0.16127686202526093</v>
      </c>
      <c r="BIC2">
        <v>0.16455809772014618</v>
      </c>
      <c r="BID2">
        <v>0.16625438630580902</v>
      </c>
      <c r="BIE2">
        <v>0.16955985128879547</v>
      </c>
      <c r="BIF2">
        <v>0.16942840814590454</v>
      </c>
      <c r="BIG2">
        <v>0.17205169796943665</v>
      </c>
      <c r="BIH2">
        <v>0.17368970811367035</v>
      </c>
      <c r="BII2">
        <v>0.17505574226379395</v>
      </c>
      <c r="BIJ2">
        <v>0.17727221548557281</v>
      </c>
      <c r="BIK2">
        <v>0.17906050384044647</v>
      </c>
      <c r="BIL2">
        <v>0.18039064109325409</v>
      </c>
      <c r="BIM2">
        <v>0.18244458734989166</v>
      </c>
      <c r="BIN2">
        <v>0.1842760294675827</v>
      </c>
      <c r="BIO2">
        <v>0.18491072952747345</v>
      </c>
      <c r="BIP2">
        <v>0.18818102777004242</v>
      </c>
      <c r="BIQ2">
        <v>0.19017030298709869</v>
      </c>
      <c r="BIR2">
        <v>0.19165706634521484</v>
      </c>
      <c r="BIS2">
        <v>0.19638888537883759</v>
      </c>
      <c r="BIT2">
        <v>0.19837206602096558</v>
      </c>
      <c r="BIU2">
        <v>0.19985558092594147</v>
      </c>
      <c r="BIV2">
        <v>0.20000946521759033</v>
      </c>
      <c r="BIW2">
        <v>0.20086455345153809</v>
      </c>
      <c r="BIX2">
        <v>0.20230373740196228</v>
      </c>
      <c r="BIY2">
        <v>0.20366674661636353</v>
      </c>
      <c r="BIZ2">
        <v>0.20565423369407654</v>
      </c>
      <c r="BJA2">
        <v>0.20705236494541168</v>
      </c>
      <c r="BJB2">
        <v>0.20917153358459473</v>
      </c>
      <c r="BJC2">
        <v>0.21039432287216187</v>
      </c>
      <c r="BJD2">
        <v>0.21197067201137543</v>
      </c>
      <c r="BJE2">
        <v>0.2142692506313324</v>
      </c>
      <c r="BJF2">
        <v>0.21381866931915283</v>
      </c>
      <c r="BJG2">
        <v>0.2180149257183075</v>
      </c>
      <c r="BJH2">
        <v>0.21981829404830933</v>
      </c>
      <c r="BJI2">
        <v>0.2228882908821106</v>
      </c>
      <c r="BJJ2">
        <v>0.22705361247062683</v>
      </c>
      <c r="BJK2">
        <v>0.2276378870010376</v>
      </c>
      <c r="BJL2">
        <v>0.23098482191562653</v>
      </c>
      <c r="BJM2">
        <v>0.23359628021717072</v>
      </c>
      <c r="BJN2">
        <v>0.23585718870162964</v>
      </c>
      <c r="BJO2">
        <v>0.23893238604068756</v>
      </c>
      <c r="BJP2">
        <v>0.24208906292915344</v>
      </c>
      <c r="BJQ2">
        <v>0.2427186518907547</v>
      </c>
      <c r="BJR2">
        <v>0.24776758253574371</v>
      </c>
      <c r="BJS2">
        <v>0.24915124475955963</v>
      </c>
      <c r="BJT2">
        <v>0.25390461087226868</v>
      </c>
      <c r="BJU2">
        <v>0.25619158148765564</v>
      </c>
      <c r="BJV2">
        <v>0.25910183787345886</v>
      </c>
      <c r="BJW2">
        <v>0.26163512468338013</v>
      </c>
      <c r="BJX2">
        <v>0.2642427384853363</v>
      </c>
      <c r="BJY2">
        <v>0.26658740639686584</v>
      </c>
      <c r="BJZ2">
        <v>0.266762375831604</v>
      </c>
      <c r="BKA2">
        <v>0.27006381750106812</v>
      </c>
      <c r="BKB2">
        <v>0.27004781365394592</v>
      </c>
      <c r="BKC2">
        <v>0.2712922990322113</v>
      </c>
      <c r="BKD2">
        <v>0.27285900712013245</v>
      </c>
      <c r="BKE2">
        <v>0.27468892931938171</v>
      </c>
      <c r="BKF2">
        <v>0.27826520800590515</v>
      </c>
      <c r="BKG2">
        <v>0.27878010272979736</v>
      </c>
      <c r="BKH2">
        <v>0.28060248494148254</v>
      </c>
      <c r="BKI2">
        <v>0.28391200304031372</v>
      </c>
      <c r="BKJ2">
        <v>0.28811481595039368</v>
      </c>
      <c r="BKK2">
        <v>0.28982588648796082</v>
      </c>
      <c r="BKL2">
        <v>0.28959411382675171</v>
      </c>
      <c r="BKM2">
        <v>0.29266893863677979</v>
      </c>
      <c r="BKN2">
        <v>0.29218760132789612</v>
      </c>
      <c r="BKO2">
        <v>0.29680132865905762</v>
      </c>
      <c r="BKP2">
        <v>0.29780608415603638</v>
      </c>
      <c r="BKQ2">
        <v>0.3014490008354187</v>
      </c>
      <c r="BKR2">
        <v>0.30148568749427795</v>
      </c>
      <c r="BKS2">
        <v>0.30524289608001709</v>
      </c>
      <c r="BKT2">
        <v>0.30773910880088806</v>
      </c>
      <c r="BKU2">
        <v>0.30775544047355652</v>
      </c>
      <c r="BKV2">
        <v>0.30961829423904419</v>
      </c>
      <c r="BKW2">
        <v>0.31027582287788391</v>
      </c>
      <c r="BKX2">
        <v>0.31525877118110657</v>
      </c>
      <c r="BKY2">
        <v>0.31480616331100464</v>
      </c>
      <c r="BKZ2">
        <v>0.31824421882629395</v>
      </c>
      <c r="BLA2">
        <v>0.31745755672454834</v>
      </c>
      <c r="BLB2">
        <v>0.32165071368217468</v>
      </c>
      <c r="BLC2">
        <v>0.32228660583496094</v>
      </c>
      <c r="BLD2">
        <v>0.32580956816673279</v>
      </c>
      <c r="BLE2">
        <v>0.32606545090675354</v>
      </c>
      <c r="BLF2">
        <v>0.33147004246711731</v>
      </c>
      <c r="BLG2">
        <v>0.33298435807228088</v>
      </c>
      <c r="BLH2">
        <v>0.3363807201385498</v>
      </c>
      <c r="BLI2">
        <v>0.33743429183959961</v>
      </c>
      <c r="BLJ2">
        <v>0.33896103501319885</v>
      </c>
      <c r="BLK2">
        <v>0.34179592132568359</v>
      </c>
      <c r="BLL2">
        <v>0.3450455367565155</v>
      </c>
      <c r="BLM2">
        <v>0.34714612364768982</v>
      </c>
      <c r="BLN2">
        <v>0.34829586744308472</v>
      </c>
      <c r="BLO2">
        <v>0.35107466578483582</v>
      </c>
      <c r="BLP2">
        <v>0.35266289114952087</v>
      </c>
      <c r="BLQ2">
        <v>0.35665473341941833</v>
      </c>
      <c r="BLR2">
        <v>0.35732942819595337</v>
      </c>
      <c r="BLS2">
        <v>0.35958871245384216</v>
      </c>
      <c r="BLT2">
        <v>0.36177375912666321</v>
      </c>
      <c r="BLU2">
        <v>0.36234813928604126</v>
      </c>
      <c r="BLV2">
        <v>0.36582678556442261</v>
      </c>
      <c r="BLW2">
        <v>0.36638402938842773</v>
      </c>
      <c r="BLX2">
        <v>0.36837616562843323</v>
      </c>
      <c r="BLY2">
        <v>0.37070497870445251</v>
      </c>
      <c r="BLZ2">
        <v>0.37429624795913696</v>
      </c>
      <c r="BMA2">
        <v>0.37476128339767456</v>
      </c>
      <c r="BMB2">
        <v>0.37919756770133972</v>
      </c>
      <c r="BMC2">
        <v>0.37965735793113708</v>
      </c>
      <c r="BMD2">
        <v>0.38293540477752686</v>
      </c>
      <c r="BME2">
        <v>0.38388100266456604</v>
      </c>
      <c r="BMF2">
        <v>0.38698750734329224</v>
      </c>
      <c r="BMG2">
        <v>0.38779455423355103</v>
      </c>
      <c r="BMH2">
        <v>0.38978362083435059</v>
      </c>
      <c r="BMI2">
        <v>0.39154821634292603</v>
      </c>
      <c r="BMJ2">
        <v>0.39454242587089539</v>
      </c>
      <c r="BMK2">
        <v>0.39691457152366638</v>
      </c>
      <c r="BML2">
        <v>0.39984038472175598</v>
      </c>
      <c r="BMM2">
        <v>0.40227711200714111</v>
      </c>
      <c r="BMN2">
        <v>0.40338009595870972</v>
      </c>
      <c r="BMO2">
        <v>0.40505874156951904</v>
      </c>
      <c r="BMP2">
        <v>0.40491220355033875</v>
      </c>
      <c r="BMQ2">
        <v>0.40626677870750427</v>
      </c>
      <c r="BMR2">
        <v>0.40942367911338806</v>
      </c>
      <c r="BMS2">
        <v>0.41127938032150269</v>
      </c>
      <c r="BMT2">
        <v>0.41308152675628662</v>
      </c>
      <c r="BMU2">
        <v>0.41582494974136353</v>
      </c>
      <c r="BMV2">
        <v>0.41774418950080872</v>
      </c>
      <c r="BMW2">
        <v>0.41879791021347046</v>
      </c>
      <c r="BMX2">
        <v>0.42144927382469177</v>
      </c>
      <c r="BMY2">
        <v>0.4227331280708313</v>
      </c>
      <c r="BMZ2">
        <v>0.4259229302406311</v>
      </c>
      <c r="BNA2">
        <v>0.42609372735023499</v>
      </c>
      <c r="BNB2">
        <v>0.43027064204216003</v>
      </c>
      <c r="BNC2">
        <v>0.4341663122177124</v>
      </c>
      <c r="BND2">
        <v>0.43591150641441345</v>
      </c>
      <c r="BNE2">
        <v>0.43703851103782654</v>
      </c>
      <c r="BNF2">
        <v>0.44080540537834167</v>
      </c>
      <c r="BNG2">
        <v>0.44124004244804382</v>
      </c>
      <c r="BNH2">
        <v>0.44373941421508789</v>
      </c>
      <c r="BNI2">
        <v>0.44315332174301147</v>
      </c>
      <c r="BNJ2">
        <v>0.4469946026802063</v>
      </c>
      <c r="BNK2">
        <v>0.45216789841651917</v>
      </c>
      <c r="BNL2">
        <v>0.45541402697563171</v>
      </c>
      <c r="BNM2">
        <v>0.4579254686832428</v>
      </c>
      <c r="BNN2">
        <v>0.46015849709510803</v>
      </c>
      <c r="BNO2">
        <v>0.46131202578544617</v>
      </c>
      <c r="BNP2">
        <v>0.46339946985244751</v>
      </c>
      <c r="BNQ2">
        <v>0.465253084897995</v>
      </c>
      <c r="BNR2">
        <v>0.46607425808906555</v>
      </c>
      <c r="BNS2">
        <v>0.46751496195793152</v>
      </c>
      <c r="BNT2">
        <v>0.46854352951049805</v>
      </c>
      <c r="BNU2">
        <v>0.47057193517684937</v>
      </c>
      <c r="BNV2">
        <v>0.46968197822570801</v>
      </c>
      <c r="BNW2">
        <v>0.47104856371879578</v>
      </c>
      <c r="BNX2">
        <v>0.4723096489906311</v>
      </c>
      <c r="BNY2">
        <v>0.47738093137741089</v>
      </c>
      <c r="BNZ2">
        <v>0.4806576669216156</v>
      </c>
      <c r="BOA2">
        <v>0.48227614164352417</v>
      </c>
      <c r="BOB2">
        <v>0.48389115929603577</v>
      </c>
      <c r="BOC2">
        <v>0.48434293270111084</v>
      </c>
      <c r="BOD2">
        <v>0.4867459237575531</v>
      </c>
      <c r="BOE2">
        <v>0.48742002248764038</v>
      </c>
      <c r="BOF2">
        <v>0.49260640144348145</v>
      </c>
      <c r="BOG2">
        <v>0.49510619044303894</v>
      </c>
      <c r="BOH2">
        <v>0.49737581610679626</v>
      </c>
      <c r="BOI2">
        <v>0.49949184060096741</v>
      </c>
      <c r="BOJ2">
        <v>0.49946817755699158</v>
      </c>
      <c r="BOK2">
        <v>0.50085943937301636</v>
      </c>
      <c r="BOL2">
        <v>0.50151586532592773</v>
      </c>
      <c r="BOM2">
        <v>0.50104081630706787</v>
      </c>
      <c r="BON2">
        <v>0.50497782230377197</v>
      </c>
      <c r="BOO2">
        <v>0.50667375326156616</v>
      </c>
      <c r="BOP2">
        <v>0.50926733016967773</v>
      </c>
      <c r="BOQ2">
        <v>0.50987803936004639</v>
      </c>
      <c r="BOR2">
        <v>0.51119005680084229</v>
      </c>
      <c r="BOS2">
        <v>0.51311779022216797</v>
      </c>
      <c r="BOT2">
        <v>0.51607131958007813</v>
      </c>
      <c r="BOU2">
        <v>0.51626390218734741</v>
      </c>
      <c r="BOV2">
        <v>0.51991164684295654</v>
      </c>
      <c r="BOW2">
        <v>0.5229802131652832</v>
      </c>
      <c r="BOX2">
        <v>0.52510201930999756</v>
      </c>
      <c r="BOY2">
        <v>0.52615761756896973</v>
      </c>
      <c r="BOZ2">
        <v>0.52524560689926147</v>
      </c>
      <c r="BPA2">
        <v>0.52763950824737549</v>
      </c>
      <c r="BPB2">
        <v>0.52792435884475708</v>
      </c>
      <c r="BPC2">
        <v>0.53197371959686279</v>
      </c>
      <c r="BPD2">
        <v>0.53484964370727539</v>
      </c>
      <c r="BPE2">
        <v>0.53710228204727173</v>
      </c>
      <c r="BPF2">
        <v>0.54072707891464233</v>
      </c>
      <c r="BPG2">
        <v>0.54393917322158813</v>
      </c>
      <c r="BPH2">
        <v>0.54345154762268066</v>
      </c>
      <c r="BPI2">
        <v>0.54691797494888306</v>
      </c>
      <c r="BPJ2">
        <v>0.54712742567062378</v>
      </c>
      <c r="BPK2">
        <v>0.55223095417022705</v>
      </c>
      <c r="BPL2">
        <v>0.5536993145942688</v>
      </c>
      <c r="BPM2">
        <v>0.55615156888961792</v>
      </c>
      <c r="BPN2">
        <v>0.55675911903381348</v>
      </c>
      <c r="BPO2">
        <v>0.5611690878868103</v>
      </c>
      <c r="BPP2">
        <v>0.56268948316574097</v>
      </c>
      <c r="BPQ2">
        <v>0.56333833932876587</v>
      </c>
      <c r="BPR2">
        <v>0.56415170431137085</v>
      </c>
      <c r="BPS2">
        <v>0.56461077928543091</v>
      </c>
      <c r="BPT2">
        <v>0.56647306680679321</v>
      </c>
      <c r="BPU2">
        <v>0.56954687833786011</v>
      </c>
      <c r="BPV2">
        <v>0.52886480093002319</v>
      </c>
      <c r="BPW2">
        <v>0.52883774042129517</v>
      </c>
      <c r="BPX2">
        <v>0.53840780258178711</v>
      </c>
      <c r="BPY2">
        <v>0.54726672172546387</v>
      </c>
      <c r="BPZ2">
        <v>0.5462074875831604</v>
      </c>
      <c r="BQA2">
        <v>0.53795546293258667</v>
      </c>
      <c r="BQB2">
        <v>0.51882725954055786</v>
      </c>
      <c r="BQC2">
        <v>0.50399917364120483</v>
      </c>
      <c r="BQD2">
        <v>0.49327647686004639</v>
      </c>
      <c r="BQE2">
        <v>0.48948100209236145</v>
      </c>
      <c r="BQF2">
        <v>0.49288895726203918</v>
      </c>
      <c r="BQG2">
        <v>0.49922639131546021</v>
      </c>
      <c r="BQH2">
        <v>0.52291136980056763</v>
      </c>
      <c r="BQI2">
        <v>0.53027075529098511</v>
      </c>
      <c r="BQJ2">
        <v>0.53734201192855835</v>
      </c>
      <c r="BQK2">
        <v>0.53946179151535034</v>
      </c>
      <c r="BQL2">
        <v>0.54311478137969971</v>
      </c>
      <c r="BQM2">
        <v>0.545307457447052</v>
      </c>
      <c r="BQN2">
        <v>0.54681628942489624</v>
      </c>
      <c r="BQO2">
        <v>0.54705601930618286</v>
      </c>
      <c r="BQP2">
        <v>0.5473940372467041</v>
      </c>
      <c r="BQQ2">
        <v>0.54853600263595581</v>
      </c>
      <c r="BQR2">
        <v>0.54747933149337769</v>
      </c>
      <c r="BQS2">
        <v>0.54911595582962036</v>
      </c>
      <c r="BQT2">
        <v>0.54864740371704102</v>
      </c>
      <c r="BQU2">
        <v>0.55202233791351318</v>
      </c>
      <c r="BQV2">
        <v>0.55193883180618286</v>
      </c>
      <c r="BQW2">
        <v>0.5535660982131958</v>
      </c>
      <c r="BQX2">
        <v>0.55544745922088623</v>
      </c>
      <c r="BQY2">
        <v>0.55824601650238037</v>
      </c>
      <c r="BQZ2">
        <v>0.56026202440261841</v>
      </c>
      <c r="BRA2">
        <v>0.56257462501525879</v>
      </c>
      <c r="BRB2">
        <v>0.56560385227203369</v>
      </c>
      <c r="BRC2">
        <v>0.56808507442474365</v>
      </c>
      <c r="BRD2">
        <v>0.57097405195236206</v>
      </c>
      <c r="BRE2">
        <v>0.57341140508651733</v>
      </c>
      <c r="BRF2">
        <v>0.57650512456893921</v>
      </c>
      <c r="BRG2">
        <v>0.5789455771446228</v>
      </c>
      <c r="BRH2">
        <v>0.58144557476043701</v>
      </c>
      <c r="BRI2">
        <v>0.58409541845321655</v>
      </c>
      <c r="BRJ2">
        <v>0.58685815334320068</v>
      </c>
      <c r="BRK2">
        <v>0.58969354629516602</v>
      </c>
      <c r="BRL2">
        <v>0.59254765510559082</v>
      </c>
      <c r="BRM2">
        <v>0.59554558992385864</v>
      </c>
      <c r="BRN2">
        <v>0.59853160381317139</v>
      </c>
      <c r="BRO2">
        <v>0.60129314661026001</v>
      </c>
      <c r="BRP2">
        <v>0.60436505079269409</v>
      </c>
      <c r="BRQ2">
        <v>0.6066586971282959</v>
      </c>
      <c r="BRR2">
        <v>0.60961878299713135</v>
      </c>
      <c r="BRS2">
        <v>0.61199259757995605</v>
      </c>
      <c r="BRT2">
        <v>0.61464959383010864</v>
      </c>
      <c r="BRU2">
        <v>0.61725860834121704</v>
      </c>
      <c r="BRV2">
        <v>0.61992037296295166</v>
      </c>
      <c r="BRW2">
        <v>0.62294101715087891</v>
      </c>
      <c r="BRX2">
        <v>0.62522661685943604</v>
      </c>
      <c r="BRY2">
        <v>0.62770980596542358</v>
      </c>
      <c r="BRZ2">
        <v>0.63069456815719604</v>
      </c>
      <c r="BSA2">
        <v>0.63314354419708252</v>
      </c>
      <c r="BSB2">
        <v>0.63632917404174805</v>
      </c>
      <c r="BSC2">
        <v>0.63881373405456543</v>
      </c>
      <c r="BSD2">
        <v>0.64272630214691162</v>
      </c>
      <c r="BSE2">
        <v>0.64510267972946167</v>
      </c>
      <c r="BSF2">
        <v>0.647960364818573</v>
      </c>
      <c r="BSG2">
        <v>0.65080910921096802</v>
      </c>
      <c r="BSH2">
        <v>0.65336024761199951</v>
      </c>
      <c r="BSI2">
        <v>0.65662640333175659</v>
      </c>
      <c r="BSJ2">
        <v>0.65782797336578369</v>
      </c>
      <c r="BSK2">
        <v>0.65870100259780884</v>
      </c>
      <c r="BSL2">
        <v>0.66155558824539185</v>
      </c>
      <c r="BSM2">
        <v>0.66422396898269653</v>
      </c>
      <c r="BSN2">
        <v>0.66636651754379272</v>
      </c>
      <c r="BSO2">
        <v>0.66942965984344482</v>
      </c>
      <c r="BSP2">
        <v>0.67172068357467651</v>
      </c>
      <c r="BSQ2">
        <v>0.67480498552322388</v>
      </c>
      <c r="BSR2">
        <v>0.67773598432540894</v>
      </c>
      <c r="BSS2">
        <v>0.68068945407867432</v>
      </c>
      <c r="BST2">
        <v>0.68159884214401245</v>
      </c>
      <c r="BSU2">
        <v>0.68389809131622314</v>
      </c>
      <c r="BSV2">
        <v>0.68663984537124634</v>
      </c>
      <c r="BSW2">
        <v>0.68637758493423462</v>
      </c>
      <c r="BSX2">
        <v>0.68808507919311523</v>
      </c>
      <c r="BSY2">
        <v>0.68837320804595947</v>
      </c>
      <c r="BSZ2">
        <v>0.69008135795593262</v>
      </c>
      <c r="BTA2">
        <v>0.6908685564994812</v>
      </c>
      <c r="BTB2">
        <v>0.69046813249588013</v>
      </c>
      <c r="BTC2">
        <v>0.69061988592147827</v>
      </c>
      <c r="BTD2">
        <v>0.69073152542114258</v>
      </c>
      <c r="BTE2">
        <v>0.69136184453964233</v>
      </c>
      <c r="BTF2">
        <v>0.69188272953033447</v>
      </c>
      <c r="BTG2">
        <v>0.69289118051528931</v>
      </c>
      <c r="BTH2">
        <v>0.69370687007904053</v>
      </c>
      <c r="BTI2">
        <v>0.69515120983123779</v>
      </c>
      <c r="BTJ2">
        <v>0.69843763113021851</v>
      </c>
      <c r="BTK2">
        <v>0.70003849267959595</v>
      </c>
      <c r="BTL2">
        <v>0.7015957236289978</v>
      </c>
      <c r="BTM2">
        <v>0.70277959108352661</v>
      </c>
      <c r="BTN2">
        <v>0.70409643650054932</v>
      </c>
      <c r="BTO2">
        <v>0.70573419332504272</v>
      </c>
      <c r="BTP2">
        <v>0.70923256874084473</v>
      </c>
      <c r="BTQ2">
        <v>0.71380734443664551</v>
      </c>
      <c r="BTR2">
        <v>0.71422022581100464</v>
      </c>
      <c r="BTS2">
        <v>0.71999812126159668</v>
      </c>
      <c r="BTT2">
        <v>0.72253262996673584</v>
      </c>
      <c r="BTU2">
        <v>0.72319316864013672</v>
      </c>
      <c r="BTV2">
        <v>0.72987425327301025</v>
      </c>
      <c r="BTW2">
        <v>0.73161667585372925</v>
      </c>
      <c r="BTX2">
        <v>0.73575115203857422</v>
      </c>
      <c r="BTY2">
        <v>0.73940086364746094</v>
      </c>
      <c r="BTZ2">
        <v>0.74393719434738159</v>
      </c>
      <c r="BUA2">
        <v>0.74869847297668457</v>
      </c>
      <c r="BUB2">
        <v>0.75186491012573242</v>
      </c>
      <c r="BUC2">
        <v>0.75693130493164063</v>
      </c>
      <c r="BUD2">
        <v>0.7592397928237915</v>
      </c>
      <c r="BUE2">
        <v>0.76494312286376953</v>
      </c>
      <c r="BUF2">
        <v>0.76732480525970459</v>
      </c>
      <c r="BUG2">
        <v>0.77165985107421875</v>
      </c>
      <c r="BUH2">
        <v>0.77447742223739624</v>
      </c>
      <c r="BUI2">
        <v>0.77993577718734741</v>
      </c>
      <c r="BUJ2">
        <v>0.78393852710723877</v>
      </c>
      <c r="BUK2">
        <v>0.78495645523071289</v>
      </c>
      <c r="BUL2">
        <v>0.79079729318618774</v>
      </c>
      <c r="BUM2">
        <v>0.79475510120391846</v>
      </c>
      <c r="BUN2">
        <v>0.79973256587982178</v>
      </c>
      <c r="BUO2">
        <v>0.80281388759613037</v>
      </c>
      <c r="BUP2">
        <v>0.80705422163009644</v>
      </c>
      <c r="BUQ2">
        <v>0.80972856283187866</v>
      </c>
      <c r="BUR2">
        <v>0.8144766092300415</v>
      </c>
      <c r="BUS2">
        <v>0.8172118067741394</v>
      </c>
      <c r="BUT2">
        <v>0.82025414705276489</v>
      </c>
      <c r="BUU2">
        <v>0.82440108060836792</v>
      </c>
      <c r="BUV2">
        <v>0.82832890748977661</v>
      </c>
      <c r="BUW2">
        <v>0.83221948146820068</v>
      </c>
      <c r="BUX2">
        <v>0.83537918329238892</v>
      </c>
      <c r="BUY2">
        <v>0.83922439813613892</v>
      </c>
      <c r="BUZ2">
        <v>0.84251582622528076</v>
      </c>
      <c r="BVA2">
        <v>0.84631496667861938</v>
      </c>
      <c r="BVB2">
        <v>0.85013145208358765</v>
      </c>
      <c r="BVC2">
        <v>0.85432124137878418</v>
      </c>
      <c r="BVD2">
        <v>0.85822790861129761</v>
      </c>
      <c r="BVE2">
        <v>0.8603818416595459</v>
      </c>
      <c r="BVF2">
        <v>0.86179107427597046</v>
      </c>
      <c r="BVG2">
        <v>0.86299419403076172</v>
      </c>
      <c r="BVH2">
        <v>0.86702263355255127</v>
      </c>
      <c r="BVI2">
        <v>0.87030315399169922</v>
      </c>
      <c r="BVJ2">
        <v>0.87436771392822266</v>
      </c>
      <c r="BVK2">
        <v>0.87892895936965942</v>
      </c>
      <c r="BVL2">
        <v>0.8833804726600647</v>
      </c>
      <c r="BVM2">
        <v>0.88630461692810059</v>
      </c>
      <c r="BVN2">
        <v>0.88775032758712769</v>
      </c>
      <c r="BVO2">
        <v>0.88900542259216309</v>
      </c>
      <c r="BVP2">
        <v>0.8901858925819397</v>
      </c>
      <c r="BVQ2">
        <v>0.89375686645507813</v>
      </c>
      <c r="BVR2">
        <v>0.89825069904327393</v>
      </c>
      <c r="BVS2">
        <v>0.90230673551559448</v>
      </c>
      <c r="BVT2">
        <v>0.90578043460845947</v>
      </c>
      <c r="BVU2">
        <v>0.91010493040084839</v>
      </c>
      <c r="BVV2">
        <v>0.9127272367477417</v>
      </c>
      <c r="BVW2">
        <v>0.91582131385803223</v>
      </c>
      <c r="BVX2">
        <v>0.91857010126113892</v>
      </c>
      <c r="BVY2">
        <v>0.92154687643051147</v>
      </c>
      <c r="BVZ2">
        <v>0.92855978012084961</v>
      </c>
      <c r="BWA2">
        <v>0.93138778209686279</v>
      </c>
      <c r="BWB2">
        <v>0.93420469760894775</v>
      </c>
      <c r="BWC2">
        <v>0.93692165613174438</v>
      </c>
      <c r="BWD2">
        <v>0.93919318914413452</v>
      </c>
      <c r="BWE2">
        <v>0.94207334518432617</v>
      </c>
      <c r="BWF2">
        <v>0.94271707534790039</v>
      </c>
      <c r="BWG2">
        <v>0.94393283128738403</v>
      </c>
      <c r="BWH2">
        <v>0.94724494218826294</v>
      </c>
      <c r="BWI2">
        <v>0.94953203201293945</v>
      </c>
      <c r="BWJ2">
        <v>0.95177900791168213</v>
      </c>
      <c r="BWK2">
        <v>0.95421689748764038</v>
      </c>
      <c r="BWL2">
        <v>0.95582401752471924</v>
      </c>
      <c r="BWM2">
        <v>0.95619827508926392</v>
      </c>
      <c r="BWN2">
        <v>0.95818078517913818</v>
      </c>
      <c r="BWO2">
        <v>0.95934522151947021</v>
      </c>
      <c r="BWP2">
        <v>0.9606437087059021</v>
      </c>
      <c r="BWQ2">
        <v>0.96075701713562012</v>
      </c>
      <c r="BWR2">
        <v>0.95982491970062256</v>
      </c>
      <c r="BWS2">
        <v>0.95718204975128174</v>
      </c>
      <c r="BWT2">
        <v>0.95641225576400757</v>
      </c>
      <c r="BWU2">
        <v>0.95414179563522339</v>
      </c>
      <c r="BWV2">
        <v>0.95328378677368164</v>
      </c>
      <c r="BWW2">
        <v>0.95209145545959473</v>
      </c>
      <c r="BWX2">
        <v>0.95180046558380127</v>
      </c>
      <c r="BWY2">
        <v>0.95112526416778564</v>
      </c>
      <c r="BWZ2">
        <v>0.95047801733016968</v>
      </c>
      <c r="BXA2">
        <v>0.94980508089065552</v>
      </c>
      <c r="BXB2">
        <v>0.95085090398788452</v>
      </c>
      <c r="BXC2">
        <v>0.9493822455406189</v>
      </c>
      <c r="BXD2">
        <v>0.94803780317306519</v>
      </c>
      <c r="BXE2">
        <v>0.94871878623962402</v>
      </c>
      <c r="BXF2">
        <v>0.94919538497924805</v>
      </c>
      <c r="BXG2">
        <v>0.94733166694641113</v>
      </c>
      <c r="BXH2">
        <v>0.9461103081703186</v>
      </c>
      <c r="BXI2">
        <v>0.94407784938812256</v>
      </c>
      <c r="BXJ2">
        <v>0.94423812627792358</v>
      </c>
      <c r="BXK2">
        <v>0.94157242774963379</v>
      </c>
      <c r="BXL2">
        <v>0.93979495763778687</v>
      </c>
      <c r="BXM2">
        <v>0.93852639198303223</v>
      </c>
      <c r="BXN2">
        <v>0.93546229600906372</v>
      </c>
      <c r="BXO2">
        <v>0.93210387229919434</v>
      </c>
      <c r="BXP2">
        <v>0.92429906129837036</v>
      </c>
      <c r="BXQ2">
        <v>0.91033589839935303</v>
      </c>
      <c r="BXR2">
        <v>0.90894216299057007</v>
      </c>
      <c r="BXS2">
        <v>0.90634500980377197</v>
      </c>
      <c r="BXT2">
        <v>0.90703362226486206</v>
      </c>
      <c r="BXU2">
        <v>0.90726429224014282</v>
      </c>
      <c r="BXV2">
        <v>0.90589725971221924</v>
      </c>
      <c r="BXW2">
        <v>0.90606158971786499</v>
      </c>
      <c r="BXX2">
        <v>0.90519851446151733</v>
      </c>
      <c r="BXY2">
        <v>0.90354973077774048</v>
      </c>
      <c r="BXZ2">
        <v>0.90214502811431885</v>
      </c>
      <c r="BYA2">
        <v>0.90162545442581177</v>
      </c>
      <c r="BYB2">
        <v>0.89947044849395752</v>
      </c>
      <c r="BYC2">
        <v>0.89811396598815918</v>
      </c>
      <c r="BYD2">
        <v>0.89752101898193359</v>
      </c>
      <c r="BYE2">
        <v>0.89525341987609863</v>
      </c>
      <c r="BYF2">
        <v>0.89346283674240112</v>
      </c>
      <c r="BYG2">
        <v>0.88979417085647583</v>
      </c>
      <c r="BYH2">
        <v>0.88639295101165771</v>
      </c>
      <c r="BYI2">
        <v>0.88395953178405762</v>
      </c>
      <c r="BYJ2">
        <v>0.88064509630203247</v>
      </c>
      <c r="BYK2">
        <v>0.87753218412399292</v>
      </c>
      <c r="BYL2">
        <v>0.87383294105529785</v>
      </c>
      <c r="BYM2">
        <v>0.87046492099761963</v>
      </c>
      <c r="BYN2">
        <v>0.86664646863937378</v>
      </c>
      <c r="BYO2">
        <v>0.86539387702941895</v>
      </c>
      <c r="BYP2">
        <v>0.86159670352935791</v>
      </c>
      <c r="BYQ2">
        <v>0.85935515165328979</v>
      </c>
      <c r="BYR2">
        <v>0.85721075534820557</v>
      </c>
      <c r="BYS2">
        <v>0.85442125797271729</v>
      </c>
      <c r="BYT2">
        <v>0.8527911901473999</v>
      </c>
      <c r="BYU2">
        <v>0.84912139177322388</v>
      </c>
      <c r="BYV2">
        <v>0.84442108869552612</v>
      </c>
      <c r="BYW2">
        <v>0.83899414539337158</v>
      </c>
      <c r="BYX2">
        <v>0.83636283874511719</v>
      </c>
      <c r="BYY2">
        <v>0.83315128087997437</v>
      </c>
      <c r="BYZ2">
        <v>0.83143758773803711</v>
      </c>
      <c r="BZA2">
        <v>0.82917070388793945</v>
      </c>
      <c r="BZB2">
        <v>0.82786941528320313</v>
      </c>
      <c r="BZC2">
        <v>0.82639318704605103</v>
      </c>
      <c r="BZD2">
        <v>0.82370394468307495</v>
      </c>
      <c r="BZE2">
        <v>0.82243078947067261</v>
      </c>
      <c r="BZF2">
        <v>0.82131987810134888</v>
      </c>
      <c r="BZG2">
        <v>0.82024633884429932</v>
      </c>
      <c r="BZH2">
        <v>0.8194204568862915</v>
      </c>
      <c r="BZI2">
        <v>0.8170393705368042</v>
      </c>
      <c r="BZJ2">
        <v>0.81437110900878906</v>
      </c>
      <c r="BZK2">
        <v>0.81312692165374756</v>
      </c>
      <c r="BZL2">
        <v>0.81135010719299316</v>
      </c>
      <c r="BZM2">
        <v>0.81027787923812866</v>
      </c>
      <c r="BZN2">
        <v>0.80887430906295776</v>
      </c>
      <c r="BZO2">
        <v>0.80840378999710083</v>
      </c>
      <c r="BZP2">
        <v>0.80841511487960815</v>
      </c>
      <c r="BZQ2">
        <v>0.80850213766098022</v>
      </c>
      <c r="BZR2">
        <v>0.80856752395629883</v>
      </c>
      <c r="BZS2">
        <v>0.80846321582794189</v>
      </c>
      <c r="BZT2">
        <v>0.80723428726196289</v>
      </c>
      <c r="BZU2">
        <v>0.80957168340682983</v>
      </c>
      <c r="BZV2">
        <v>0.81032800674438477</v>
      </c>
      <c r="BZW2">
        <v>0.80753147602081299</v>
      </c>
      <c r="BZX2">
        <v>0.80749803781509399</v>
      </c>
      <c r="BZY2">
        <v>0.80610567331314087</v>
      </c>
      <c r="BZZ2">
        <v>0.8032640814781189</v>
      </c>
      <c r="CAA2">
        <v>0.79545301198959351</v>
      </c>
      <c r="CAB2">
        <v>0.79377448558807373</v>
      </c>
      <c r="CAC2">
        <v>0.79339689016342163</v>
      </c>
      <c r="CAD2">
        <v>0.78998750448226929</v>
      </c>
      <c r="CAE2">
        <v>0.78660506010055542</v>
      </c>
      <c r="CAF2">
        <v>0.78496509790420532</v>
      </c>
      <c r="CAG2">
        <v>0.78434926271438599</v>
      </c>
      <c r="CAH2">
        <v>0.7817695140838623</v>
      </c>
      <c r="CAI2">
        <v>0.77931034564971924</v>
      </c>
      <c r="CAJ2">
        <v>0.77405130863189697</v>
      </c>
      <c r="CAK2">
        <v>0.77372783422470093</v>
      </c>
      <c r="CAL2">
        <v>0.76504337787628174</v>
      </c>
      <c r="CAM2">
        <v>0.76349347829818726</v>
      </c>
      <c r="CAN2">
        <v>0.76045316457748413</v>
      </c>
      <c r="CAO2">
        <v>0.75605267286300659</v>
      </c>
      <c r="CAP2">
        <v>0.75362509489059448</v>
      </c>
      <c r="CAQ2">
        <v>0.75278741121292114</v>
      </c>
      <c r="CAR2">
        <v>0.7436404824256897</v>
      </c>
      <c r="CAS2">
        <v>0.74247187376022339</v>
      </c>
      <c r="CAT2">
        <v>0.74101322889328003</v>
      </c>
      <c r="CAU2">
        <v>0.73840248584747314</v>
      </c>
      <c r="CAV2">
        <v>0.73391371965408325</v>
      </c>
      <c r="CAW2">
        <v>0.73092561960220337</v>
      </c>
      <c r="CAX2">
        <v>0.72656279802322388</v>
      </c>
      <c r="CAY2">
        <v>0.71977353096008301</v>
      </c>
      <c r="CAZ2">
        <v>0.7136458158493042</v>
      </c>
      <c r="CBA2">
        <v>0.70971381664276123</v>
      </c>
      <c r="CBB2">
        <v>0.70603412389755249</v>
      </c>
      <c r="CBC2">
        <v>0.70415019989013672</v>
      </c>
      <c r="CBD2">
        <v>0.70153599977493286</v>
      </c>
      <c r="CBE2">
        <v>0.69791781902313232</v>
      </c>
      <c r="CBF2">
        <v>0.69634896516799927</v>
      </c>
      <c r="CBG2">
        <v>0.69438201189041138</v>
      </c>
      <c r="CBH2">
        <v>0.69134640693664551</v>
      </c>
      <c r="CBI2">
        <v>0.68909817934036255</v>
      </c>
      <c r="CBJ2">
        <v>0.68589544296264648</v>
      </c>
      <c r="CBK2">
        <v>0.68186837434768677</v>
      </c>
      <c r="CBL2">
        <v>0.67767077684402466</v>
      </c>
      <c r="CBM2">
        <v>0.67171698808670044</v>
      </c>
      <c r="CBN2">
        <v>0.6665874719619751</v>
      </c>
      <c r="CBO2">
        <v>0.66338354349136353</v>
      </c>
      <c r="CBP2">
        <v>0.66132372617721558</v>
      </c>
      <c r="CBQ2">
        <v>0.65947014093399048</v>
      </c>
      <c r="CBR2">
        <v>0.65675836801528931</v>
      </c>
      <c r="CBS2">
        <v>0.65355002880096436</v>
      </c>
      <c r="CBT2">
        <v>0.64833080768585205</v>
      </c>
      <c r="CBU2">
        <v>0.64341652393341064</v>
      </c>
      <c r="CBV2">
        <v>0.64028024673461914</v>
      </c>
      <c r="CBW2">
        <v>0.63533955812454224</v>
      </c>
      <c r="CBX2">
        <v>0.63285660743713379</v>
      </c>
      <c r="CBY2">
        <v>0.62771451473236084</v>
      </c>
      <c r="CBZ2">
        <v>0.62254554033279419</v>
      </c>
      <c r="CCA2">
        <v>0.62078946828842163</v>
      </c>
      <c r="CCB2">
        <v>0.61895418167114258</v>
      </c>
      <c r="CCC2">
        <v>0.61695778369903564</v>
      </c>
      <c r="CCD2">
        <v>0.61536067724227905</v>
      </c>
      <c r="CCE2">
        <v>0.61306321620941162</v>
      </c>
      <c r="CCF2">
        <v>0.61127942800521851</v>
      </c>
      <c r="CCG2">
        <v>0.60857206583023071</v>
      </c>
      <c r="CCH2">
        <v>0.60584688186645508</v>
      </c>
      <c r="CCI2">
        <v>0.6037713885307312</v>
      </c>
      <c r="CCJ2">
        <v>0.60142868757247925</v>
      </c>
      <c r="CCK2">
        <v>0.59930658340454102</v>
      </c>
      <c r="CCL2">
        <v>0.59656429290771484</v>
      </c>
      <c r="CCM2">
        <v>0.59380549192428589</v>
      </c>
      <c r="CCN2">
        <v>0.59153479337692261</v>
      </c>
      <c r="CCO2">
        <v>0.58901053667068481</v>
      </c>
      <c r="CCP2">
        <v>0.58594739437103271</v>
      </c>
      <c r="CCQ2">
        <v>0.58045923709869385</v>
      </c>
      <c r="CCR2">
        <v>0.57488751411437988</v>
      </c>
      <c r="CCS2">
        <v>0.57231640815734863</v>
      </c>
      <c r="CCT2">
        <v>0.56908529996871948</v>
      </c>
      <c r="CCU2">
        <v>0.5664513111114502</v>
      </c>
      <c r="CCV2">
        <v>0.56411552429199219</v>
      </c>
      <c r="CCW2">
        <v>0.5614851713180542</v>
      </c>
      <c r="CCX2">
        <v>0.55863827466964722</v>
      </c>
      <c r="CCY2">
        <v>0.5557478666305542</v>
      </c>
      <c r="CCZ2">
        <v>0.55318659543991089</v>
      </c>
      <c r="CDA2">
        <v>0.54818218946456909</v>
      </c>
      <c r="CDB2">
        <v>0.54328662157058716</v>
      </c>
      <c r="CDC2">
        <v>0.54070568084716797</v>
      </c>
      <c r="CDD2">
        <v>0.53564912080764771</v>
      </c>
      <c r="CDE2">
        <v>0.53328245878219604</v>
      </c>
      <c r="CDF2">
        <v>0.52750778198242188</v>
      </c>
      <c r="CDG2">
        <v>0.51753777265548706</v>
      </c>
      <c r="CDH2">
        <v>0.51487016677856445</v>
      </c>
      <c r="CDI2">
        <v>0.51019746065139771</v>
      </c>
      <c r="CDJ2">
        <v>0.50774657726287842</v>
      </c>
      <c r="CDK2">
        <v>0.50464731454849243</v>
      </c>
      <c r="CDL2">
        <v>0.49709483981132507</v>
      </c>
      <c r="CDM2">
        <v>0.49503862857818604</v>
      </c>
      <c r="CDN2">
        <v>0.49325165152549744</v>
      </c>
      <c r="CDO2">
        <v>0.49113449454307556</v>
      </c>
      <c r="CDP2">
        <v>0.48783957958221436</v>
      </c>
      <c r="CDQ2">
        <v>0.47992751002311707</v>
      </c>
      <c r="CDR2">
        <v>0.47821336984634399</v>
      </c>
      <c r="CDS2">
        <v>0.47673672437667847</v>
      </c>
      <c r="CDT2">
        <v>0.47507297992706299</v>
      </c>
      <c r="CDU2">
        <v>0.4727928638458252</v>
      </c>
      <c r="CDV2">
        <v>0.47067919373512268</v>
      </c>
      <c r="CDW2">
        <v>0.46706494688987732</v>
      </c>
      <c r="CDX2">
        <v>0.46342810988426208</v>
      </c>
      <c r="CDY2">
        <v>0.46146059036254883</v>
      </c>
      <c r="CDZ2">
        <v>0.4577961266040802</v>
      </c>
      <c r="CEA2">
        <v>0.45623728632926941</v>
      </c>
      <c r="CEB2">
        <v>0.45408076047897339</v>
      </c>
      <c r="CEC2">
        <v>0.45014724135398865</v>
      </c>
      <c r="CED2">
        <v>0.44568604230880737</v>
      </c>
      <c r="CEE2">
        <v>0.4365336000919342</v>
      </c>
      <c r="CEF2">
        <v>0.42994266748428345</v>
      </c>
      <c r="CEG2">
        <v>0.42411211133003235</v>
      </c>
      <c r="CEH2">
        <v>0.42262610793113708</v>
      </c>
      <c r="CEI2">
        <v>0.42081394791603088</v>
      </c>
      <c r="CEJ2">
        <v>0.4192022979259491</v>
      </c>
      <c r="CEK2">
        <v>0.41797128319740295</v>
      </c>
      <c r="CEL2">
        <v>0.41639959812164307</v>
      </c>
      <c r="CEM2">
        <v>0.41490152478218079</v>
      </c>
      <c r="CEN2">
        <v>0.41364258527755737</v>
      </c>
      <c r="CEO2">
        <v>0.41170835494995117</v>
      </c>
      <c r="CEP2">
        <v>0.40927022695541382</v>
      </c>
      <c r="CEQ2">
        <v>0.40596535801887512</v>
      </c>
      <c r="CER2">
        <v>0.40384829044342041</v>
      </c>
      <c r="CES2">
        <v>0.40285685658454895</v>
      </c>
      <c r="CET2">
        <v>0.40240392088890076</v>
      </c>
      <c r="CEU2">
        <v>0.40084576606750488</v>
      </c>
      <c r="CEV2">
        <v>0.39881980419158936</v>
      </c>
      <c r="CEW2">
        <v>0.39836716651916504</v>
      </c>
      <c r="CEX2">
        <v>0.3973601758480072</v>
      </c>
      <c r="CEY2">
        <v>0.39473217725753784</v>
      </c>
      <c r="CEZ2">
        <v>0.39290162920951843</v>
      </c>
      <c r="CFA2">
        <v>0.39252007007598877</v>
      </c>
      <c r="CFB2">
        <v>0.3914245069026947</v>
      </c>
      <c r="CFC2">
        <v>0.38847044110298157</v>
      </c>
      <c r="CFD2">
        <v>0.38720625638961792</v>
      </c>
      <c r="CFE2">
        <v>0.38589465618133545</v>
      </c>
      <c r="CFF2">
        <v>0.38124865293502808</v>
      </c>
      <c r="CFG2">
        <v>0.37789228558540344</v>
      </c>
      <c r="CFH2">
        <v>0.37501704692840576</v>
      </c>
      <c r="CFI2">
        <v>0.36681443452835083</v>
      </c>
      <c r="CFJ2">
        <v>0.36159870028495789</v>
      </c>
      <c r="CFK2">
        <v>0.35881644487380981</v>
      </c>
      <c r="CFL2">
        <v>0.35639932751655579</v>
      </c>
      <c r="CFM2">
        <v>0.35114797949790955</v>
      </c>
      <c r="CFN2">
        <v>0.3485870361328125</v>
      </c>
      <c r="CFO2">
        <v>0.34593752026557922</v>
      </c>
      <c r="CFP2">
        <v>0.34358102083206177</v>
      </c>
      <c r="CFQ2">
        <v>0.34134393930435181</v>
      </c>
      <c r="CFR2">
        <v>0.33952119946479797</v>
      </c>
      <c r="CFS2">
        <v>0.33768990635871887</v>
      </c>
      <c r="CFT2">
        <v>0.33256706595420837</v>
      </c>
      <c r="CFU2">
        <v>0.32465946674346924</v>
      </c>
      <c r="CFV2">
        <v>0.32047286629676819</v>
      </c>
      <c r="CFW2">
        <v>0.31812691688537598</v>
      </c>
      <c r="CFX2">
        <v>0.315349280834198</v>
      </c>
      <c r="CFY2">
        <v>0.31391951441764832</v>
      </c>
      <c r="CFZ2">
        <v>0.31328001618385315</v>
      </c>
      <c r="CGA2">
        <v>0.31225845217704773</v>
      </c>
      <c r="CGB2">
        <v>0.30926614999771118</v>
      </c>
      <c r="CGC2">
        <v>0.30861362814903259</v>
      </c>
      <c r="CGD2">
        <v>0.30634015798568726</v>
      </c>
      <c r="CGE2">
        <v>0.30253201723098755</v>
      </c>
      <c r="CGF2">
        <v>0.30046793818473816</v>
      </c>
      <c r="CGG2">
        <v>0.29866427183151245</v>
      </c>
      <c r="CGH2">
        <v>0.29695871472358704</v>
      </c>
      <c r="CGI2">
        <v>0.29484888911247253</v>
      </c>
      <c r="CGJ2">
        <v>0.29256847500801086</v>
      </c>
      <c r="CGK2">
        <v>0.29045954346656799</v>
      </c>
      <c r="CGL2">
        <v>0.28964272141456604</v>
      </c>
      <c r="CGM2">
        <v>0.28704175353050232</v>
      </c>
      <c r="CGN2">
        <v>0.28205922245979309</v>
      </c>
      <c r="CGO2">
        <v>0.27806785702705383</v>
      </c>
      <c r="CGP2">
        <v>0.27485322952270508</v>
      </c>
      <c r="CGQ2">
        <v>0.27003252506256104</v>
      </c>
      <c r="CGR2">
        <v>0.26689207553863525</v>
      </c>
      <c r="CGS2">
        <v>0.26324701309204102</v>
      </c>
      <c r="CGT2">
        <v>0.26023459434509277</v>
      </c>
      <c r="CGU2">
        <v>0.256715327501297</v>
      </c>
      <c r="CGV2">
        <v>0.25341576337814331</v>
      </c>
      <c r="CGW2">
        <v>0.25034776329994202</v>
      </c>
      <c r="CGX2">
        <v>0.24724647402763367</v>
      </c>
      <c r="CGY2">
        <v>0.24436973035335541</v>
      </c>
      <c r="CGZ2">
        <v>0.24148549139499664</v>
      </c>
      <c r="CHA2">
        <v>0.23812423646450043</v>
      </c>
      <c r="CHB2">
        <v>0.23436771333217621</v>
      </c>
      <c r="CHC2">
        <v>0.23084655404090881</v>
      </c>
      <c r="CHD2">
        <v>0.22809296846389771</v>
      </c>
      <c r="CHE2">
        <v>0.22214792668819427</v>
      </c>
      <c r="CHF2">
        <v>0.21489806473255157</v>
      </c>
      <c r="CHG2">
        <v>0.21137122809886932</v>
      </c>
      <c r="CHH2">
        <v>0.20982813835144043</v>
      </c>
      <c r="CHI2">
        <v>0.20650722086429596</v>
      </c>
      <c r="CHJ2">
        <v>0.20384201407432556</v>
      </c>
      <c r="CHK2">
        <v>0.20194835960865021</v>
      </c>
      <c r="CHL2">
        <v>0.19920015335083008</v>
      </c>
      <c r="CHM2">
        <v>0.19680920243263245</v>
      </c>
      <c r="CHN2">
        <v>0.19490346312522888</v>
      </c>
      <c r="CHO2">
        <v>0.19275730848312378</v>
      </c>
      <c r="CHP2">
        <v>0.19066052138805389</v>
      </c>
      <c r="CHQ2">
        <v>0.18798835575580597</v>
      </c>
      <c r="CHR2">
        <v>0.18602778017520905</v>
      </c>
      <c r="CHS2">
        <v>0.18380768597126007</v>
      </c>
      <c r="CHT2">
        <v>0.18172493577003479</v>
      </c>
      <c r="CHU2">
        <v>0.17951993644237518</v>
      </c>
      <c r="CHV2">
        <v>0.17684431374073029</v>
      </c>
      <c r="CHW2">
        <v>0.17306575179100037</v>
      </c>
      <c r="CHX2">
        <v>0.17042991518974304</v>
      </c>
      <c r="CHY2">
        <v>0.16733278334140778</v>
      </c>
      <c r="CHZ2">
        <v>0.16398340463638306</v>
      </c>
      <c r="CIA2">
        <v>0.16176703572273254</v>
      </c>
      <c r="CIB2">
        <v>0.15915513038635254</v>
      </c>
      <c r="CIC2">
        <v>0.15633939206600189</v>
      </c>
      <c r="CID2">
        <v>0.15202586352825165</v>
      </c>
      <c r="CIE2">
        <v>0.14935046434402466</v>
      </c>
      <c r="CIF2">
        <v>0.14639663696289063</v>
      </c>
      <c r="CIG2">
        <v>0.14437806606292725</v>
      </c>
      <c r="CIH2">
        <v>0.14163148403167725</v>
      </c>
      <c r="CII2">
        <v>0.1394946426153183</v>
      </c>
      <c r="CIJ2">
        <v>0.13824652135372162</v>
      </c>
      <c r="CIK2">
        <v>0.1367020308971405</v>
      </c>
      <c r="CIL2">
        <v>0.13371963798999786</v>
      </c>
      <c r="CIM2">
        <v>0.13059662282466888</v>
      </c>
      <c r="CIN2">
        <v>0.12552416324615479</v>
      </c>
      <c r="CIO2">
        <v>0.11384937912225723</v>
      </c>
      <c r="CIP2">
        <v>0.10563845187425613</v>
      </c>
      <c r="CIQ2">
        <v>0.1031075194478035</v>
      </c>
      <c r="CIR2">
        <v>0.10151007026433945</v>
      </c>
      <c r="CIS2">
        <v>9.8917476832866669E-2</v>
      </c>
      <c r="CIT2">
        <v>9.6990369260311127E-2</v>
      </c>
      <c r="CIU2">
        <v>9.4654984772205353E-2</v>
      </c>
      <c r="CIV2">
        <v>9.2944949865341187E-2</v>
      </c>
      <c r="CIW2">
        <v>9.0994700789451599E-2</v>
      </c>
      <c r="CIX2">
        <v>8.9083679020404816E-2</v>
      </c>
      <c r="CIY2">
        <v>8.6681470274925232E-2</v>
      </c>
      <c r="CIZ2">
        <v>8.4639668464660645E-2</v>
      </c>
      <c r="CJA2">
        <v>8.2177869975566864E-2</v>
      </c>
      <c r="CJB2">
        <v>8.0125890672206879E-2</v>
      </c>
      <c r="CJC2">
        <v>7.7973581850528717E-2</v>
      </c>
      <c r="CJD2">
        <v>7.5042255222797394E-2</v>
      </c>
      <c r="CJE2">
        <v>7.1887761354446411E-2</v>
      </c>
      <c r="CJF2">
        <v>6.8574771285057068E-2</v>
      </c>
      <c r="CJG2">
        <v>6.5701752901077271E-2</v>
      </c>
      <c r="CJH2">
        <v>6.2578335404396057E-2</v>
      </c>
      <c r="CJI2">
        <v>6.0278844088315964E-2</v>
      </c>
      <c r="CJJ2">
        <v>5.6170880794525146E-2</v>
      </c>
      <c r="CJK2">
        <v>5.4238487035036087E-2</v>
      </c>
      <c r="CJL2">
        <v>5.3225897252559662E-2</v>
      </c>
      <c r="CJM2">
        <v>5.2566200494766235E-2</v>
      </c>
      <c r="CJN2">
        <v>5.1518190652132034E-2</v>
      </c>
      <c r="CJO2">
        <v>5.0401210784912109E-2</v>
      </c>
      <c r="CJP2">
        <v>4.8885487020015717E-2</v>
      </c>
      <c r="CJQ2">
        <v>4.8400186002254486E-2</v>
      </c>
      <c r="CJR2">
        <v>4.6132232993841171E-2</v>
      </c>
      <c r="CJS2">
        <v>4.4861543923616409E-2</v>
      </c>
      <c r="CJT2">
        <v>4.3694254010915756E-2</v>
      </c>
      <c r="CJU2">
        <v>4.3102342635393143E-2</v>
      </c>
      <c r="CJV2">
        <v>4.2017638683319092E-2</v>
      </c>
      <c r="CJW2">
        <v>4.3050765991210938E-2</v>
      </c>
      <c r="CJX2">
        <v>4.4388670474290848E-2</v>
      </c>
      <c r="CJY2">
        <v>4.8737753182649612E-2</v>
      </c>
      <c r="CJZ2">
        <v>5.4037660360336304E-2</v>
      </c>
      <c r="CKA2">
        <v>5.5449169129133224E-2</v>
      </c>
      <c r="CKB2">
        <v>5.5814411491155624E-2</v>
      </c>
      <c r="CKC2">
        <v>5.5271979421377182E-2</v>
      </c>
      <c r="CKD2">
        <v>5.5924654006958008E-2</v>
      </c>
      <c r="CKE2">
        <v>5.5976890027523041E-2</v>
      </c>
      <c r="CKF2">
        <v>5.5744491517543793E-2</v>
      </c>
      <c r="CKG2">
        <v>5.5702388286590576E-2</v>
      </c>
      <c r="CKH2">
        <v>5.6899815797805786E-2</v>
      </c>
      <c r="CKI2">
        <v>5.9464976191520691E-2</v>
      </c>
      <c r="CKJ2">
        <v>5.9722993522882462E-2</v>
      </c>
      <c r="CKK2">
        <v>6.1253048479557037E-2</v>
      </c>
      <c r="CKL2">
        <v>6.5425895154476166E-2</v>
      </c>
      <c r="CKM2">
        <v>6.6009417176246643E-2</v>
      </c>
      <c r="CKN2">
        <v>6.8147696554660797E-2</v>
      </c>
      <c r="CKO2">
        <v>6.9873683154582977E-2</v>
      </c>
      <c r="CKP2">
        <v>7.018657773733139E-2</v>
      </c>
      <c r="CKQ2">
        <v>7.1689143776893616E-2</v>
      </c>
      <c r="CKR2">
        <v>7.1929268538951874E-2</v>
      </c>
      <c r="CKS2">
        <v>7.4654042720794678E-2</v>
      </c>
      <c r="CKT2">
        <v>7.5226373970508575E-2</v>
      </c>
      <c r="CKU2">
        <v>7.5449377298355103E-2</v>
      </c>
      <c r="CKV2">
        <v>7.7128298580646515E-2</v>
      </c>
      <c r="CKW2">
        <v>7.9938851296901703E-2</v>
      </c>
      <c r="CKX2">
        <v>8.3179906010627747E-2</v>
      </c>
      <c r="CKY2">
        <v>9.011329710483551E-2</v>
      </c>
      <c r="CKZ2">
        <v>9.3348734080791473E-2</v>
      </c>
      <c r="CLA2">
        <v>9.6319966018199921E-2</v>
      </c>
      <c r="CLB2">
        <v>9.9540956318378448E-2</v>
      </c>
      <c r="CLC2">
        <v>0.10298730432987213</v>
      </c>
      <c r="CLD2">
        <v>0.10417890548706055</v>
      </c>
      <c r="CLE2">
        <v>0.10496287792921066</v>
      </c>
      <c r="CLF2">
        <v>0.10545997321605682</v>
      </c>
      <c r="CLG2">
        <v>0.10844167321920395</v>
      </c>
      <c r="CLH2">
        <v>0.10868378728628159</v>
      </c>
      <c r="CLI2">
        <v>0.11783066391944885</v>
      </c>
      <c r="CLJ2">
        <v>0.12108029425144196</v>
      </c>
      <c r="CLK2">
        <v>0.12961015105247498</v>
      </c>
      <c r="CLL2">
        <v>0.1374012678861618</v>
      </c>
      <c r="CLM2">
        <v>0.14314869046211243</v>
      </c>
      <c r="CLN2">
        <v>0.15031540393829346</v>
      </c>
      <c r="CLO2">
        <v>0.15511012077331543</v>
      </c>
      <c r="CLP2">
        <v>0.16059012711048126</v>
      </c>
      <c r="CLQ2">
        <v>0.16044206917285919</v>
      </c>
      <c r="CLR2">
        <v>0.16049006581306458</v>
      </c>
      <c r="CLS2">
        <v>0.16301402449607849</v>
      </c>
      <c r="CLT2">
        <v>0.16307970881462097</v>
      </c>
      <c r="CLU2">
        <v>0.1636970192193985</v>
      </c>
      <c r="CLV2">
        <v>0.16581879556179047</v>
      </c>
      <c r="CLW2">
        <v>0.16615621745586395</v>
      </c>
      <c r="CLX2">
        <v>0.16623559594154358</v>
      </c>
      <c r="CLY2">
        <v>0.16862566769123077</v>
      </c>
      <c r="CLZ2">
        <v>0.17411789298057556</v>
      </c>
      <c r="CMA2">
        <v>0.17530642449855804</v>
      </c>
      <c r="CMB2">
        <v>0.17900197207927704</v>
      </c>
      <c r="CMC2">
        <v>0.17999464273452759</v>
      </c>
      <c r="CMD2">
        <v>0.18268962204456329</v>
      </c>
      <c r="CME2">
        <v>0.18491660058498383</v>
      </c>
      <c r="CMF2">
        <v>0.18608064949512482</v>
      </c>
      <c r="CMG2">
        <v>0.19074060022830963</v>
      </c>
      <c r="CMH2">
        <v>0.19072671234607697</v>
      </c>
      <c r="CMI2">
        <v>0.19168615341186523</v>
      </c>
      <c r="CMJ2">
        <v>0.19400683045387268</v>
      </c>
      <c r="CMK2">
        <v>0.19552735984325409</v>
      </c>
      <c r="CML2">
        <v>0.19589921832084656</v>
      </c>
      <c r="CMM2">
        <v>0.19694605469703674</v>
      </c>
      <c r="CMN2">
        <v>0.19790123403072357</v>
      </c>
      <c r="CMO2">
        <v>0.19870181381702423</v>
      </c>
      <c r="CMP2">
        <v>0.19966226816177368</v>
      </c>
      <c r="CMQ2">
        <v>0.20107902586460114</v>
      </c>
      <c r="CMR2">
        <v>0.20241037011146545</v>
      </c>
      <c r="CMS2">
        <v>0.20412302017211914</v>
      </c>
      <c r="CMT2">
        <v>0.20797216892242432</v>
      </c>
      <c r="CMU2">
        <v>0.21050696074962616</v>
      </c>
      <c r="CMV2">
        <v>0.21331030130386353</v>
      </c>
      <c r="CMW2">
        <v>0.21505239605903625</v>
      </c>
      <c r="CMX2">
        <v>0.21724145114421844</v>
      </c>
      <c r="CMY2">
        <v>0.22082807123661041</v>
      </c>
      <c r="CMZ2">
        <v>0.22444504499435425</v>
      </c>
      <c r="CNA2">
        <v>0.22658123075962067</v>
      </c>
      <c r="CNB2">
        <v>0.2326367199420929</v>
      </c>
      <c r="CNC2">
        <v>0.23639978468418121</v>
      </c>
      <c r="CND2">
        <v>0.24103470146656036</v>
      </c>
      <c r="CNE2">
        <v>0.24794134497642517</v>
      </c>
      <c r="CNF2">
        <v>0.26181349158287048</v>
      </c>
      <c r="CNG2">
        <v>0.26636192202568054</v>
      </c>
      <c r="CNH2">
        <v>0.27599033713340759</v>
      </c>
      <c r="CNI2">
        <v>0.27645725011825562</v>
      </c>
      <c r="CNJ2">
        <v>0.27961826324462891</v>
      </c>
      <c r="CNK2">
        <v>0.2796471118927002</v>
      </c>
      <c r="CNL2">
        <v>0.28088244795799255</v>
      </c>
      <c r="CNM2">
        <v>0.28134560585021973</v>
      </c>
      <c r="CNN2">
        <v>0.28322169184684753</v>
      </c>
      <c r="CNO2">
        <v>0.28278601169586182</v>
      </c>
      <c r="CNP2">
        <v>0.28448334336280823</v>
      </c>
      <c r="CNQ2">
        <v>0.28701469302177429</v>
      </c>
      <c r="CNR2">
        <v>0.28961372375488281</v>
      </c>
      <c r="CNS2">
        <v>0.2936682403087616</v>
      </c>
      <c r="CNT2">
        <v>0.29767164587974548</v>
      </c>
      <c r="CNU2">
        <v>0.29932817816734314</v>
      </c>
      <c r="CNV2">
        <v>0.3033129870891571</v>
      </c>
      <c r="CNW2">
        <v>0.30442914366722107</v>
      </c>
      <c r="CNX2">
        <v>0.306764155626297</v>
      </c>
      <c r="CNY2">
        <v>0.30988204479217529</v>
      </c>
      <c r="CNZ2">
        <v>0.31410419940948486</v>
      </c>
      <c r="COA2">
        <v>0.31590861082077026</v>
      </c>
      <c r="COB2">
        <v>0.31646695733070374</v>
      </c>
      <c r="COC2">
        <v>0.32074359059333801</v>
      </c>
      <c r="COD2">
        <v>0.32116430997848511</v>
      </c>
      <c r="COE2">
        <v>0.32308918237686157</v>
      </c>
      <c r="COF2">
        <v>0.32590752840042114</v>
      </c>
      <c r="COG2">
        <v>0.32626679539680481</v>
      </c>
      <c r="COH2">
        <v>0.32851651310920715</v>
      </c>
      <c r="COI2">
        <v>0.33013996481895447</v>
      </c>
      <c r="COJ2">
        <v>0.3326360285282135</v>
      </c>
      <c r="COK2">
        <v>0.33398193120956421</v>
      </c>
      <c r="COL2">
        <v>0.33641836047172546</v>
      </c>
      <c r="COM2">
        <v>0.34019175171852112</v>
      </c>
      <c r="CON2">
        <v>0.3428301215171814</v>
      </c>
      <c r="COO2">
        <v>0.34658202528953552</v>
      </c>
      <c r="COP2">
        <v>0.34945675730705261</v>
      </c>
      <c r="COQ2">
        <v>0.35062861442565918</v>
      </c>
      <c r="COR2">
        <v>0.35401898622512817</v>
      </c>
      <c r="COS2">
        <v>0.3569284975528717</v>
      </c>
      <c r="COT2">
        <v>0.35846176743507385</v>
      </c>
      <c r="COU2">
        <v>0.36249223351478577</v>
      </c>
      <c r="COV2">
        <v>0.36604118347167969</v>
      </c>
      <c r="COW2">
        <v>0.36938109993934631</v>
      </c>
      <c r="COX2">
        <v>0.37258422374725342</v>
      </c>
      <c r="COY2">
        <v>0.37554603815078735</v>
      </c>
      <c r="COZ2">
        <v>0.37758234143257141</v>
      </c>
      <c r="CPA2">
        <v>0.37967488169670105</v>
      </c>
      <c r="CPB2">
        <v>0.38293108344078064</v>
      </c>
      <c r="CPC2">
        <v>0.38710236549377441</v>
      </c>
      <c r="CPD2">
        <v>0.3927299976348877</v>
      </c>
      <c r="CPE2">
        <v>0.39837145805358887</v>
      </c>
      <c r="CPF2">
        <v>0.4074673056602478</v>
      </c>
      <c r="CPG2">
        <v>0.41094505786895752</v>
      </c>
      <c r="CPH2">
        <v>0.41434201598167419</v>
      </c>
      <c r="CPI2">
        <v>0.4177977442741394</v>
      </c>
      <c r="CPJ2">
        <v>0.422811359167099</v>
      </c>
      <c r="CPK2">
        <v>0.42312663793563843</v>
      </c>
      <c r="CPL2">
        <v>0.42426708340644836</v>
      </c>
      <c r="CPM2">
        <v>0.42583999037742615</v>
      </c>
      <c r="CPN2">
        <v>0.42722338438034058</v>
      </c>
      <c r="CPO2">
        <v>0.42792284488677979</v>
      </c>
      <c r="CPP2">
        <v>0.43018719553947449</v>
      </c>
      <c r="CPQ2">
        <v>0.4311659038066864</v>
      </c>
      <c r="CPR2">
        <v>0.43199858069419861</v>
      </c>
      <c r="CPS2">
        <v>0.43800050020217896</v>
      </c>
      <c r="CPT2">
        <v>0.45243057608604431</v>
      </c>
      <c r="CPU2">
        <v>0.45709261298179626</v>
      </c>
      <c r="CPV2">
        <v>0.45980939269065857</v>
      </c>
      <c r="CPW2">
        <v>0.46094942092895508</v>
      </c>
      <c r="CPX2">
        <v>0.46333891153335571</v>
      </c>
      <c r="CPY2">
        <v>0.4688478410243988</v>
      </c>
    </row>
    <row r="3" spans="1:2469">
      <c r="A3" s="1" t="s">
        <v>2</v>
      </c>
      <c r="B3">
        <v>0.52</v>
      </c>
      <c r="C3">
        <v>0.54</v>
      </c>
      <c r="D3">
        <v>0.56000000000000005</v>
      </c>
      <c r="E3">
        <v>0.58000000000000007</v>
      </c>
      <c r="F3">
        <v>0.60000000000000009</v>
      </c>
      <c r="G3">
        <v>0.62000000000000011</v>
      </c>
      <c r="H3">
        <v>0.64000000000000012</v>
      </c>
      <c r="I3">
        <v>0.66000000000000014</v>
      </c>
      <c r="J3">
        <v>0.68000000000000016</v>
      </c>
      <c r="K3">
        <v>0.70000000000000018</v>
      </c>
      <c r="L3">
        <v>0.7200000000000002</v>
      </c>
      <c r="M3">
        <v>0.74000000000000021</v>
      </c>
      <c r="N3">
        <v>0.76000000000000023</v>
      </c>
      <c r="O3">
        <v>0.78000000000000025</v>
      </c>
      <c r="P3">
        <v>0.80000000000000027</v>
      </c>
      <c r="Q3">
        <v>0.82000000000000028</v>
      </c>
      <c r="R3">
        <v>0.8400000000000003</v>
      </c>
      <c r="S3">
        <v>0.86000000000000032</v>
      </c>
      <c r="T3">
        <v>0.88000000000000034</v>
      </c>
      <c r="U3">
        <v>0.90000000000000036</v>
      </c>
      <c r="V3">
        <v>0.92000000000000037</v>
      </c>
      <c r="W3">
        <v>0.94000000000000039</v>
      </c>
      <c r="X3">
        <v>0.96000000000000041</v>
      </c>
      <c r="Y3">
        <v>0.98000000000000043</v>
      </c>
      <c r="Z3">
        <v>1.0000000000000004</v>
      </c>
      <c r="AA3">
        <v>0.98000000000000043</v>
      </c>
      <c r="AB3">
        <v>0.96000000000000041</v>
      </c>
      <c r="AC3">
        <v>0.94000000000000039</v>
      </c>
      <c r="AD3">
        <v>0.92000000000000037</v>
      </c>
      <c r="AE3">
        <v>0.90000000000000036</v>
      </c>
      <c r="AF3">
        <v>0.88000000000000034</v>
      </c>
      <c r="AG3">
        <v>0.86000000000000032</v>
      </c>
      <c r="AH3">
        <v>0.8400000000000003</v>
      </c>
      <c r="AI3">
        <v>0.82000000000000028</v>
      </c>
      <c r="AJ3">
        <v>0.80000000000000027</v>
      </c>
      <c r="AK3">
        <v>0.78000000000000025</v>
      </c>
      <c r="AL3">
        <v>0.76000000000000023</v>
      </c>
      <c r="AM3">
        <v>0.74000000000000021</v>
      </c>
      <c r="AN3">
        <v>0.7200000000000002</v>
      </c>
      <c r="AO3">
        <v>0.70000000000000018</v>
      </c>
      <c r="AP3">
        <v>0.68000000000000016</v>
      </c>
      <c r="AQ3">
        <v>0.66000000000000014</v>
      </c>
      <c r="AR3">
        <v>0.64000000000000012</v>
      </c>
      <c r="AS3">
        <v>0.62000000000000011</v>
      </c>
      <c r="AT3">
        <v>0.60000000000000009</v>
      </c>
      <c r="AU3">
        <v>0.58000000000000007</v>
      </c>
      <c r="AV3">
        <v>0.56000000000000005</v>
      </c>
      <c r="AW3">
        <v>0.54</v>
      </c>
      <c r="AX3">
        <v>0.52</v>
      </c>
      <c r="AY3">
        <v>0.5</v>
      </c>
      <c r="AZ3">
        <v>0.48</v>
      </c>
      <c r="BA3">
        <v>0.45999999999999996</v>
      </c>
      <c r="BB3">
        <v>0.43999999999999995</v>
      </c>
      <c r="BC3">
        <v>0.41999999999999993</v>
      </c>
      <c r="BD3">
        <v>0.39999999999999991</v>
      </c>
      <c r="BE3">
        <v>0.37999999999999989</v>
      </c>
      <c r="BF3">
        <v>0.35999999999999988</v>
      </c>
      <c r="BG3">
        <v>0.33999999999999986</v>
      </c>
      <c r="BH3">
        <v>0.31999999999999984</v>
      </c>
      <c r="BI3">
        <v>0.29999999999999982</v>
      </c>
      <c r="BJ3">
        <v>0.2799999999999998</v>
      </c>
      <c r="BK3">
        <v>0.25999999999999979</v>
      </c>
      <c r="BL3">
        <v>0.2399999999999998</v>
      </c>
      <c r="BM3">
        <v>0.21999999999999981</v>
      </c>
      <c r="BN3">
        <v>0.19999999999999982</v>
      </c>
      <c r="BO3">
        <v>0.17999999999999983</v>
      </c>
      <c r="BP3">
        <v>0.15999999999999984</v>
      </c>
      <c r="BQ3">
        <v>0.13999999999999985</v>
      </c>
      <c r="BR3">
        <v>0.11999999999999984</v>
      </c>
      <c r="BS3">
        <v>9.9999999999999839E-2</v>
      </c>
      <c r="BT3">
        <v>7.9999999999999835E-2</v>
      </c>
      <c r="BU3">
        <v>5.9999999999999831E-2</v>
      </c>
      <c r="BV3">
        <v>3.9999999999999827E-2</v>
      </c>
      <c r="BW3">
        <v>1.9999999999999827E-2</v>
      </c>
      <c r="BX3">
        <v>-1.7347234759768071E-16</v>
      </c>
      <c r="BY3">
        <v>1.9999999999999827E-2</v>
      </c>
      <c r="BZ3">
        <v>3.9999999999999827E-2</v>
      </c>
      <c r="CA3">
        <v>5.9999999999999831E-2</v>
      </c>
      <c r="CB3">
        <v>7.9999999999999835E-2</v>
      </c>
      <c r="CC3">
        <v>9.9999999999999839E-2</v>
      </c>
      <c r="CD3">
        <v>0.11999999999999984</v>
      </c>
      <c r="CE3">
        <v>0.13999999999999985</v>
      </c>
      <c r="CF3">
        <v>0.15999999999999984</v>
      </c>
      <c r="CG3">
        <v>0.17999999999999983</v>
      </c>
      <c r="CH3">
        <v>0.19999999999999982</v>
      </c>
      <c r="CI3">
        <v>0.21999999999999981</v>
      </c>
      <c r="CJ3">
        <v>0.2399999999999998</v>
      </c>
      <c r="CK3">
        <v>0.25999999999999979</v>
      </c>
      <c r="CL3">
        <v>0.2799999999999998</v>
      </c>
      <c r="CM3">
        <v>0.29999999999999982</v>
      </c>
      <c r="CN3">
        <v>0.31999999999999984</v>
      </c>
      <c r="CO3">
        <v>0.33999999999999986</v>
      </c>
      <c r="CP3">
        <v>0.35999999999999988</v>
      </c>
      <c r="CQ3">
        <v>0.37999999999999989</v>
      </c>
      <c r="CR3">
        <v>0.39999999999999991</v>
      </c>
      <c r="CS3">
        <v>0.41999999999999993</v>
      </c>
      <c r="CT3">
        <v>0.43999999999999995</v>
      </c>
      <c r="CU3">
        <v>0.45999999999999996</v>
      </c>
      <c r="CV3">
        <v>0.48</v>
      </c>
      <c r="CW3">
        <v>0.5</v>
      </c>
      <c r="CX3">
        <v>0.52</v>
      </c>
      <c r="CY3">
        <v>0.54</v>
      </c>
      <c r="CZ3">
        <v>0.56000000000000005</v>
      </c>
      <c r="DA3">
        <v>0.58000000000000007</v>
      </c>
      <c r="DB3">
        <v>0.60000000000000009</v>
      </c>
      <c r="DC3">
        <v>0.62000000000000011</v>
      </c>
      <c r="DD3">
        <v>0.64000000000000012</v>
      </c>
      <c r="DE3">
        <v>0.66000000000000014</v>
      </c>
      <c r="DF3">
        <v>0.68000000000000016</v>
      </c>
      <c r="DG3">
        <v>0.70000000000000018</v>
      </c>
      <c r="DH3">
        <v>0.7200000000000002</v>
      </c>
      <c r="DI3">
        <v>0.74000000000000021</v>
      </c>
      <c r="DJ3">
        <v>0.76000000000000023</v>
      </c>
      <c r="DK3">
        <v>0.78000000000000025</v>
      </c>
      <c r="DL3">
        <v>0.80000000000000027</v>
      </c>
      <c r="DM3">
        <v>0.82000000000000028</v>
      </c>
      <c r="DN3">
        <v>0.8400000000000003</v>
      </c>
      <c r="DO3">
        <v>0.86000000000000032</v>
      </c>
      <c r="DP3">
        <v>0.88000000000000034</v>
      </c>
      <c r="DQ3">
        <v>0.90000000000000036</v>
      </c>
      <c r="DR3">
        <v>0.92000000000000037</v>
      </c>
      <c r="DS3">
        <v>0.94000000000000039</v>
      </c>
      <c r="DT3">
        <v>0.96000000000000041</v>
      </c>
      <c r="DU3">
        <v>0.98000000000000043</v>
      </c>
      <c r="DV3">
        <v>1.0000000000000004</v>
      </c>
      <c r="DW3">
        <v>0.98000000000000043</v>
      </c>
      <c r="DX3">
        <v>0.96000000000000041</v>
      </c>
      <c r="DY3">
        <v>0.94000000000000039</v>
      </c>
      <c r="DZ3">
        <v>0.92000000000000037</v>
      </c>
      <c r="EA3">
        <v>0.90000000000000036</v>
      </c>
      <c r="EB3">
        <v>0.88000000000000034</v>
      </c>
      <c r="EC3">
        <v>0.86000000000000032</v>
      </c>
      <c r="ED3">
        <v>0.8400000000000003</v>
      </c>
      <c r="EE3">
        <v>0.82000000000000028</v>
      </c>
      <c r="EF3">
        <v>0.80000000000000027</v>
      </c>
      <c r="EG3">
        <v>0.78000000000000025</v>
      </c>
      <c r="EH3">
        <v>0.76000000000000023</v>
      </c>
      <c r="EI3">
        <v>0.74000000000000021</v>
      </c>
      <c r="EJ3">
        <v>0.7200000000000002</v>
      </c>
      <c r="EK3">
        <v>0.70000000000000018</v>
      </c>
      <c r="EL3">
        <v>0.68000000000000016</v>
      </c>
      <c r="EM3">
        <v>0.66000000000000014</v>
      </c>
      <c r="EN3">
        <v>0.64000000000000012</v>
      </c>
      <c r="EO3">
        <v>0.62000000000000011</v>
      </c>
      <c r="EP3">
        <v>0.60000000000000009</v>
      </c>
      <c r="EQ3">
        <v>0.58000000000000007</v>
      </c>
      <c r="ER3">
        <v>0.56000000000000005</v>
      </c>
      <c r="ES3">
        <v>0.54</v>
      </c>
      <c r="ET3">
        <v>0.52</v>
      </c>
      <c r="EU3">
        <v>0.5</v>
      </c>
      <c r="EV3">
        <v>0.48</v>
      </c>
      <c r="EW3">
        <v>0.45999999999999996</v>
      </c>
      <c r="EX3">
        <v>0.43999999999999995</v>
      </c>
      <c r="EY3">
        <v>0.41999999999999993</v>
      </c>
      <c r="EZ3">
        <v>0.39999999999999991</v>
      </c>
      <c r="FA3">
        <v>0.37999999999999989</v>
      </c>
      <c r="FB3">
        <v>0.35999999999999988</v>
      </c>
      <c r="FC3">
        <v>0.33999999999999986</v>
      </c>
      <c r="FD3">
        <v>0.31999999999999984</v>
      </c>
      <c r="FE3">
        <v>0.29999999999999982</v>
      </c>
      <c r="FF3">
        <v>0.2799999999999998</v>
      </c>
      <c r="FG3">
        <v>0.25999999999999979</v>
      </c>
      <c r="FH3">
        <v>0.2399999999999998</v>
      </c>
      <c r="FI3">
        <v>0.21999999999999981</v>
      </c>
      <c r="FJ3">
        <v>0.19999999999999982</v>
      </c>
      <c r="FK3">
        <v>0.17999999999999983</v>
      </c>
      <c r="FL3">
        <v>0.15999999999999984</v>
      </c>
      <c r="FM3">
        <v>0.13999999999999985</v>
      </c>
      <c r="FN3">
        <v>0.11999999999999984</v>
      </c>
      <c r="FO3">
        <v>9.9999999999999839E-2</v>
      </c>
      <c r="FP3">
        <v>7.9999999999999835E-2</v>
      </c>
      <c r="FQ3">
        <v>5.9999999999999831E-2</v>
      </c>
      <c r="FR3">
        <v>3.9999999999999827E-2</v>
      </c>
      <c r="FS3">
        <v>1.9999999999999827E-2</v>
      </c>
      <c r="FT3">
        <v>-1.7347234759768071E-16</v>
      </c>
      <c r="FU3">
        <v>1.9999999999999827E-2</v>
      </c>
      <c r="FV3">
        <v>3.9999999999999827E-2</v>
      </c>
      <c r="FW3">
        <v>5.9999999999999831E-2</v>
      </c>
      <c r="FX3">
        <v>7.9999999999999835E-2</v>
      </c>
      <c r="FY3">
        <v>9.9999999999999839E-2</v>
      </c>
      <c r="FZ3">
        <v>0.11999999999999984</v>
      </c>
      <c r="GA3">
        <v>0.13999999999999985</v>
      </c>
      <c r="GB3">
        <v>0.15999999999999984</v>
      </c>
      <c r="GC3">
        <v>0.17999999999999983</v>
      </c>
      <c r="GD3">
        <v>0.19999999999999982</v>
      </c>
      <c r="GE3">
        <v>0.21999999999999981</v>
      </c>
      <c r="GF3">
        <v>0.2399999999999998</v>
      </c>
      <c r="GG3">
        <v>0.25999999999999979</v>
      </c>
      <c r="GH3">
        <v>0.2799999999999998</v>
      </c>
      <c r="GI3">
        <v>0.29999999999999982</v>
      </c>
      <c r="GJ3">
        <v>0.31999999999999984</v>
      </c>
      <c r="GK3">
        <v>0.33999999999999986</v>
      </c>
      <c r="GL3">
        <v>0.35999999999999988</v>
      </c>
      <c r="GM3">
        <v>0.37999999999999989</v>
      </c>
      <c r="GN3">
        <v>0.39999999999999991</v>
      </c>
      <c r="GO3">
        <v>0.41999999999999993</v>
      </c>
      <c r="GP3">
        <v>0.43999999999999995</v>
      </c>
      <c r="GQ3">
        <v>0.45999999999999996</v>
      </c>
      <c r="GR3">
        <v>0.48</v>
      </c>
      <c r="GS3">
        <v>0.5</v>
      </c>
      <c r="GT3">
        <v>0.52</v>
      </c>
      <c r="GU3">
        <v>0.54</v>
      </c>
      <c r="GV3">
        <v>0.56000000000000005</v>
      </c>
      <c r="GW3">
        <v>0.58000000000000007</v>
      </c>
      <c r="GX3">
        <v>0.60000000000000009</v>
      </c>
      <c r="GY3">
        <v>0.62000000000000011</v>
      </c>
      <c r="GZ3">
        <v>0.64000000000000012</v>
      </c>
      <c r="HA3">
        <v>0.66000000000000014</v>
      </c>
      <c r="HB3">
        <v>0.68000000000000016</v>
      </c>
      <c r="HC3">
        <v>0.70000000000000018</v>
      </c>
      <c r="HD3">
        <v>0.7200000000000002</v>
      </c>
      <c r="HE3">
        <v>0.74000000000000021</v>
      </c>
      <c r="HF3">
        <v>0.76000000000000023</v>
      </c>
      <c r="HG3">
        <v>0.78000000000000025</v>
      </c>
      <c r="HH3">
        <v>0.80000000000000027</v>
      </c>
      <c r="HI3">
        <v>0.82000000000000028</v>
      </c>
      <c r="HJ3">
        <v>0.8400000000000003</v>
      </c>
      <c r="HK3">
        <v>0.86000000000000032</v>
      </c>
      <c r="HL3">
        <v>0.88000000000000034</v>
      </c>
      <c r="HM3">
        <v>0.90000000000000036</v>
      </c>
      <c r="HN3">
        <v>0.92000000000000037</v>
      </c>
      <c r="HO3">
        <v>0.94000000000000039</v>
      </c>
      <c r="HP3">
        <v>0.96000000000000041</v>
      </c>
      <c r="HQ3">
        <v>0.98000000000000043</v>
      </c>
      <c r="HR3">
        <v>1.0000000000000004</v>
      </c>
      <c r="HS3">
        <v>0.98000000000000043</v>
      </c>
      <c r="HT3">
        <v>0.96000000000000041</v>
      </c>
      <c r="HU3">
        <v>0.94000000000000039</v>
      </c>
      <c r="HV3">
        <v>0.92000000000000037</v>
      </c>
      <c r="HW3">
        <v>0.90000000000000036</v>
      </c>
      <c r="HX3">
        <v>0.88000000000000034</v>
      </c>
      <c r="HY3">
        <v>0.86000000000000032</v>
      </c>
      <c r="HZ3">
        <v>0.8400000000000003</v>
      </c>
      <c r="IA3">
        <v>0.82000000000000028</v>
      </c>
      <c r="IB3">
        <v>0.80000000000000027</v>
      </c>
      <c r="IC3">
        <v>0.78000000000000025</v>
      </c>
      <c r="ID3">
        <v>0.76000000000000023</v>
      </c>
      <c r="IE3">
        <v>0.74000000000000021</v>
      </c>
      <c r="IF3">
        <v>0.7200000000000002</v>
      </c>
      <c r="IG3">
        <v>0.70000000000000018</v>
      </c>
      <c r="IH3">
        <v>0.68000000000000016</v>
      </c>
      <c r="II3">
        <v>0.66000000000000014</v>
      </c>
      <c r="IJ3">
        <v>0.64000000000000012</v>
      </c>
      <c r="IK3">
        <v>0.62000000000000011</v>
      </c>
      <c r="IL3">
        <v>0.60000000000000009</v>
      </c>
      <c r="IM3">
        <v>0.58000000000000007</v>
      </c>
      <c r="IN3">
        <v>0.56000000000000005</v>
      </c>
      <c r="IO3">
        <v>0.54</v>
      </c>
      <c r="IP3">
        <v>0.52</v>
      </c>
      <c r="IQ3">
        <v>0.5</v>
      </c>
      <c r="IR3">
        <v>0.48</v>
      </c>
      <c r="IS3">
        <v>0.45999999999999996</v>
      </c>
      <c r="IT3">
        <v>0.43999999999999995</v>
      </c>
      <c r="IU3">
        <v>0.41999999999999993</v>
      </c>
      <c r="IV3">
        <v>0.39999999999999991</v>
      </c>
      <c r="IW3">
        <v>0.37999999999999989</v>
      </c>
      <c r="IX3">
        <v>0.35999999999999988</v>
      </c>
      <c r="IY3">
        <v>0.33999999999999986</v>
      </c>
      <c r="IZ3">
        <v>0.31999999999999984</v>
      </c>
      <c r="JA3">
        <v>0.29999999999999982</v>
      </c>
      <c r="JB3">
        <v>0.2799999999999998</v>
      </c>
      <c r="JC3">
        <v>0.25999999999999979</v>
      </c>
      <c r="JD3">
        <v>0.2399999999999998</v>
      </c>
      <c r="JE3">
        <v>0.21999999999999981</v>
      </c>
      <c r="JF3">
        <v>0.19999999999999982</v>
      </c>
      <c r="JG3">
        <v>0.17999999999999983</v>
      </c>
      <c r="JH3">
        <v>0.15999999999999984</v>
      </c>
      <c r="JI3">
        <v>0.13999999999999985</v>
      </c>
      <c r="JJ3">
        <v>0.11999999999999984</v>
      </c>
      <c r="JK3">
        <v>9.9999999999999839E-2</v>
      </c>
      <c r="JL3">
        <v>7.9999999999999835E-2</v>
      </c>
      <c r="JM3">
        <v>5.9999999999999831E-2</v>
      </c>
      <c r="JN3">
        <v>3.9999999999999827E-2</v>
      </c>
      <c r="JO3">
        <v>1.9999999999999827E-2</v>
      </c>
      <c r="JP3">
        <v>-1.7347234759768071E-16</v>
      </c>
      <c r="JQ3">
        <v>1.9999999999999827E-2</v>
      </c>
      <c r="JR3">
        <v>3.9999999999999827E-2</v>
      </c>
      <c r="JS3">
        <v>5.9999999999999831E-2</v>
      </c>
      <c r="JT3">
        <v>7.9999999999999835E-2</v>
      </c>
      <c r="JU3">
        <v>9.9999999999999839E-2</v>
      </c>
      <c r="JV3">
        <v>0.11999999999999984</v>
      </c>
      <c r="JW3">
        <v>0.13999999999999985</v>
      </c>
      <c r="JX3">
        <v>0.15999999999999984</v>
      </c>
      <c r="JY3">
        <v>0.17999999999999983</v>
      </c>
      <c r="JZ3">
        <v>0.19999999999999982</v>
      </c>
      <c r="KA3">
        <v>0.21999999999999981</v>
      </c>
      <c r="KB3">
        <v>0.2399999999999998</v>
      </c>
      <c r="KC3">
        <v>0.25999999999999979</v>
      </c>
      <c r="KD3">
        <v>0.2799999999999998</v>
      </c>
      <c r="KE3">
        <v>0.29999999999999982</v>
      </c>
      <c r="KF3">
        <v>0.31999999999999984</v>
      </c>
      <c r="KG3">
        <v>0.33999999999999986</v>
      </c>
      <c r="KH3">
        <v>0.35999999999999988</v>
      </c>
      <c r="KI3">
        <v>0.37999999999999989</v>
      </c>
      <c r="KJ3">
        <v>0.39999999999999991</v>
      </c>
      <c r="KK3">
        <v>0.41999999999999993</v>
      </c>
      <c r="KL3">
        <v>0.43999999999999995</v>
      </c>
      <c r="KM3">
        <v>0.45999999999999996</v>
      </c>
      <c r="KN3">
        <v>0.48</v>
      </c>
      <c r="KO3">
        <v>0.5</v>
      </c>
    </row>
    <row r="4" spans="1:2469">
      <c r="A4" s="1" t="s">
        <v>3</v>
      </c>
      <c r="B4">
        <v>0.51</v>
      </c>
      <c r="C4">
        <v>0.52</v>
      </c>
      <c r="D4">
        <v>0.53</v>
      </c>
      <c r="E4">
        <v>0.54</v>
      </c>
      <c r="F4">
        <v>0.55000000000000004</v>
      </c>
      <c r="G4">
        <v>0.56000000000000005</v>
      </c>
      <c r="H4">
        <v>0.57000000000000006</v>
      </c>
      <c r="I4">
        <v>0.58000000000000007</v>
      </c>
      <c r="J4">
        <v>0.59000000000000008</v>
      </c>
      <c r="K4">
        <v>0.60000000000000009</v>
      </c>
      <c r="L4">
        <v>0.6100000000000001</v>
      </c>
      <c r="M4">
        <v>0.62000000000000011</v>
      </c>
      <c r="N4">
        <v>0.63000000000000012</v>
      </c>
      <c r="O4">
        <v>0.64000000000000012</v>
      </c>
      <c r="P4">
        <v>0.65000000000000013</v>
      </c>
      <c r="Q4">
        <v>0.66000000000000014</v>
      </c>
      <c r="R4">
        <v>0.67000000000000015</v>
      </c>
      <c r="S4">
        <v>0.68000000000000016</v>
      </c>
      <c r="T4">
        <v>0.69000000000000017</v>
      </c>
      <c r="U4">
        <v>0.70000000000000018</v>
      </c>
      <c r="V4">
        <v>0.71000000000000019</v>
      </c>
      <c r="W4">
        <v>0.7200000000000002</v>
      </c>
      <c r="X4">
        <v>0.7300000000000002</v>
      </c>
      <c r="Y4">
        <v>0.74000000000000021</v>
      </c>
      <c r="Z4">
        <v>0.75000000000000022</v>
      </c>
      <c r="AA4">
        <v>0.76000000000000023</v>
      </c>
      <c r="AB4">
        <v>0.77000000000000024</v>
      </c>
      <c r="AC4">
        <v>0.78000000000000025</v>
      </c>
      <c r="AD4">
        <v>0.79000000000000026</v>
      </c>
      <c r="AE4">
        <v>0.80000000000000027</v>
      </c>
      <c r="AF4">
        <v>0.81000000000000028</v>
      </c>
      <c r="AG4">
        <v>0.82000000000000028</v>
      </c>
      <c r="AH4">
        <v>0.83000000000000029</v>
      </c>
      <c r="AI4">
        <v>0.8400000000000003</v>
      </c>
      <c r="AJ4">
        <v>0.85000000000000031</v>
      </c>
      <c r="AK4">
        <v>0.86000000000000032</v>
      </c>
      <c r="AL4">
        <v>0.87000000000000033</v>
      </c>
      <c r="AM4">
        <v>0.88000000000000034</v>
      </c>
      <c r="AN4">
        <v>0.89000000000000035</v>
      </c>
      <c r="AO4">
        <v>0.90000000000000036</v>
      </c>
      <c r="AP4">
        <v>0.91000000000000036</v>
      </c>
      <c r="AQ4">
        <v>0.92000000000000037</v>
      </c>
      <c r="AR4">
        <v>0.93000000000000038</v>
      </c>
      <c r="AS4">
        <v>0.94000000000000039</v>
      </c>
      <c r="AT4">
        <v>0.9500000000000004</v>
      </c>
      <c r="AU4">
        <v>0.96000000000000041</v>
      </c>
      <c r="AV4">
        <v>0.97000000000000042</v>
      </c>
      <c r="AW4">
        <v>0.98000000000000043</v>
      </c>
      <c r="AX4">
        <v>0.99000000000000044</v>
      </c>
      <c r="AY4">
        <v>1.0000000000000004</v>
      </c>
      <c r="AZ4">
        <v>0.99000000000000044</v>
      </c>
      <c r="BA4">
        <v>0.98000000000000043</v>
      </c>
      <c r="BB4">
        <v>0.97000000000000042</v>
      </c>
      <c r="BC4">
        <v>0.96000000000000041</v>
      </c>
      <c r="BD4">
        <v>0.9500000000000004</v>
      </c>
      <c r="BE4">
        <v>0.94000000000000039</v>
      </c>
      <c r="BF4">
        <v>0.93000000000000038</v>
      </c>
      <c r="BG4">
        <v>0.92000000000000037</v>
      </c>
      <c r="BH4">
        <v>0.91000000000000036</v>
      </c>
      <c r="BI4">
        <v>0.90000000000000036</v>
      </c>
      <c r="BJ4">
        <v>0.89000000000000035</v>
      </c>
      <c r="BK4">
        <v>0.88000000000000034</v>
      </c>
      <c r="BL4">
        <v>0.87000000000000033</v>
      </c>
      <c r="BM4">
        <v>0.86000000000000032</v>
      </c>
      <c r="BN4">
        <v>0.85000000000000031</v>
      </c>
      <c r="BO4">
        <v>0.8400000000000003</v>
      </c>
      <c r="BP4">
        <v>0.83000000000000029</v>
      </c>
      <c r="BQ4">
        <v>0.82000000000000028</v>
      </c>
      <c r="BR4">
        <v>0.81000000000000028</v>
      </c>
      <c r="BS4">
        <v>0.80000000000000027</v>
      </c>
      <c r="BT4">
        <v>0.79000000000000026</v>
      </c>
      <c r="BU4">
        <v>0.78000000000000025</v>
      </c>
      <c r="BV4">
        <v>0.77000000000000024</v>
      </c>
      <c r="BW4">
        <v>0.76000000000000023</v>
      </c>
      <c r="BX4">
        <v>0.75000000000000022</v>
      </c>
      <c r="BY4">
        <v>0.74000000000000021</v>
      </c>
      <c r="BZ4">
        <v>0.7300000000000002</v>
      </c>
      <c r="CA4">
        <v>0.7200000000000002</v>
      </c>
      <c r="CB4">
        <v>0.71000000000000019</v>
      </c>
      <c r="CC4">
        <v>0.70000000000000018</v>
      </c>
      <c r="CD4">
        <v>0.69000000000000017</v>
      </c>
      <c r="CE4">
        <v>0.68000000000000016</v>
      </c>
      <c r="CF4">
        <v>0.67000000000000015</v>
      </c>
      <c r="CG4">
        <v>0.66000000000000014</v>
      </c>
      <c r="CH4">
        <v>0.65000000000000013</v>
      </c>
      <c r="CI4">
        <v>0.64000000000000012</v>
      </c>
      <c r="CJ4">
        <v>0.63000000000000012</v>
      </c>
      <c r="CK4">
        <v>0.62000000000000011</v>
      </c>
      <c r="CL4">
        <v>0.6100000000000001</v>
      </c>
      <c r="CM4">
        <v>0.60000000000000009</v>
      </c>
      <c r="CN4">
        <v>0.59000000000000008</v>
      </c>
      <c r="CO4">
        <v>0.58000000000000007</v>
      </c>
      <c r="CP4">
        <v>0.57000000000000006</v>
      </c>
      <c r="CQ4">
        <v>0.56000000000000005</v>
      </c>
      <c r="CR4">
        <v>0.55000000000000004</v>
      </c>
      <c r="CS4">
        <v>0.54</v>
      </c>
      <c r="CT4">
        <v>0.53</v>
      </c>
      <c r="CU4">
        <v>0.52</v>
      </c>
      <c r="CV4">
        <v>0.51</v>
      </c>
      <c r="CW4">
        <v>0.5</v>
      </c>
      <c r="CX4">
        <v>0.49</v>
      </c>
      <c r="CY4">
        <v>0.48</v>
      </c>
      <c r="CZ4">
        <v>0.47</v>
      </c>
      <c r="DA4">
        <v>0.45999999999999996</v>
      </c>
      <c r="DB4">
        <v>0.44999999999999996</v>
      </c>
      <c r="DC4">
        <v>0.43999999999999995</v>
      </c>
      <c r="DD4">
        <v>0.42999999999999994</v>
      </c>
      <c r="DE4">
        <v>0.41999999999999993</v>
      </c>
      <c r="DF4">
        <v>0.40999999999999992</v>
      </c>
      <c r="DG4">
        <v>0.39999999999999991</v>
      </c>
      <c r="DH4">
        <v>0.3899999999999999</v>
      </c>
      <c r="DI4">
        <v>0.37999999999999989</v>
      </c>
      <c r="DJ4">
        <v>0.36999999999999988</v>
      </c>
      <c r="DK4">
        <v>0.35999999999999988</v>
      </c>
      <c r="DL4">
        <v>0.34999999999999987</v>
      </c>
      <c r="DM4">
        <v>0.33999999999999986</v>
      </c>
      <c r="DN4">
        <v>0.32999999999999985</v>
      </c>
      <c r="DO4">
        <v>0.31999999999999984</v>
      </c>
      <c r="DP4">
        <v>0.30999999999999983</v>
      </c>
      <c r="DQ4">
        <v>0.29999999999999982</v>
      </c>
      <c r="DR4">
        <v>0.28999999999999981</v>
      </c>
      <c r="DS4">
        <v>0.2799999999999998</v>
      </c>
      <c r="DT4">
        <v>0.2699999999999998</v>
      </c>
      <c r="DU4">
        <v>0.25999999999999979</v>
      </c>
      <c r="DV4">
        <v>0.24999999999999978</v>
      </c>
      <c r="DW4">
        <v>0.23999999999999977</v>
      </c>
      <c r="DX4">
        <v>0.22999999999999976</v>
      </c>
      <c r="DY4">
        <v>0.21999999999999975</v>
      </c>
      <c r="DZ4">
        <v>0.20999999999999974</v>
      </c>
      <c r="EA4">
        <v>0.19999999999999973</v>
      </c>
      <c r="EB4">
        <v>0.18999999999999972</v>
      </c>
      <c r="EC4">
        <v>0.17999999999999972</v>
      </c>
      <c r="ED4">
        <v>0.16999999999999971</v>
      </c>
      <c r="EE4">
        <v>0.1599999999999997</v>
      </c>
      <c r="EF4">
        <v>0.14999999999999969</v>
      </c>
      <c r="EG4">
        <v>0.13999999999999968</v>
      </c>
      <c r="EH4">
        <v>0.12999999999999967</v>
      </c>
      <c r="EI4">
        <v>0.11999999999999968</v>
      </c>
      <c r="EJ4">
        <v>0.10999999999999968</v>
      </c>
      <c r="EK4">
        <v>9.9999999999999686E-2</v>
      </c>
      <c r="EL4">
        <v>8.9999999999999691E-2</v>
      </c>
      <c r="EM4">
        <v>7.9999999999999696E-2</v>
      </c>
      <c r="EN4">
        <v>6.9999999999999701E-2</v>
      </c>
      <c r="EO4">
        <v>5.9999999999999699E-2</v>
      </c>
      <c r="EP4">
        <v>4.9999999999999697E-2</v>
      </c>
      <c r="EQ4">
        <v>3.9999999999999696E-2</v>
      </c>
      <c r="ER4">
        <v>2.9999999999999694E-2</v>
      </c>
      <c r="ES4">
        <v>1.9999999999999692E-2</v>
      </c>
      <c r="ET4">
        <v>9.9999999999996914E-3</v>
      </c>
      <c r="EU4">
        <v>-3.0878077872387166E-16</v>
      </c>
      <c r="EV4">
        <v>9.9999999999996914E-3</v>
      </c>
      <c r="EW4">
        <v>1.9999999999999692E-2</v>
      </c>
      <c r="EX4">
        <v>2.9999999999999694E-2</v>
      </c>
      <c r="EY4">
        <v>3.9999999999999696E-2</v>
      </c>
      <c r="EZ4">
        <v>4.9999999999999697E-2</v>
      </c>
      <c r="FA4">
        <v>5.9999999999999699E-2</v>
      </c>
      <c r="FB4">
        <v>6.9999999999999701E-2</v>
      </c>
      <c r="FC4">
        <v>7.9999999999999696E-2</v>
      </c>
      <c r="FD4">
        <v>8.9999999999999691E-2</v>
      </c>
      <c r="FE4">
        <v>9.9999999999999686E-2</v>
      </c>
      <c r="FF4">
        <v>0.10999999999999968</v>
      </c>
      <c r="FG4">
        <v>0.11999999999999968</v>
      </c>
      <c r="FH4">
        <v>0.12999999999999967</v>
      </c>
      <c r="FI4">
        <v>0.13999999999999968</v>
      </c>
      <c r="FJ4">
        <v>0.14999999999999969</v>
      </c>
      <c r="FK4">
        <v>0.1599999999999997</v>
      </c>
      <c r="FL4">
        <v>0.16999999999999971</v>
      </c>
      <c r="FM4">
        <v>0.17999999999999972</v>
      </c>
      <c r="FN4">
        <v>0.18999999999999972</v>
      </c>
      <c r="FO4">
        <v>0.19999999999999973</v>
      </c>
      <c r="FP4">
        <v>0.20999999999999974</v>
      </c>
      <c r="FQ4">
        <v>0.21999999999999975</v>
      </c>
      <c r="FR4">
        <v>0.22999999999999976</v>
      </c>
      <c r="FS4">
        <v>0.23999999999999977</v>
      </c>
      <c r="FT4">
        <v>0.24999999999999978</v>
      </c>
      <c r="FU4">
        <v>0.25999999999999979</v>
      </c>
      <c r="FV4">
        <v>0.2699999999999998</v>
      </c>
      <c r="FW4">
        <v>0.2799999999999998</v>
      </c>
      <c r="FX4">
        <v>0.28999999999999981</v>
      </c>
      <c r="FY4">
        <v>0.29999999999999982</v>
      </c>
      <c r="FZ4">
        <v>0.30999999999999983</v>
      </c>
      <c r="GA4">
        <v>0.31999999999999984</v>
      </c>
      <c r="GB4">
        <v>0.32999999999999985</v>
      </c>
      <c r="GC4">
        <v>0.33999999999999986</v>
      </c>
      <c r="GD4">
        <v>0.34999999999999987</v>
      </c>
      <c r="GE4">
        <v>0.35999999999999988</v>
      </c>
      <c r="GF4">
        <v>0.36999999999999988</v>
      </c>
      <c r="GG4">
        <v>0.37999999999999989</v>
      </c>
      <c r="GH4">
        <v>0.3899999999999999</v>
      </c>
      <c r="GI4">
        <v>0.39999999999999991</v>
      </c>
      <c r="GJ4">
        <v>0.40999999999999992</v>
      </c>
      <c r="GK4">
        <v>0.41999999999999993</v>
      </c>
      <c r="GL4">
        <v>0.42999999999999994</v>
      </c>
      <c r="GM4">
        <v>0.43999999999999995</v>
      </c>
      <c r="GN4">
        <v>0.44999999999999996</v>
      </c>
      <c r="GO4">
        <v>0.45999999999999996</v>
      </c>
      <c r="GP4">
        <v>0.47</v>
      </c>
      <c r="GQ4">
        <v>0.48</v>
      </c>
      <c r="GR4">
        <v>0.49</v>
      </c>
      <c r="GS4">
        <v>0.5</v>
      </c>
      <c r="GT4">
        <v>0.51</v>
      </c>
      <c r="GU4">
        <v>0.52</v>
      </c>
      <c r="GV4">
        <v>0.53</v>
      </c>
      <c r="GW4">
        <v>0.54</v>
      </c>
      <c r="GX4">
        <v>0.55000000000000004</v>
      </c>
      <c r="GY4">
        <v>0.56000000000000005</v>
      </c>
      <c r="GZ4">
        <v>0.57000000000000006</v>
      </c>
      <c r="HA4">
        <v>0.58000000000000007</v>
      </c>
      <c r="HB4">
        <v>0.59000000000000008</v>
      </c>
      <c r="HC4">
        <v>0.60000000000000009</v>
      </c>
      <c r="HD4">
        <v>0.6100000000000001</v>
      </c>
      <c r="HE4">
        <v>0.62000000000000011</v>
      </c>
      <c r="HF4">
        <v>0.63000000000000012</v>
      </c>
      <c r="HG4">
        <v>0.64000000000000012</v>
      </c>
      <c r="HH4">
        <v>0.65000000000000013</v>
      </c>
      <c r="HI4">
        <v>0.66000000000000014</v>
      </c>
      <c r="HJ4">
        <v>0.67000000000000015</v>
      </c>
      <c r="HK4">
        <v>0.68000000000000016</v>
      </c>
      <c r="HL4">
        <v>0.69000000000000017</v>
      </c>
      <c r="HM4">
        <v>0.70000000000000018</v>
      </c>
      <c r="HN4">
        <v>0.71000000000000019</v>
      </c>
      <c r="HO4">
        <v>0.7200000000000002</v>
      </c>
      <c r="HP4">
        <v>0.7300000000000002</v>
      </c>
      <c r="HQ4">
        <v>0.74000000000000021</v>
      </c>
      <c r="HR4">
        <v>0.75000000000000022</v>
      </c>
      <c r="HS4">
        <v>0.76000000000000023</v>
      </c>
      <c r="HT4">
        <v>0.77000000000000024</v>
      </c>
      <c r="HU4">
        <v>0.78000000000000025</v>
      </c>
      <c r="HV4">
        <v>0.79000000000000026</v>
      </c>
      <c r="HW4">
        <v>0.80000000000000027</v>
      </c>
      <c r="HX4">
        <v>0.81000000000000028</v>
      </c>
      <c r="HY4">
        <v>0.82000000000000028</v>
      </c>
      <c r="HZ4">
        <v>0.83000000000000029</v>
      </c>
      <c r="IA4">
        <v>0.8400000000000003</v>
      </c>
      <c r="IB4">
        <v>0.85000000000000031</v>
      </c>
      <c r="IC4">
        <v>0.86000000000000032</v>
      </c>
      <c r="ID4">
        <v>0.87000000000000033</v>
      </c>
      <c r="IE4">
        <v>0.88000000000000034</v>
      </c>
      <c r="IF4">
        <v>0.89000000000000035</v>
      </c>
      <c r="IG4">
        <v>0.90000000000000036</v>
      </c>
      <c r="IH4">
        <v>0.91000000000000036</v>
      </c>
      <c r="II4">
        <v>0.92000000000000037</v>
      </c>
      <c r="IJ4">
        <v>0.93000000000000038</v>
      </c>
      <c r="IK4">
        <v>0.94000000000000039</v>
      </c>
      <c r="IL4">
        <v>0.9500000000000004</v>
      </c>
      <c r="IM4">
        <v>0.96000000000000041</v>
      </c>
      <c r="IN4">
        <v>0.97000000000000042</v>
      </c>
      <c r="IO4">
        <v>0.98000000000000043</v>
      </c>
      <c r="IP4">
        <v>0.99000000000000044</v>
      </c>
      <c r="IQ4">
        <v>1.0000000000000004</v>
      </c>
      <c r="IR4">
        <v>0.99000000000000044</v>
      </c>
      <c r="IS4">
        <v>0.98000000000000043</v>
      </c>
      <c r="IT4">
        <v>0.97000000000000042</v>
      </c>
      <c r="IU4">
        <v>0.96000000000000041</v>
      </c>
      <c r="IV4">
        <v>0.9500000000000004</v>
      </c>
      <c r="IW4">
        <v>0.94000000000000039</v>
      </c>
      <c r="IX4">
        <v>0.93000000000000038</v>
      </c>
      <c r="IY4">
        <v>0.92000000000000037</v>
      </c>
      <c r="IZ4">
        <v>0.91000000000000036</v>
      </c>
      <c r="JA4">
        <v>0.90000000000000036</v>
      </c>
      <c r="JB4">
        <v>0.89000000000000035</v>
      </c>
      <c r="JC4">
        <v>0.88000000000000034</v>
      </c>
      <c r="JD4">
        <v>0.87000000000000033</v>
      </c>
      <c r="JE4">
        <v>0.86000000000000032</v>
      </c>
      <c r="JF4">
        <v>0.85000000000000031</v>
      </c>
      <c r="JG4">
        <v>0.8400000000000003</v>
      </c>
      <c r="JH4">
        <v>0.83000000000000029</v>
      </c>
      <c r="JI4">
        <v>0.82000000000000028</v>
      </c>
      <c r="JJ4">
        <v>0.81000000000000028</v>
      </c>
      <c r="JK4">
        <v>0.80000000000000027</v>
      </c>
      <c r="JL4">
        <v>0.79000000000000026</v>
      </c>
      <c r="JM4">
        <v>0.78000000000000025</v>
      </c>
      <c r="JN4">
        <v>0.77000000000000024</v>
      </c>
      <c r="JO4">
        <v>0.76000000000000023</v>
      </c>
      <c r="JP4">
        <v>0.75000000000000022</v>
      </c>
      <c r="JQ4">
        <v>0.74000000000000021</v>
      </c>
      <c r="JR4">
        <v>0.7300000000000002</v>
      </c>
      <c r="JS4">
        <v>0.7200000000000002</v>
      </c>
      <c r="JT4">
        <v>0.71000000000000019</v>
      </c>
      <c r="JU4">
        <v>0.70000000000000018</v>
      </c>
      <c r="JV4">
        <v>0.69000000000000017</v>
      </c>
      <c r="JW4">
        <v>0.68000000000000016</v>
      </c>
      <c r="JX4">
        <v>0.67000000000000015</v>
      </c>
      <c r="JY4">
        <v>0.66000000000000014</v>
      </c>
      <c r="JZ4">
        <v>0.65000000000000013</v>
      </c>
      <c r="KA4">
        <v>0.64000000000000012</v>
      </c>
      <c r="KB4">
        <v>0.63000000000000012</v>
      </c>
      <c r="KC4">
        <v>0.62000000000000011</v>
      </c>
      <c r="KD4">
        <v>0.6100000000000001</v>
      </c>
      <c r="KE4">
        <v>0.60000000000000009</v>
      </c>
      <c r="KF4">
        <v>0.59000000000000008</v>
      </c>
      <c r="KG4">
        <v>0.58000000000000007</v>
      </c>
      <c r="KH4">
        <v>0.57000000000000006</v>
      </c>
      <c r="KI4">
        <v>0.56000000000000005</v>
      </c>
      <c r="KJ4">
        <v>0.55000000000000004</v>
      </c>
      <c r="KK4">
        <v>0.54</v>
      </c>
      <c r="KL4">
        <v>0.53</v>
      </c>
      <c r="KM4">
        <v>0.52</v>
      </c>
      <c r="KN4">
        <v>0.51</v>
      </c>
      <c r="KO4">
        <v>0.5</v>
      </c>
    </row>
    <row r="5" spans="1:2469">
      <c r="A5" s="1" t="s">
        <v>4</v>
      </c>
      <c r="B5">
        <v>0.54</v>
      </c>
      <c r="C5">
        <v>0.55639845713749636</v>
      </c>
      <c r="D5">
        <v>0.57052091441324615</v>
      </c>
      <c r="E5">
        <v>0.58268515294002154</v>
      </c>
      <c r="F5">
        <v>0.5932089538305948</v>
      </c>
      <c r="G5">
        <v>0.60241009819773805</v>
      </c>
      <c r="H5">
        <v>0.61060636715422323</v>
      </c>
      <c r="I5">
        <v>0.61811521192527386</v>
      </c>
      <c r="J5">
        <v>0.62518251582823381</v>
      </c>
      <c r="K5">
        <v>0.63189367585345646</v>
      </c>
      <c r="L5">
        <v>0.63831224822349597</v>
      </c>
      <c r="M5">
        <v>0.64450178916090695</v>
      </c>
      <c r="N5">
        <v>0.65052585488824377</v>
      </c>
      <c r="O5">
        <v>0.65644800162806083</v>
      </c>
      <c r="P5">
        <v>0.66233112582781473</v>
      </c>
      <c r="Q5">
        <v>0.6682119205298015</v>
      </c>
      <c r="R5">
        <v>0.67409271523178826</v>
      </c>
      <c r="S5">
        <v>0.67997350993377503</v>
      </c>
      <c r="T5">
        <v>0.6858543046357618</v>
      </c>
      <c r="U5">
        <v>0.69173509933774846</v>
      </c>
      <c r="V5">
        <v>0.69761589403973523</v>
      </c>
      <c r="W5">
        <v>0.703496688741722</v>
      </c>
      <c r="X5">
        <v>0.70937748344370877</v>
      </c>
      <c r="Y5">
        <v>0.71525827814569554</v>
      </c>
      <c r="Z5">
        <v>0.72113907284768231</v>
      </c>
      <c r="AA5">
        <v>0.72701986754966907</v>
      </c>
      <c r="AB5">
        <v>0.73290066225165584</v>
      </c>
      <c r="AC5">
        <v>0.73878145695364261</v>
      </c>
      <c r="AD5">
        <v>0.74466225165562938</v>
      </c>
      <c r="AE5">
        <v>0.75054304635761615</v>
      </c>
      <c r="AF5">
        <v>0.75642384105960292</v>
      </c>
      <c r="AG5">
        <v>0.76230463576158969</v>
      </c>
      <c r="AH5">
        <v>0.76818543046357646</v>
      </c>
      <c r="AI5">
        <v>0.77406622516556312</v>
      </c>
      <c r="AJ5">
        <v>0.77994701986754988</v>
      </c>
      <c r="AK5">
        <v>0.78582781456953665</v>
      </c>
      <c r="AL5">
        <v>0.79170860927152342</v>
      </c>
      <c r="AM5">
        <v>0.79758940397351019</v>
      </c>
      <c r="AN5">
        <v>0.80347019867549696</v>
      </c>
      <c r="AO5">
        <v>0.80935099337748373</v>
      </c>
      <c r="AP5">
        <v>0.8152317880794705</v>
      </c>
      <c r="AQ5">
        <v>0.82111258278145727</v>
      </c>
      <c r="AR5">
        <v>0.82699337748344404</v>
      </c>
      <c r="AS5">
        <v>0.83287417218543069</v>
      </c>
      <c r="AT5">
        <v>0.83875496688741746</v>
      </c>
      <c r="AU5">
        <v>0.84463576158940423</v>
      </c>
      <c r="AV5">
        <v>0.850516556291391</v>
      </c>
      <c r="AW5">
        <v>0.85639735099337777</v>
      </c>
      <c r="AX5">
        <v>0.86227814569536443</v>
      </c>
      <c r="AY5">
        <v>0.8681589403973512</v>
      </c>
      <c r="AZ5">
        <v>0.87403973509933797</v>
      </c>
      <c r="BA5">
        <v>0.87992052980132485</v>
      </c>
      <c r="BB5">
        <v>0.88580132450331162</v>
      </c>
      <c r="BC5">
        <v>0.89168211920529838</v>
      </c>
      <c r="BD5">
        <v>0.89756291390728504</v>
      </c>
      <c r="BE5">
        <v>0.90344370860927192</v>
      </c>
      <c r="BF5">
        <v>0.90932450331125869</v>
      </c>
      <c r="BG5">
        <v>0.91520529801324546</v>
      </c>
      <c r="BH5">
        <v>0.92108609271523223</v>
      </c>
      <c r="BI5">
        <v>0.92696688741721889</v>
      </c>
      <c r="BJ5">
        <v>0.93284768211920577</v>
      </c>
      <c r="BK5">
        <v>0.93872847682119254</v>
      </c>
      <c r="BL5">
        <v>0.94459907092491335</v>
      </c>
      <c r="BM5">
        <v>0.95036982221356081</v>
      </c>
      <c r="BN5">
        <v>0.95591383238390604</v>
      </c>
      <c r="BO5">
        <v>0.96110398899083993</v>
      </c>
      <c r="BP5">
        <v>0.96581317958925383</v>
      </c>
      <c r="BQ5">
        <v>0.96991429173403898</v>
      </c>
      <c r="BR5">
        <v>0.97328021298008627</v>
      </c>
      <c r="BS5">
        <v>0.97580389164217973</v>
      </c>
      <c r="BT5">
        <v>0.97746297677002503</v>
      </c>
      <c r="BU5">
        <v>0.97825746823969739</v>
      </c>
      <c r="BV5">
        <v>0.97818736605119683</v>
      </c>
      <c r="BW5">
        <v>0.97725267020452344</v>
      </c>
      <c r="BX5">
        <v>0.97545338069967713</v>
      </c>
      <c r="BY5">
        <v>0.97278962146135717</v>
      </c>
      <c r="BZ5">
        <v>0.96929584496555465</v>
      </c>
      <c r="CA5">
        <v>0.9650874903999509</v>
      </c>
      <c r="CB5">
        <v>0.96029167020965478</v>
      </c>
      <c r="CC5">
        <v>0.95503549683977529</v>
      </c>
      <c r="CD5">
        <v>0.9494460827354213</v>
      </c>
      <c r="CE5">
        <v>0.94365054034170148</v>
      </c>
      <c r="CF5">
        <v>0.93777483443708642</v>
      </c>
      <c r="CG5">
        <v>0.93189403973509966</v>
      </c>
      <c r="CH5">
        <v>0.92601324503311289</v>
      </c>
      <c r="CI5">
        <v>0.92013245033112623</v>
      </c>
      <c r="CJ5">
        <v>0.91425165562913946</v>
      </c>
      <c r="CK5">
        <v>0.90837086092715269</v>
      </c>
      <c r="CL5">
        <v>0.90249006622516592</v>
      </c>
      <c r="CM5">
        <v>0.89660927152317915</v>
      </c>
      <c r="CN5">
        <v>0.89072847682119238</v>
      </c>
      <c r="CO5">
        <v>0.88484768211920561</v>
      </c>
      <c r="CP5">
        <v>0.87896688741721885</v>
      </c>
      <c r="CQ5">
        <v>0.87308609271523197</v>
      </c>
      <c r="CR5">
        <v>0.8672052980132452</v>
      </c>
      <c r="CS5">
        <v>0.86132450331125854</v>
      </c>
      <c r="CT5">
        <v>0.85544370860927177</v>
      </c>
      <c r="CU5">
        <v>0.849562913907285</v>
      </c>
      <c r="CV5">
        <v>0.84368211920529834</v>
      </c>
      <c r="CW5">
        <v>0.83780132450331157</v>
      </c>
      <c r="CX5">
        <v>0.8319205298013248</v>
      </c>
      <c r="CY5">
        <v>0.82603973509933803</v>
      </c>
      <c r="CZ5">
        <v>0.82015894039735115</v>
      </c>
      <c r="DA5">
        <v>0.8142781456953645</v>
      </c>
      <c r="DB5">
        <v>0.80839735099337773</v>
      </c>
      <c r="DC5">
        <v>0.80251655629139096</v>
      </c>
      <c r="DD5">
        <v>0.79663576158940419</v>
      </c>
      <c r="DE5">
        <v>0.79075496688741742</v>
      </c>
      <c r="DF5">
        <v>0.78487417218543065</v>
      </c>
      <c r="DG5">
        <v>0.77899337748344388</v>
      </c>
      <c r="DH5">
        <v>0.77311258278145711</v>
      </c>
      <c r="DI5">
        <v>0.76723178807947034</v>
      </c>
      <c r="DJ5">
        <v>0.76135099337748358</v>
      </c>
      <c r="DK5">
        <v>0.75547019867549692</v>
      </c>
      <c r="DL5">
        <v>0.74958940397351004</v>
      </c>
      <c r="DM5">
        <v>0.74370860927152338</v>
      </c>
      <c r="DN5">
        <v>0.7378278145695365</v>
      </c>
      <c r="DO5">
        <v>0.73194701986754973</v>
      </c>
      <c r="DP5">
        <v>0.72606622516556307</v>
      </c>
      <c r="DQ5">
        <v>0.72018543046357619</v>
      </c>
      <c r="DR5">
        <v>0.71430463576158953</v>
      </c>
      <c r="DS5">
        <v>0.70842384105960265</v>
      </c>
      <c r="DT5">
        <v>0.702543046357616</v>
      </c>
      <c r="DU5">
        <v>0.69666225165562934</v>
      </c>
      <c r="DV5">
        <v>0.69078145695364246</v>
      </c>
      <c r="DW5">
        <v>0.6849006622516558</v>
      </c>
      <c r="DX5">
        <v>0.67901986754966892</v>
      </c>
      <c r="DY5">
        <v>0.67313907284768226</v>
      </c>
      <c r="DZ5">
        <v>0.66725827814569549</v>
      </c>
      <c r="EA5">
        <v>0.66137748344370872</v>
      </c>
      <c r="EB5">
        <v>0.65549668874172207</v>
      </c>
      <c r="EC5">
        <v>0.64961589403973519</v>
      </c>
      <c r="ED5">
        <v>0.64373509933774853</v>
      </c>
      <c r="EE5">
        <v>0.63785430463576165</v>
      </c>
      <c r="EF5">
        <v>0.63197350993377499</v>
      </c>
      <c r="EG5">
        <v>0.62609271523178822</v>
      </c>
      <c r="EH5">
        <v>0.62021192052980145</v>
      </c>
      <c r="EI5">
        <v>0.61433112582781468</v>
      </c>
      <c r="EJ5">
        <v>0.6084503311258278</v>
      </c>
      <c r="EK5">
        <v>0.60256953642384115</v>
      </c>
      <c r="EL5">
        <v>0.59668874172185438</v>
      </c>
      <c r="EM5">
        <v>0.59080794701986761</v>
      </c>
      <c r="EN5">
        <v>0.58492715231788095</v>
      </c>
      <c r="EO5">
        <v>0.57904635761589407</v>
      </c>
      <c r="EP5">
        <v>0.5731655629139073</v>
      </c>
      <c r="EQ5">
        <v>0.56728476821192064</v>
      </c>
      <c r="ER5">
        <v>0.56140397350993376</v>
      </c>
      <c r="ES5">
        <v>0.5555231788079471</v>
      </c>
      <c r="ET5">
        <v>0.54964238410596022</v>
      </c>
      <c r="EU5">
        <v>0.54376158940397357</v>
      </c>
      <c r="EV5">
        <v>0.5378807947019868</v>
      </c>
      <c r="EW5">
        <v>0.53199999999999992</v>
      </c>
      <c r="EX5">
        <v>0.52611920529801326</v>
      </c>
      <c r="EY5">
        <v>0.52023841059602638</v>
      </c>
      <c r="EZ5">
        <v>0.51435761589403972</v>
      </c>
      <c r="FA5">
        <v>0.50847682119205306</v>
      </c>
      <c r="FB5">
        <v>0.50259602649006618</v>
      </c>
      <c r="FC5">
        <v>0.49671523178807947</v>
      </c>
      <c r="FD5">
        <v>0.49083443708609265</v>
      </c>
      <c r="FE5">
        <v>0.48495364238410593</v>
      </c>
      <c r="FF5">
        <v>0.47907284768211922</v>
      </c>
      <c r="FG5">
        <v>0.47319205298013239</v>
      </c>
      <c r="FH5">
        <v>0.46731125827814568</v>
      </c>
      <c r="FI5">
        <v>0.46143046357615886</v>
      </c>
      <c r="FJ5">
        <v>0.45554966887417214</v>
      </c>
      <c r="FK5">
        <v>0.44966887417218543</v>
      </c>
      <c r="FL5">
        <v>0.4437880794701986</v>
      </c>
      <c r="FM5">
        <v>0.43790728476821189</v>
      </c>
      <c r="FN5">
        <v>0.43202649006622501</v>
      </c>
      <c r="FO5">
        <v>0.4261456953642383</v>
      </c>
      <c r="FP5">
        <v>0.42026490066225158</v>
      </c>
      <c r="FQ5">
        <v>0.41438410596026476</v>
      </c>
      <c r="FR5">
        <v>0.40850331125827805</v>
      </c>
      <c r="FS5">
        <v>0.40262251655629122</v>
      </c>
      <c r="FT5">
        <v>0.39674172185430451</v>
      </c>
      <c r="FU5">
        <v>0.39086092715231779</v>
      </c>
      <c r="FV5">
        <v>0.38498013245033097</v>
      </c>
      <c r="FW5">
        <v>0.37909933774834426</v>
      </c>
      <c r="FX5">
        <v>0.37321854304635743</v>
      </c>
      <c r="FY5">
        <v>0.36733774834437072</v>
      </c>
      <c r="FZ5">
        <v>0.361456953642384</v>
      </c>
      <c r="GA5">
        <v>0.35557615894039718</v>
      </c>
      <c r="GB5">
        <v>0.34969536423841047</v>
      </c>
      <c r="GC5">
        <v>0.34381456953642364</v>
      </c>
      <c r="GD5">
        <v>0.33793377483443693</v>
      </c>
      <c r="GE5">
        <v>0.33205298013245022</v>
      </c>
      <c r="GF5">
        <v>0.32617218543046339</v>
      </c>
      <c r="GG5">
        <v>0.32029139072847668</v>
      </c>
      <c r="GH5">
        <v>0.3144105960264898</v>
      </c>
      <c r="GI5">
        <v>0.30852980132450308</v>
      </c>
      <c r="GJ5">
        <v>0.30264900662251643</v>
      </c>
      <c r="GK5">
        <v>0.29676821192052955</v>
      </c>
      <c r="GL5">
        <v>0.29088741721854289</v>
      </c>
      <c r="GM5">
        <v>0.28500662251655601</v>
      </c>
      <c r="GN5">
        <v>0.27912582781456929</v>
      </c>
      <c r="GO5">
        <v>0.27324503311258258</v>
      </c>
      <c r="GP5">
        <v>0.26736423841059576</v>
      </c>
      <c r="GQ5">
        <v>0.26148344370860904</v>
      </c>
      <c r="GR5">
        <v>0.25560264900662222</v>
      </c>
      <c r="GS5">
        <v>0.2497218543046355</v>
      </c>
      <c r="GT5">
        <v>0.24384105960264882</v>
      </c>
      <c r="GU5">
        <v>0.23796026490066197</v>
      </c>
      <c r="GV5">
        <v>0.23207947019867528</v>
      </c>
      <c r="GW5">
        <v>0.22619867549668846</v>
      </c>
      <c r="GX5">
        <v>0.22031788079470177</v>
      </c>
      <c r="GY5">
        <v>0.21443708609271506</v>
      </c>
      <c r="GZ5">
        <v>0.2085562913907282</v>
      </c>
      <c r="HA5">
        <v>0.20267549668874152</v>
      </c>
      <c r="HB5">
        <v>0.19679470198675467</v>
      </c>
      <c r="HC5">
        <v>0.19091390728476798</v>
      </c>
      <c r="HD5">
        <v>0.1850331125827813</v>
      </c>
      <c r="HE5">
        <v>0.17915231788079447</v>
      </c>
      <c r="HF5">
        <v>0.17327152317880773</v>
      </c>
      <c r="HG5">
        <v>0.16739072847682088</v>
      </c>
      <c r="HH5">
        <v>0.16150993377483416</v>
      </c>
      <c r="HI5">
        <v>0.15562913907284745</v>
      </c>
      <c r="HJ5">
        <v>0.14974834437086074</v>
      </c>
      <c r="HK5">
        <v>0.14386754966887375</v>
      </c>
      <c r="HL5">
        <v>0.13798675496688703</v>
      </c>
      <c r="HM5">
        <v>0.13210596026490037</v>
      </c>
      <c r="HN5">
        <v>0.12622516556291369</v>
      </c>
      <c r="HO5">
        <v>0.120344370860927</v>
      </c>
      <c r="HP5">
        <v>0.11446357615894004</v>
      </c>
      <c r="HQ5">
        <v>0.10858278145695335</v>
      </c>
      <c r="HR5">
        <v>0.10270198675496667</v>
      </c>
      <c r="HS5">
        <v>9.6821192052979982E-2</v>
      </c>
      <c r="HT5">
        <v>9.0940397350993254E-2</v>
      </c>
      <c r="HU5">
        <v>8.5059602649006263E-2</v>
      </c>
      <c r="HV5">
        <v>7.9178807947019536E-2</v>
      </c>
      <c r="HW5">
        <v>7.3298013245032823E-2</v>
      </c>
      <c r="HX5">
        <v>6.7417218543046095E-2</v>
      </c>
      <c r="HY5">
        <v>6.1536423841059368E-2</v>
      </c>
      <c r="HZ5">
        <v>5.5664170153258585E-2</v>
      </c>
      <c r="IA5">
        <v>4.988619715277158E-2</v>
      </c>
      <c r="IB5">
        <v>4.432923948477116E-2</v>
      </c>
      <c r="IC5">
        <v>3.9120409594366162E-2</v>
      </c>
      <c r="ID5">
        <v>3.4386819926665466E-2</v>
      </c>
      <c r="IE5">
        <v>3.0255582926777738E-2</v>
      </c>
      <c r="IF5">
        <v>2.6853811039812228E-2</v>
      </c>
      <c r="IG5">
        <v>2.4291191906787517E-2</v>
      </c>
      <c r="IH5">
        <v>2.2593161118664204E-2</v>
      </c>
      <c r="II5">
        <v>2.1759723988713772E-2</v>
      </c>
      <c r="IJ5">
        <v>2.1790880516936235E-2</v>
      </c>
      <c r="IK5">
        <v>2.2686630703331597E-2</v>
      </c>
      <c r="IL5">
        <v>2.4446974547899833E-2</v>
      </c>
      <c r="IM5">
        <v>2.7071859769908519E-2</v>
      </c>
      <c r="IN5">
        <v>3.0530456212320825E-2</v>
      </c>
      <c r="IO5">
        <v>3.4709356510350203E-2</v>
      </c>
      <c r="IP5">
        <v>3.9481448218887404E-2</v>
      </c>
      <c r="IQ5">
        <v>4.4719618892823748E-2</v>
      </c>
      <c r="IR5">
        <v>5.0296756087050379E-2</v>
      </c>
      <c r="IS5">
        <v>5.6085747356458437E-2</v>
      </c>
      <c r="IT5">
        <v>6.196026490066224E-2</v>
      </c>
      <c r="IU5">
        <v>6.7841059602648926E-2</v>
      </c>
      <c r="IV5">
        <v>7.3721854304635598E-2</v>
      </c>
      <c r="IW5">
        <v>7.9602649006622284E-2</v>
      </c>
      <c r="IX5">
        <v>8.5483443708609247E-2</v>
      </c>
      <c r="IY5">
        <v>9.1364238410595919E-2</v>
      </c>
      <c r="IZ5">
        <v>9.7245033112582605E-2</v>
      </c>
      <c r="JA5">
        <v>0.1031258278145693</v>
      </c>
      <c r="JB5">
        <v>0.10900662251655603</v>
      </c>
      <c r="JC5">
        <v>0.11488741721854304</v>
      </c>
      <c r="JD5">
        <v>0.12076821192052975</v>
      </c>
      <c r="JE5">
        <v>0.12664900662251649</v>
      </c>
      <c r="JF5">
        <v>0.1325298013245032</v>
      </c>
      <c r="JG5">
        <v>0.13841059602648992</v>
      </c>
      <c r="JH5">
        <v>0.14429139072847688</v>
      </c>
      <c r="JI5">
        <v>0.15017218543046354</v>
      </c>
      <c r="JJ5">
        <v>0.15605298013245023</v>
      </c>
      <c r="JK5">
        <v>0.16193377483443688</v>
      </c>
      <c r="JL5">
        <v>0.16781456953642357</v>
      </c>
      <c r="JM5">
        <v>0.17369536423841053</v>
      </c>
      <c r="JN5">
        <v>0.17957615894039722</v>
      </c>
      <c r="JO5">
        <v>0.18545695364238393</v>
      </c>
      <c r="JP5">
        <v>0.19133774834437065</v>
      </c>
      <c r="JQ5">
        <v>0.19721854304635736</v>
      </c>
      <c r="JR5">
        <v>0.20309933774834435</v>
      </c>
      <c r="JS5">
        <v>0.20898013245033109</v>
      </c>
      <c r="JT5">
        <v>0.2148609271523178</v>
      </c>
      <c r="JU5">
        <v>0.22074172185430452</v>
      </c>
      <c r="JV5">
        <v>0.22662251655629118</v>
      </c>
      <c r="JW5">
        <v>0.23250331125827811</v>
      </c>
      <c r="JX5">
        <v>0.23838410596026477</v>
      </c>
      <c r="JY5">
        <v>0.24426490066225146</v>
      </c>
      <c r="JZ5">
        <v>0.25014569536423814</v>
      </c>
      <c r="KA5">
        <v>0.25602649006622485</v>
      </c>
      <c r="KB5">
        <v>0.26190728476821179</v>
      </c>
      <c r="KC5">
        <v>0.2677880794701985</v>
      </c>
      <c r="KD5">
        <v>0.27366887417218527</v>
      </c>
      <c r="KE5">
        <v>0.27954966887417199</v>
      </c>
      <c r="KF5">
        <v>0.2854304635761587</v>
      </c>
      <c r="KG5">
        <v>0.29131125827814575</v>
      </c>
      <c r="KH5">
        <v>0.29719205298013246</v>
      </c>
      <c r="KI5">
        <v>0.30307284768211917</v>
      </c>
      <c r="KJ5">
        <v>0.30895364238410583</v>
      </c>
      <c r="KK5">
        <v>0.31483443708609249</v>
      </c>
      <c r="KL5">
        <v>0.32071523178807948</v>
      </c>
      <c r="KM5">
        <v>0.32659602649006614</v>
      </c>
      <c r="KN5">
        <v>0.33247682119205285</v>
      </c>
      <c r="KO5">
        <v>0.33835761589403957</v>
      </c>
      <c r="KP5">
        <v>0.34423841059602628</v>
      </c>
      <c r="KQ5">
        <v>0.35011920529801327</v>
      </c>
      <c r="KR5">
        <v>0.35599999999999998</v>
      </c>
      <c r="KS5">
        <v>0.3618807947019867</v>
      </c>
      <c r="KT5">
        <v>0.36776158940397341</v>
      </c>
      <c r="KU5">
        <v>0.37364238410596018</v>
      </c>
      <c r="KV5">
        <v>0.37952317880794717</v>
      </c>
      <c r="KW5">
        <v>0.38540397350993383</v>
      </c>
      <c r="KX5">
        <v>0.39128476821192054</v>
      </c>
      <c r="KY5">
        <v>0.3971655629139072</v>
      </c>
      <c r="KZ5">
        <v>0.40304635761589386</v>
      </c>
      <c r="LA5">
        <v>0.40892715231788079</v>
      </c>
      <c r="LB5">
        <v>0.41480794701986751</v>
      </c>
      <c r="LC5">
        <v>0.42068874172185416</v>
      </c>
      <c r="LD5">
        <v>0.42656953642384093</v>
      </c>
      <c r="LE5">
        <v>0.4324503311258277</v>
      </c>
      <c r="LF5">
        <v>0.43833112582781469</v>
      </c>
      <c r="LG5">
        <v>0.44421192052980141</v>
      </c>
      <c r="LH5">
        <v>0.45009271523178812</v>
      </c>
      <c r="LI5">
        <v>0.45597350993377483</v>
      </c>
      <c r="LJ5">
        <v>0.4618543046357616</v>
      </c>
      <c r="LK5">
        <v>0.46773509933774854</v>
      </c>
      <c r="LL5">
        <v>0.47361589403973525</v>
      </c>
      <c r="LM5">
        <v>0.47949668874172191</v>
      </c>
      <c r="LN5">
        <v>0.48537748344370862</v>
      </c>
      <c r="LO5">
        <v>0.49125827814569528</v>
      </c>
      <c r="LP5">
        <v>0.49713907284768227</v>
      </c>
      <c r="LQ5">
        <v>0.50301986754966899</v>
      </c>
      <c r="LR5">
        <v>0.50890066225165564</v>
      </c>
      <c r="LS5">
        <v>0.51478145695364241</v>
      </c>
      <c r="LT5">
        <v>0.52066225165562907</v>
      </c>
      <c r="LU5">
        <v>0.52654304635761606</v>
      </c>
      <c r="LV5">
        <v>0.53242384105960283</v>
      </c>
      <c r="LW5">
        <v>0.5383046357615896</v>
      </c>
      <c r="LX5">
        <v>0.54418543046357626</v>
      </c>
      <c r="LY5">
        <v>0.55006622516556292</v>
      </c>
      <c r="LZ5">
        <v>0.55594701986754991</v>
      </c>
      <c r="MA5">
        <v>0.56182781456953657</v>
      </c>
      <c r="MB5">
        <v>0.56770860927152322</v>
      </c>
      <c r="MC5">
        <v>0.57358940397350999</v>
      </c>
      <c r="MD5">
        <v>0.57947019867549665</v>
      </c>
      <c r="ME5">
        <v>0.58535099337748364</v>
      </c>
      <c r="MF5">
        <v>0.59123178807947041</v>
      </c>
      <c r="MG5">
        <v>0.59711258278145707</v>
      </c>
      <c r="MH5">
        <v>0.60299337748344384</v>
      </c>
      <c r="MI5">
        <v>0.6088741721854305</v>
      </c>
      <c r="MJ5">
        <v>0.6147549668874176</v>
      </c>
      <c r="MK5">
        <v>0.62063576158940426</v>
      </c>
      <c r="ML5">
        <v>0.62651655629139102</v>
      </c>
      <c r="MM5">
        <v>0.63239735099337768</v>
      </c>
      <c r="MN5">
        <v>0.63827814569536434</v>
      </c>
      <c r="MO5">
        <v>0.64415894039735133</v>
      </c>
      <c r="MP5">
        <v>0.65003973509933799</v>
      </c>
      <c r="MQ5">
        <v>0.65592052980132465</v>
      </c>
      <c r="MR5">
        <v>0.66180132450331142</v>
      </c>
      <c r="MS5">
        <v>0.66768211920529807</v>
      </c>
      <c r="MT5">
        <v>0.67356291390728507</v>
      </c>
      <c r="MU5">
        <v>0.67944370860927183</v>
      </c>
      <c r="MV5">
        <v>0.6853245033112586</v>
      </c>
      <c r="MW5">
        <v>0.69120529801324526</v>
      </c>
      <c r="MX5">
        <v>0.69708609271523203</v>
      </c>
      <c r="MY5">
        <v>0.70296688741721902</v>
      </c>
      <c r="MZ5">
        <v>0.70884768211920568</v>
      </c>
      <c r="NA5">
        <v>0.71472847682119234</v>
      </c>
      <c r="NB5">
        <v>0.720609271523179</v>
      </c>
      <c r="NC5">
        <v>0.72649006622516576</v>
      </c>
      <c r="ND5">
        <v>0.73237086092715264</v>
      </c>
      <c r="NE5">
        <v>0.73825165562913941</v>
      </c>
      <c r="NF5">
        <v>0.74413245033112607</v>
      </c>
      <c r="NG5">
        <v>0.75001324503311284</v>
      </c>
      <c r="NH5">
        <v>0.7558940397350995</v>
      </c>
      <c r="NI5">
        <v>0.7617748344370866</v>
      </c>
      <c r="NJ5">
        <v>0.76765562913907326</v>
      </c>
      <c r="NK5">
        <v>0.77353642384106003</v>
      </c>
      <c r="NL5">
        <v>0.77941721854304669</v>
      </c>
      <c r="NM5">
        <v>0.78529801324503345</v>
      </c>
      <c r="NN5">
        <v>0.79117880794702033</v>
      </c>
      <c r="NO5">
        <v>0.7970596026490071</v>
      </c>
      <c r="NP5">
        <v>0.80294039735099376</v>
      </c>
      <c r="NQ5">
        <v>0.80882119205298042</v>
      </c>
      <c r="NR5">
        <v>0.81470198675496708</v>
      </c>
      <c r="NS5">
        <v>0.82058278145695407</v>
      </c>
      <c r="NT5">
        <v>0.82646357615894084</v>
      </c>
      <c r="NU5">
        <v>0.8323443708609275</v>
      </c>
      <c r="NV5">
        <v>0.83822516556291427</v>
      </c>
      <c r="NW5">
        <v>0.84410596026490092</v>
      </c>
      <c r="NX5">
        <v>0.84998675496688791</v>
      </c>
      <c r="NY5">
        <v>0.85586754966887457</v>
      </c>
      <c r="NZ5">
        <v>0.86174834437086134</v>
      </c>
      <c r="OA5">
        <v>0.867629139072848</v>
      </c>
      <c r="OB5">
        <v>0.87350993377483477</v>
      </c>
      <c r="OC5">
        <v>0.87939072847682165</v>
      </c>
      <c r="OD5">
        <v>0.88527152317880842</v>
      </c>
      <c r="OE5">
        <v>0.89115231788079508</v>
      </c>
      <c r="OF5">
        <v>0.89703311258278173</v>
      </c>
      <c r="OG5">
        <v>0.9029139072847685</v>
      </c>
      <c r="OH5">
        <v>0.90879470198675549</v>
      </c>
      <c r="OI5">
        <v>0.91467549668874226</v>
      </c>
      <c r="OJ5">
        <v>0.92055629139072892</v>
      </c>
      <c r="OK5">
        <v>0.92643708609271569</v>
      </c>
      <c r="OL5">
        <v>0.93231788079470246</v>
      </c>
      <c r="OM5">
        <v>0.93819867549668945</v>
      </c>
      <c r="ON5">
        <v>0.94407239823434475</v>
      </c>
      <c r="OO5">
        <v>0.94985733502839143</v>
      </c>
      <c r="OP5">
        <v>0.95542698227576717</v>
      </c>
      <c r="OQ5">
        <v>0.96065422753136331</v>
      </c>
      <c r="OR5">
        <v>0.96541195835007099</v>
      </c>
      <c r="OS5">
        <v>0.96957306228678097</v>
      </c>
      <c r="OT5">
        <v>0.97301042689638462</v>
      </c>
      <c r="OU5">
        <v>0.97561197023522384</v>
      </c>
      <c r="OV5">
        <v>0.97734894668362526</v>
      </c>
      <c r="OW5">
        <v>0.97822132947385376</v>
      </c>
      <c r="OX5">
        <v>0.97822911860590933</v>
      </c>
      <c r="OY5">
        <v>0.97737231407979208</v>
      </c>
      <c r="OZ5">
        <v>0.9756509158955019</v>
      </c>
      <c r="PA5">
        <v>0.97306493954362627</v>
      </c>
      <c r="PB5">
        <v>0.96964178107288401</v>
      </c>
      <c r="PC5">
        <v>0.96549259296070944</v>
      </c>
      <c r="PD5">
        <v>0.96074448765221099</v>
      </c>
      <c r="PE5">
        <v>0.95552457759249776</v>
      </c>
      <c r="PF5">
        <v>0.94995997522667852</v>
      </c>
      <c r="PG5">
        <v>0.94417779299986182</v>
      </c>
      <c r="PH5">
        <v>0.93830463576158962</v>
      </c>
      <c r="PI5">
        <v>0.93242384105960296</v>
      </c>
      <c r="PJ5">
        <v>0.92654304635761631</v>
      </c>
      <c r="PK5">
        <v>0.92066225165562965</v>
      </c>
      <c r="PL5">
        <v>0.91478145695364266</v>
      </c>
      <c r="PM5">
        <v>0.90890066225165622</v>
      </c>
      <c r="PN5">
        <v>0.90301986754966934</v>
      </c>
      <c r="PO5">
        <v>0.89713907284768224</v>
      </c>
      <c r="PP5">
        <v>0.8912582781456958</v>
      </c>
      <c r="PQ5">
        <v>0.8853774834437087</v>
      </c>
      <c r="PR5">
        <v>0.87949668874172215</v>
      </c>
      <c r="PS5">
        <v>0.87361589403973516</v>
      </c>
      <c r="PT5">
        <v>0.86773509933774806</v>
      </c>
      <c r="PU5">
        <v>0.86185430463576163</v>
      </c>
      <c r="PV5">
        <v>0.85597350993377463</v>
      </c>
      <c r="PW5">
        <v>0.85009271523178831</v>
      </c>
      <c r="PX5">
        <v>0.84421192052980132</v>
      </c>
      <c r="PY5">
        <v>0.83833112582781433</v>
      </c>
      <c r="PZ5">
        <v>0.832450331125828</v>
      </c>
      <c r="QA5">
        <v>0.8265695364238409</v>
      </c>
      <c r="QB5">
        <v>0.82068874172185446</v>
      </c>
      <c r="QC5">
        <v>0.81480794701986758</v>
      </c>
      <c r="QD5">
        <v>0.8089271523178807</v>
      </c>
      <c r="QE5">
        <v>0.80304635761589427</v>
      </c>
      <c r="QF5">
        <v>0.79716556291390728</v>
      </c>
      <c r="QG5">
        <v>0.79128476821192084</v>
      </c>
      <c r="QH5">
        <v>0.78540397350993396</v>
      </c>
      <c r="QI5">
        <v>0.77952317880794697</v>
      </c>
      <c r="QJ5">
        <v>0.77364238410596053</v>
      </c>
      <c r="QK5">
        <v>0.76776158940397354</v>
      </c>
      <c r="QL5">
        <v>0.76188079470198722</v>
      </c>
      <c r="QM5">
        <v>0.75600000000000023</v>
      </c>
      <c r="QN5">
        <v>0.75011920529801324</v>
      </c>
      <c r="QO5">
        <v>0.74423841059602691</v>
      </c>
      <c r="QP5">
        <v>0.73835761589403992</v>
      </c>
      <c r="QQ5">
        <v>0.73247682119205337</v>
      </c>
      <c r="QR5">
        <v>0.72659602649006638</v>
      </c>
      <c r="QS5">
        <v>0.72071523178807928</v>
      </c>
      <c r="QT5">
        <v>0.71483443708609284</v>
      </c>
      <c r="QU5">
        <v>0.70895364238410574</v>
      </c>
      <c r="QV5">
        <v>0.70307284768211931</v>
      </c>
      <c r="QW5">
        <v>0.69719205298013232</v>
      </c>
      <c r="QX5">
        <v>0.69131125827814532</v>
      </c>
      <c r="QY5">
        <v>0.68543046357615889</v>
      </c>
      <c r="QZ5">
        <v>0.6795496688741719</v>
      </c>
      <c r="RA5">
        <v>0.67366887417218557</v>
      </c>
      <c r="RB5">
        <v>0.66778807947019858</v>
      </c>
      <c r="RC5">
        <v>0.66190728476821159</v>
      </c>
      <c r="RD5">
        <v>0.65602649006622515</v>
      </c>
      <c r="RE5">
        <v>0.65014569536423816</v>
      </c>
      <c r="RF5">
        <v>0.64426490066225184</v>
      </c>
      <c r="RG5">
        <v>0.63838410596026485</v>
      </c>
      <c r="RH5">
        <v>0.63250331125827786</v>
      </c>
      <c r="RI5">
        <v>0.62662251655629153</v>
      </c>
      <c r="RJ5">
        <v>0.62074172185430454</v>
      </c>
      <c r="RK5">
        <v>0.6148609271523181</v>
      </c>
      <c r="RL5">
        <v>0.60898013245033111</v>
      </c>
      <c r="RM5">
        <v>0.60309933774834412</v>
      </c>
      <c r="RN5">
        <v>0.5972185430463578</v>
      </c>
      <c r="RO5">
        <v>0.59133774834437081</v>
      </c>
      <c r="RP5">
        <v>0.58545695364238437</v>
      </c>
      <c r="RQ5">
        <v>0.57957615894039749</v>
      </c>
      <c r="RR5">
        <v>0.57369536423841039</v>
      </c>
      <c r="RS5">
        <v>0.56781456953642384</v>
      </c>
      <c r="RT5">
        <v>0.56193377483443685</v>
      </c>
      <c r="RU5">
        <v>0.55605298013245041</v>
      </c>
      <c r="RV5">
        <v>0.55017218543046331</v>
      </c>
      <c r="RW5">
        <v>0.54429139072847632</v>
      </c>
      <c r="RX5">
        <v>0.53841059602648977</v>
      </c>
      <c r="RY5">
        <v>0.53252980132450289</v>
      </c>
      <c r="RZ5">
        <v>0.52664900662251646</v>
      </c>
      <c r="SA5">
        <v>0.52076821192052947</v>
      </c>
      <c r="SB5">
        <v>0.51488741721854248</v>
      </c>
      <c r="SC5">
        <v>0.50900662251655615</v>
      </c>
      <c r="SD5">
        <v>0.50312582781456916</v>
      </c>
      <c r="SE5">
        <v>0.49724503311258278</v>
      </c>
      <c r="SF5">
        <v>0.49136423841059579</v>
      </c>
      <c r="SG5">
        <v>0.48548344370860885</v>
      </c>
      <c r="SH5">
        <v>0.47960264900662242</v>
      </c>
      <c r="SI5">
        <v>0.47372185430463548</v>
      </c>
      <c r="SJ5">
        <v>0.46784105960264905</v>
      </c>
      <c r="SK5">
        <v>0.46196026490066211</v>
      </c>
      <c r="SL5">
        <v>0.45607947019867567</v>
      </c>
      <c r="SM5">
        <v>0.45019867549668874</v>
      </c>
      <c r="SN5">
        <v>0.4443178807947023</v>
      </c>
      <c r="SO5">
        <v>0.43843708609271537</v>
      </c>
      <c r="SP5">
        <v>0.43255629139072838</v>
      </c>
      <c r="SQ5">
        <v>0.42667549668874194</v>
      </c>
      <c r="SR5">
        <v>0.42079470198675495</v>
      </c>
      <c r="SS5">
        <v>0.41491390728476857</v>
      </c>
      <c r="ST5">
        <v>0.40903311258278163</v>
      </c>
      <c r="SU5">
        <v>0.40315231788079464</v>
      </c>
      <c r="SV5">
        <v>0.39727152317880826</v>
      </c>
      <c r="SW5">
        <v>0.39139072847682133</v>
      </c>
      <c r="SX5">
        <v>0.38550993377483489</v>
      </c>
      <c r="SY5">
        <v>0.37962913907284795</v>
      </c>
      <c r="SZ5">
        <v>0.37374834437086091</v>
      </c>
      <c r="TA5">
        <v>0.36786754966887442</v>
      </c>
      <c r="TB5">
        <v>0.36198675496688737</v>
      </c>
      <c r="TC5">
        <v>0.35610596026490088</v>
      </c>
      <c r="TD5">
        <v>0.35022516556291383</v>
      </c>
      <c r="TE5">
        <v>0.34434437086092679</v>
      </c>
      <c r="TF5">
        <v>0.33846357615894035</v>
      </c>
      <c r="TG5">
        <v>0.33258278145695336</v>
      </c>
      <c r="TH5">
        <v>0.32670198675496698</v>
      </c>
      <c r="TI5">
        <v>0.32082119205297999</v>
      </c>
      <c r="TJ5">
        <v>0.314940397350993</v>
      </c>
      <c r="TK5">
        <v>0.30905960264900662</v>
      </c>
      <c r="TL5">
        <v>0.30317880794701968</v>
      </c>
      <c r="TM5">
        <v>0.29729801324503324</v>
      </c>
      <c r="TN5">
        <v>0.29141721854304631</v>
      </c>
      <c r="TO5">
        <v>0.28553642384105932</v>
      </c>
      <c r="TP5">
        <v>0.27965562913907294</v>
      </c>
      <c r="TQ5">
        <v>0.27377483443708595</v>
      </c>
      <c r="TR5">
        <v>0.26789403973509957</v>
      </c>
      <c r="TS5">
        <v>0.26201324503311257</v>
      </c>
      <c r="TT5">
        <v>0.25613245033112564</v>
      </c>
      <c r="TU5">
        <v>0.2502516556291392</v>
      </c>
      <c r="TV5">
        <v>0.24437086092715227</v>
      </c>
      <c r="TW5">
        <v>0.23849006622516586</v>
      </c>
      <c r="TX5">
        <v>0.23260927152317892</v>
      </c>
      <c r="TY5">
        <v>0.22672847682119196</v>
      </c>
      <c r="TZ5">
        <v>0.22084768211920558</v>
      </c>
      <c r="UA5">
        <v>0.21496688741721856</v>
      </c>
      <c r="UB5">
        <v>0.20908609271523207</v>
      </c>
      <c r="UC5">
        <v>0.20320529801324502</v>
      </c>
      <c r="UD5">
        <v>0.19732450331125798</v>
      </c>
      <c r="UE5">
        <v>0.19144370860927151</v>
      </c>
      <c r="UF5">
        <v>0.18556291390728447</v>
      </c>
      <c r="UG5">
        <v>0.179682119205298</v>
      </c>
      <c r="UH5">
        <v>0.17380132450331104</v>
      </c>
      <c r="UI5">
        <v>0.16792052980132408</v>
      </c>
      <c r="UJ5">
        <v>0.1620397350993377</v>
      </c>
      <c r="UK5">
        <v>0.15615894039735073</v>
      </c>
      <c r="UL5">
        <v>0.15027814569536435</v>
      </c>
      <c r="UM5">
        <v>0.14439735099337739</v>
      </c>
      <c r="UN5">
        <v>0.13851655629139045</v>
      </c>
      <c r="UO5">
        <v>0.13263576158940404</v>
      </c>
      <c r="UP5">
        <v>0.12675496688741708</v>
      </c>
      <c r="UQ5">
        <v>0.12087417218543067</v>
      </c>
      <c r="UR5">
        <v>0.11499337748344372</v>
      </c>
      <c r="US5">
        <v>0.10911258278145675</v>
      </c>
      <c r="UT5">
        <v>0.10323178807947035</v>
      </c>
      <c r="UU5">
        <v>9.7350993377483402E-2</v>
      </c>
      <c r="UV5">
        <v>9.1470198675496994E-2</v>
      </c>
      <c r="UW5">
        <v>8.5589403973510045E-2</v>
      </c>
      <c r="UX5">
        <v>7.9708609271523082E-2</v>
      </c>
      <c r="UY5">
        <v>7.3827814569536673E-2</v>
      </c>
      <c r="UZ5">
        <v>6.7947019867549724E-2</v>
      </c>
      <c r="VA5">
        <v>6.2066225165563309E-2</v>
      </c>
      <c r="VB5">
        <v>5.6191212294337177E-2</v>
      </c>
      <c r="VC5">
        <v>5.0399569625010493E-2</v>
      </c>
      <c r="VD5">
        <v>4.4817490716539496E-2</v>
      </c>
      <c r="VE5">
        <v>3.9572088014031989E-2</v>
      </c>
      <c r="VF5">
        <v>3.4790473962597837E-2</v>
      </c>
      <c r="VG5">
        <v>3.0599761007344978E-2</v>
      </c>
      <c r="VH5">
        <v>2.7127061593382795E-2</v>
      </c>
      <c r="VI5">
        <v>2.4486621931786464E-2</v>
      </c>
      <c r="VJ5">
        <v>2.2710699823106965E-2</v>
      </c>
      <c r="VK5">
        <v>2.1799371372600414E-2</v>
      </c>
      <c r="VL5">
        <v>2.1752636580266774E-2</v>
      </c>
      <c r="VM5">
        <v>2.2570495446105912E-2</v>
      </c>
      <c r="VN5">
        <v>2.4252947970118038E-2</v>
      </c>
      <c r="VO5">
        <v>2.6799992215979687E-2</v>
      </c>
      <c r="VP5">
        <v>3.0187454796771707E-2</v>
      </c>
      <c r="VQ5">
        <v>3.4306672804811665E-2</v>
      </c>
      <c r="VR5">
        <v>3.9030533794990996E-2</v>
      </c>
      <c r="VS5">
        <v>4.4231925322201382E-2</v>
      </c>
      <c r="VT5">
        <v>4.9783734941333528E-2</v>
      </c>
      <c r="VU5">
        <v>5.5558850207278555E-2</v>
      </c>
      <c r="VV5">
        <v>6.1430463576158563E-2</v>
      </c>
      <c r="VW5">
        <v>6.7311258278144964E-2</v>
      </c>
      <c r="VX5">
        <v>7.3192052980131928E-2</v>
      </c>
      <c r="VY5">
        <v>7.9072847682118891E-2</v>
      </c>
      <c r="VZ5">
        <v>8.495364238410584E-2</v>
      </c>
      <c r="WA5">
        <v>9.0834437086092248E-2</v>
      </c>
      <c r="WB5">
        <v>9.6715231788078643E-2</v>
      </c>
      <c r="WC5">
        <v>0.10259602649006565</v>
      </c>
      <c r="WD5">
        <v>0.10847682119205269</v>
      </c>
      <c r="WE5">
        <v>0.11435761589403973</v>
      </c>
      <c r="WF5">
        <v>0.12023841059602622</v>
      </c>
      <c r="WG5">
        <v>0.12611920529801271</v>
      </c>
      <c r="WH5">
        <v>0.13199999999999973</v>
      </c>
      <c r="WI5">
        <v>0.13788079470198678</v>
      </c>
      <c r="WJ5">
        <v>0.14376158940397377</v>
      </c>
      <c r="WK5">
        <v>0.14964238410596015</v>
      </c>
      <c r="WL5">
        <v>0.15552317880794655</v>
      </c>
      <c r="WM5">
        <v>0.16140397350993349</v>
      </c>
      <c r="WN5">
        <v>0.16728476821192045</v>
      </c>
      <c r="WO5">
        <v>0.17316556291390742</v>
      </c>
      <c r="WP5">
        <v>0.17904635761589383</v>
      </c>
      <c r="WQ5">
        <v>0.18492715231788021</v>
      </c>
      <c r="WR5">
        <v>0.19080794701986717</v>
      </c>
      <c r="WS5">
        <v>0.19668874172185413</v>
      </c>
      <c r="WT5">
        <v>0.20256953642384107</v>
      </c>
      <c r="WU5">
        <v>0.20845033112582748</v>
      </c>
      <c r="WV5">
        <v>0.21433112582781388</v>
      </c>
      <c r="WW5">
        <v>0.22021192052980082</v>
      </c>
      <c r="WX5">
        <v>0.22609271523178776</v>
      </c>
      <c r="WY5">
        <v>0.23197350993377472</v>
      </c>
      <c r="WZ5">
        <v>0.2378543046357611</v>
      </c>
      <c r="XA5">
        <v>0.24373509933774751</v>
      </c>
      <c r="XB5">
        <v>0.24961589403973447</v>
      </c>
      <c r="XC5">
        <v>0.25549668874172143</v>
      </c>
      <c r="XD5">
        <v>0.26137748344370842</v>
      </c>
      <c r="XE5">
        <v>0.26725827814569492</v>
      </c>
      <c r="XF5">
        <v>0.27313907284768141</v>
      </c>
      <c r="XG5">
        <v>0.27901986754966845</v>
      </c>
      <c r="XH5">
        <v>0.2849006622516555</v>
      </c>
      <c r="XI5">
        <v>0.29078145695364255</v>
      </c>
      <c r="XJ5">
        <v>0.29666225165562904</v>
      </c>
      <c r="XK5">
        <v>0.30254304635761547</v>
      </c>
      <c r="XL5">
        <v>0.30842384105960241</v>
      </c>
      <c r="XM5">
        <v>0.3143046357615894</v>
      </c>
      <c r="XN5">
        <v>0.32018543046357634</v>
      </c>
      <c r="XO5">
        <v>0.32606622516556277</v>
      </c>
      <c r="XP5">
        <v>0.33194701986754915</v>
      </c>
      <c r="XQ5">
        <v>0.33782781456953614</v>
      </c>
      <c r="XR5">
        <v>0.34370860927152308</v>
      </c>
      <c r="XS5">
        <v>0.34958940397351007</v>
      </c>
      <c r="XT5">
        <v>0.35547019867549645</v>
      </c>
      <c r="XU5">
        <v>0.36135099337748289</v>
      </c>
      <c r="XV5">
        <v>0.36723178807946982</v>
      </c>
      <c r="XW5">
        <v>0.37311258278145681</v>
      </c>
      <c r="XX5">
        <v>0.37899337748344375</v>
      </c>
      <c r="XY5">
        <v>0.38487417218543019</v>
      </c>
      <c r="XZ5">
        <v>0.39075496688741657</v>
      </c>
      <c r="YA5">
        <v>0.3966357615894035</v>
      </c>
      <c r="YB5">
        <v>0.40251655629139049</v>
      </c>
      <c r="YC5">
        <v>0.40839735099337743</v>
      </c>
      <c r="YD5">
        <v>0.41427814569536381</v>
      </c>
      <c r="YE5">
        <v>0.42015894039735024</v>
      </c>
      <c r="YF5">
        <v>0.42603973509933729</v>
      </c>
      <c r="YG5">
        <v>0.43192052980132434</v>
      </c>
      <c r="YH5">
        <v>0.43780132450331144</v>
      </c>
      <c r="YI5">
        <v>0.44368211920529788</v>
      </c>
      <c r="YJ5">
        <v>0.44956291390728437</v>
      </c>
      <c r="YK5">
        <v>0.45544370860927141</v>
      </c>
      <c r="YL5">
        <v>0.46132450331125846</v>
      </c>
      <c r="YM5">
        <v>0.46720529801324545</v>
      </c>
      <c r="YN5">
        <v>0.47308609271523183</v>
      </c>
      <c r="YO5">
        <v>0.47896688741721827</v>
      </c>
      <c r="YP5">
        <v>0.4848476821192052</v>
      </c>
      <c r="YQ5">
        <v>0.49072847682119214</v>
      </c>
      <c r="YR5">
        <v>0.49660927152317913</v>
      </c>
      <c r="YS5">
        <v>0.50249006622516557</v>
      </c>
      <c r="YT5">
        <v>0.50837086092715189</v>
      </c>
      <c r="YU5">
        <v>0.51425165562913888</v>
      </c>
      <c r="YV5">
        <v>0.52013245033112587</v>
      </c>
      <c r="YW5">
        <v>0.52601324503311275</v>
      </c>
      <c r="YX5">
        <v>0.53189403973509919</v>
      </c>
      <c r="YY5">
        <v>0.53777483443708562</v>
      </c>
      <c r="YZ5">
        <v>0.54365562913907262</v>
      </c>
      <c r="ZA5">
        <v>0.54953642384105961</v>
      </c>
      <c r="ZB5">
        <v>0.55541721854304649</v>
      </c>
      <c r="ZC5">
        <v>0.56129801324503292</v>
      </c>
      <c r="ZD5">
        <v>0.56717880794701936</v>
      </c>
      <c r="ZE5">
        <v>0.57305960264900624</v>
      </c>
      <c r="ZF5">
        <v>0.57894039735099323</v>
      </c>
      <c r="ZG5">
        <v>0.58482119205298033</v>
      </c>
      <c r="ZH5">
        <v>0.59070198675496677</v>
      </c>
      <c r="ZI5">
        <v>0.5965827814569532</v>
      </c>
      <c r="ZJ5">
        <v>0.60246357615894031</v>
      </c>
      <c r="ZK5">
        <v>0.6083443708609273</v>
      </c>
      <c r="ZL5">
        <v>0.6142251655629144</v>
      </c>
      <c r="ZM5">
        <v>0.62010596026490095</v>
      </c>
      <c r="ZN5">
        <v>0.62598675496688727</v>
      </c>
      <c r="ZO5">
        <v>0.63186754966887426</v>
      </c>
      <c r="ZP5">
        <v>0.63774834437086125</v>
      </c>
      <c r="ZQ5">
        <v>0.64362913907284813</v>
      </c>
      <c r="ZR5">
        <v>0.64950993377483457</v>
      </c>
      <c r="ZS5">
        <v>0.65539072847682101</v>
      </c>
      <c r="ZT5">
        <v>0.661271523178808</v>
      </c>
      <c r="ZU5">
        <v>0.66715231788079488</v>
      </c>
      <c r="ZV5">
        <v>0.67303311258278187</v>
      </c>
      <c r="ZW5">
        <v>0.6789139072847683</v>
      </c>
      <c r="ZX5">
        <v>0.68479470198675474</v>
      </c>
      <c r="ZY5">
        <v>0.69067549668874162</v>
      </c>
      <c r="ZZ5">
        <v>0.69655629139072861</v>
      </c>
      <c r="AAA5">
        <v>0.7024370860927156</v>
      </c>
      <c r="AAB5">
        <v>0.70831788079470204</v>
      </c>
      <c r="AAC5">
        <v>0.71419867549668836</v>
      </c>
      <c r="AAD5">
        <v>0.72007947019867535</v>
      </c>
      <c r="AAE5">
        <v>0.72596026490066234</v>
      </c>
      <c r="AAF5">
        <v>0.73184105960264934</v>
      </c>
      <c r="AAG5">
        <v>0.73772185430463566</v>
      </c>
      <c r="AAH5">
        <v>0.74360264900662221</v>
      </c>
      <c r="AAI5">
        <v>0.7494834437086092</v>
      </c>
      <c r="AAJ5">
        <v>0.7553642384105963</v>
      </c>
      <c r="AAK5">
        <v>0.76124503311258329</v>
      </c>
      <c r="AAL5">
        <v>0.76712582781456984</v>
      </c>
      <c r="AAM5">
        <v>0.77300662251655627</v>
      </c>
      <c r="AAN5">
        <v>0.77888741721854327</v>
      </c>
      <c r="AAO5">
        <v>0.78476821192053026</v>
      </c>
      <c r="AAP5">
        <v>0.79064900662251725</v>
      </c>
      <c r="AAQ5">
        <v>0.79652980132450368</v>
      </c>
      <c r="AAR5">
        <v>0.80241059602649012</v>
      </c>
      <c r="AAS5">
        <v>0.808291390728477</v>
      </c>
      <c r="AAT5">
        <v>0.81417218543046399</v>
      </c>
      <c r="AAU5">
        <v>0.82005298013245098</v>
      </c>
      <c r="AAV5">
        <v>0.82593377483443742</v>
      </c>
      <c r="AAW5">
        <v>0.83181456953642374</v>
      </c>
      <c r="AAX5">
        <v>0.83769536423841073</v>
      </c>
      <c r="AAY5">
        <v>0.84357615894039772</v>
      </c>
      <c r="AAZ5">
        <v>0.8494569536423846</v>
      </c>
      <c r="ABA5">
        <v>0.85533774834437093</v>
      </c>
      <c r="ABB5">
        <v>0.86121854304635737</v>
      </c>
      <c r="ABC5">
        <v>0.86709933774834436</v>
      </c>
      <c r="ABD5">
        <v>0.87298013245033135</v>
      </c>
      <c r="ABE5">
        <v>0.87886092715231834</v>
      </c>
      <c r="ABF5">
        <v>0.88474172185430477</v>
      </c>
      <c r="ABG5">
        <v>0.8906225165562911</v>
      </c>
      <c r="ABH5">
        <v>0.89650331125827809</v>
      </c>
      <c r="ABI5">
        <v>0.90238410596026508</v>
      </c>
      <c r="ABJ5">
        <v>0.90826490066225218</v>
      </c>
      <c r="ABK5">
        <v>0.91414569536423862</v>
      </c>
      <c r="ABL5">
        <v>0.92002649006622517</v>
      </c>
      <c r="ABM5">
        <v>0.92590728476821216</v>
      </c>
      <c r="ABN5">
        <v>0.93178807947019926</v>
      </c>
      <c r="ABO5">
        <v>0.93766887417218625</v>
      </c>
      <c r="ABP5">
        <v>0.94354500987863854</v>
      </c>
      <c r="ABQ5">
        <v>0.94934310050496429</v>
      </c>
      <c r="ABR5">
        <v>0.95493735315625117</v>
      </c>
      <c r="ABS5">
        <v>0.96020065538738963</v>
      </c>
      <c r="ABT5">
        <v>0.96500589475327092</v>
      </c>
      <c r="ABU5">
        <v>0.96922595880878581</v>
      </c>
      <c r="ABV5">
        <v>0.97273373510882588</v>
      </c>
      <c r="ABW5">
        <v>0.97541303159218185</v>
      </c>
      <c r="ABX5">
        <v>0.97722789936113941</v>
      </c>
      <c r="ABY5">
        <v>0.97817817347192404</v>
      </c>
      <c r="ABZ5">
        <v>0.97826385392453574</v>
      </c>
      <c r="ACA5">
        <v>0.97748494071897463</v>
      </c>
      <c r="ACB5">
        <v>0.97584143385524058</v>
      </c>
      <c r="ACC5">
        <v>0.97333333333333361</v>
      </c>
      <c r="ACD5">
        <v>0.96998182456077187</v>
      </c>
      <c r="ACE5">
        <v>0.96589283457514641</v>
      </c>
      <c r="ACF5">
        <v>0.96119347582156589</v>
      </c>
      <c r="ACG5">
        <v>0.95601086074513864</v>
      </c>
      <c r="ACH5">
        <v>0.95047210179097386</v>
      </c>
      <c r="ACI5">
        <v>0.94470431140418043</v>
      </c>
      <c r="ACJ5">
        <v>0.93883443708609338</v>
      </c>
      <c r="ACK5">
        <v>0.93295364238410694</v>
      </c>
      <c r="ACL5">
        <v>0.92707284768211995</v>
      </c>
      <c r="ACM5">
        <v>0.92119205298013307</v>
      </c>
      <c r="ACN5">
        <v>0.91531125827814608</v>
      </c>
      <c r="ACO5">
        <v>0.90943046357615964</v>
      </c>
      <c r="ACP5">
        <v>0.90354966887417321</v>
      </c>
      <c r="ACQ5">
        <v>0.89766887417218622</v>
      </c>
      <c r="ACR5">
        <v>0.89178807947019922</v>
      </c>
      <c r="ACS5">
        <v>0.88590728476821212</v>
      </c>
      <c r="ACT5">
        <v>0.88002649006622558</v>
      </c>
      <c r="ACU5">
        <v>0.87414569536423914</v>
      </c>
      <c r="ACV5">
        <v>0.86826490066225204</v>
      </c>
      <c r="ACW5">
        <v>0.86238410596026494</v>
      </c>
      <c r="ACX5">
        <v>0.85650331125827806</v>
      </c>
      <c r="ACY5">
        <v>0.85062251655629162</v>
      </c>
      <c r="ACZ5">
        <v>0.84474172185430529</v>
      </c>
      <c r="ADA5">
        <v>0.8388609271523183</v>
      </c>
      <c r="ADB5">
        <v>0.83298013245033131</v>
      </c>
      <c r="ADC5">
        <v>0.82709933774834432</v>
      </c>
      <c r="ADD5">
        <v>0.82121854304635789</v>
      </c>
      <c r="ADE5">
        <v>0.81533774834437156</v>
      </c>
      <c r="ADF5">
        <v>0.80945695364238457</v>
      </c>
      <c r="ADG5">
        <v>0.80357615894039769</v>
      </c>
      <c r="ADH5">
        <v>0.7976953642384107</v>
      </c>
      <c r="ADI5">
        <v>0.79181456953642426</v>
      </c>
      <c r="ADJ5">
        <v>0.78593377483443794</v>
      </c>
      <c r="ADK5">
        <v>0.78005298013245095</v>
      </c>
      <c r="ADL5">
        <v>0.77417218543046395</v>
      </c>
      <c r="ADM5">
        <v>0.76829139072847696</v>
      </c>
      <c r="ADN5">
        <v>0.76241059602649064</v>
      </c>
      <c r="ADO5">
        <v>0.7565298013245042</v>
      </c>
      <c r="ADP5">
        <v>0.75064900662251721</v>
      </c>
      <c r="ADQ5">
        <v>0.74476821192053022</v>
      </c>
      <c r="ADR5">
        <v>0.73888741721854323</v>
      </c>
      <c r="ADS5">
        <v>0.73300662251655679</v>
      </c>
      <c r="ADT5">
        <v>0.7271258278145698</v>
      </c>
      <c r="ADU5">
        <v>0.72124503311258326</v>
      </c>
      <c r="ADV5">
        <v>0.71536423841059626</v>
      </c>
      <c r="ADW5">
        <v>0.70948344370860916</v>
      </c>
      <c r="ADX5">
        <v>0.70360264900662273</v>
      </c>
      <c r="ADY5">
        <v>0.69772185430463562</v>
      </c>
      <c r="ADZ5">
        <v>0.6918410596026493</v>
      </c>
      <c r="AEA5">
        <v>0.68596026490066231</v>
      </c>
      <c r="AEB5">
        <v>0.68007947019867532</v>
      </c>
      <c r="AEC5">
        <v>0.67419867549668888</v>
      </c>
      <c r="AED5">
        <v>0.668317880794702</v>
      </c>
      <c r="AEE5">
        <v>0.66243708609271557</v>
      </c>
      <c r="AEF5">
        <v>0.65655629139072857</v>
      </c>
      <c r="AEG5">
        <v>0.65067549668874158</v>
      </c>
      <c r="AEH5">
        <v>0.64479470198675515</v>
      </c>
      <c r="AEI5">
        <v>0.63891390728476827</v>
      </c>
      <c r="AEJ5">
        <v>0.63303311258278183</v>
      </c>
      <c r="AEK5">
        <v>0.62715231788079484</v>
      </c>
      <c r="AEL5">
        <v>0.62127152317880796</v>
      </c>
      <c r="AEM5">
        <v>0.61539072847682152</v>
      </c>
      <c r="AEN5">
        <v>0.60950993377483453</v>
      </c>
      <c r="AEO5">
        <v>0.6036291390728481</v>
      </c>
      <c r="AEP5">
        <v>0.59774834437086122</v>
      </c>
      <c r="AEQ5">
        <v>0.59186754966887423</v>
      </c>
      <c r="AER5">
        <v>0.58598675496688779</v>
      </c>
      <c r="AES5">
        <v>0.5801059602649008</v>
      </c>
      <c r="AET5">
        <v>0.57422516556291436</v>
      </c>
      <c r="AEU5">
        <v>0.56834437086092726</v>
      </c>
      <c r="AEV5">
        <v>0.56246357615894027</v>
      </c>
      <c r="AEW5">
        <v>0.55658278145695372</v>
      </c>
      <c r="AEX5">
        <v>0.55070198675496673</v>
      </c>
      <c r="AEY5">
        <v>0.5448211920529803</v>
      </c>
      <c r="AEZ5">
        <v>0.53894039735099319</v>
      </c>
      <c r="AFA5">
        <v>0.5330596026490062</v>
      </c>
      <c r="AFB5">
        <v>0.52717880794701988</v>
      </c>
      <c r="AFC5">
        <v>0.52129801324503289</v>
      </c>
      <c r="AFD5">
        <v>0.51541721854304645</v>
      </c>
      <c r="AFE5">
        <v>0.50953642384105957</v>
      </c>
      <c r="AFF5">
        <v>0.50365562913907258</v>
      </c>
      <c r="AFG5">
        <v>0.49777483443708614</v>
      </c>
      <c r="AFH5">
        <v>0.49189403973509921</v>
      </c>
      <c r="AFI5">
        <v>0.48601324503311277</v>
      </c>
      <c r="AFJ5">
        <v>0.48013245033112584</v>
      </c>
      <c r="AFK5">
        <v>0.47425165562913885</v>
      </c>
      <c r="AFL5">
        <v>0.46837086092715247</v>
      </c>
      <c r="AFM5">
        <v>0.46249006622516553</v>
      </c>
      <c r="AFN5">
        <v>0.45660927152317909</v>
      </c>
      <c r="AFO5">
        <v>0.4507284768211921</v>
      </c>
      <c r="AFP5">
        <v>0.44484768211920517</v>
      </c>
      <c r="AFQ5">
        <v>0.43896688741721873</v>
      </c>
      <c r="AFR5">
        <v>0.4330860927152318</v>
      </c>
      <c r="AFS5">
        <v>0.42720529801324536</v>
      </c>
      <c r="AFT5">
        <v>0.42132450331125837</v>
      </c>
      <c r="AFU5">
        <v>0.41544370860927143</v>
      </c>
      <c r="AFV5">
        <v>0.409562913907285</v>
      </c>
      <c r="AFW5">
        <v>0.40368211920529806</v>
      </c>
      <c r="AFX5">
        <v>0.39780132450331168</v>
      </c>
      <c r="AFY5">
        <v>0.39192052980132469</v>
      </c>
      <c r="AFZ5">
        <v>0.38603973509933776</v>
      </c>
      <c r="AGA5">
        <v>0.38015894039735076</v>
      </c>
      <c r="AGB5">
        <v>0.37427814569536488</v>
      </c>
      <c r="AGC5">
        <v>0.36839735099337784</v>
      </c>
      <c r="AGD5">
        <v>0.36251655629139079</v>
      </c>
      <c r="AGE5">
        <v>0.35663576158940374</v>
      </c>
      <c r="AGF5">
        <v>0.3507549668874167</v>
      </c>
      <c r="AGG5">
        <v>0.34487417218543076</v>
      </c>
      <c r="AGH5">
        <v>0.33899337748344371</v>
      </c>
      <c r="AGI5">
        <v>0.33311258278145667</v>
      </c>
      <c r="AGJ5">
        <v>0.32723178807946962</v>
      </c>
      <c r="AGK5">
        <v>0.32135099337748257</v>
      </c>
      <c r="AGL5">
        <v>0.31547019867549664</v>
      </c>
      <c r="AGM5">
        <v>0.30958940397350959</v>
      </c>
      <c r="AGN5">
        <v>0.30370860927152254</v>
      </c>
      <c r="AGO5">
        <v>0.29782781456953555</v>
      </c>
      <c r="AGP5">
        <v>0.29194701986754867</v>
      </c>
      <c r="AGQ5">
        <v>0.2860662251655629</v>
      </c>
      <c r="AGR5">
        <v>0.28018543046357602</v>
      </c>
      <c r="AGS5">
        <v>0.27430463576158914</v>
      </c>
      <c r="AGT5">
        <v>0.26842384105960226</v>
      </c>
      <c r="AGU5">
        <v>0.26254304635761538</v>
      </c>
      <c r="AGV5">
        <v>0.25666225165562956</v>
      </c>
      <c r="AGW5">
        <v>0.25078145695364251</v>
      </c>
      <c r="AGX5">
        <v>0.24490066225165547</v>
      </c>
      <c r="AGY5">
        <v>0.23901986754966842</v>
      </c>
      <c r="AGZ5">
        <v>0.23313907284768137</v>
      </c>
      <c r="AHA5">
        <v>0.22725827814569546</v>
      </c>
      <c r="AHB5">
        <v>0.22137748344370844</v>
      </c>
      <c r="AHC5">
        <v>0.21549668874172154</v>
      </c>
      <c r="AHD5">
        <v>0.20961589403973466</v>
      </c>
      <c r="AHE5">
        <v>0.20373509933774775</v>
      </c>
      <c r="AHF5">
        <v>0.19785430463576201</v>
      </c>
      <c r="AHG5">
        <v>0.19197350993377513</v>
      </c>
      <c r="AHH5">
        <v>0.18609271523178827</v>
      </c>
      <c r="AHI5">
        <v>0.18021192052980139</v>
      </c>
      <c r="AHJ5">
        <v>0.17433112582781438</v>
      </c>
      <c r="AHK5">
        <v>0.16845033112582844</v>
      </c>
      <c r="AHL5">
        <v>0.16256953642384139</v>
      </c>
      <c r="AHM5">
        <v>0.15668874172185437</v>
      </c>
      <c r="AHN5">
        <v>0.15080794701986733</v>
      </c>
      <c r="AHO5">
        <v>0.14492715231788031</v>
      </c>
      <c r="AHP5">
        <v>0.13904635761589437</v>
      </c>
      <c r="AHQ5">
        <v>0.13316556291390735</v>
      </c>
      <c r="AHR5">
        <v>0.12728476821192031</v>
      </c>
      <c r="AHS5">
        <v>0.12140397350993326</v>
      </c>
      <c r="AHT5">
        <v>0.11552317880794623</v>
      </c>
      <c r="AHU5">
        <v>0.10964238410596029</v>
      </c>
      <c r="AHV5">
        <v>0.10376158940397326</v>
      </c>
      <c r="AHW5">
        <v>9.7880794701986268E-2</v>
      </c>
      <c r="AHX5">
        <v>9.1999999999999402E-2</v>
      </c>
      <c r="AHY5">
        <v>8.6119205298012522E-2</v>
      </c>
      <c r="AHZ5">
        <v>8.0238410596026766E-2</v>
      </c>
      <c r="AIA5">
        <v>7.4357615894039886E-2</v>
      </c>
      <c r="AIB5">
        <v>6.8476821192053006E-2</v>
      </c>
      <c r="AIC5">
        <v>6.2596026490066126E-2</v>
      </c>
      <c r="AID5">
        <v>5.671892362878983E-2</v>
      </c>
      <c r="AIE5">
        <v>5.0914642963744872E-2</v>
      </c>
      <c r="AIF5">
        <v>4.5308474487922523E-2</v>
      </c>
      <c r="AIG5">
        <v>4.0027530646432788E-2</v>
      </c>
      <c r="AIH5">
        <v>3.5198923884384531E-2</v>
      </c>
      <c r="AII5">
        <v>3.0949766646886645E-2</v>
      </c>
      <c r="AIJ5">
        <v>2.7407171379048599E-2</v>
      </c>
      <c r="AIK5">
        <v>2.4689069192871518E-2</v>
      </c>
      <c r="AIL5">
        <v>2.2835255763635876E-2</v>
      </c>
      <c r="AIM5">
        <v>2.1846035992573207E-2</v>
      </c>
      <c r="AIN5">
        <v>2.1721409879683511E-2</v>
      </c>
      <c r="AIO5">
        <v>2.246137742496656E-2</v>
      </c>
      <c r="AIP5">
        <v>2.4065938628422639E-2</v>
      </c>
      <c r="AIQ5">
        <v>2.6535093490051686E-2</v>
      </c>
      <c r="AIR5">
        <v>2.985039247242674E-2</v>
      </c>
      <c r="AIS5">
        <v>3.3908896517358129E-2</v>
      </c>
      <c r="AIT5">
        <v>3.858349511605947E-2</v>
      </c>
      <c r="AIU5">
        <v>4.3747075823423687E-2</v>
      </c>
      <c r="AIV5">
        <v>4.9272526194341068E-2</v>
      </c>
      <c r="AIW5">
        <v>5.5032733783702756E-2</v>
      </c>
      <c r="AIX5">
        <v>6.0900662251655732E-2</v>
      </c>
      <c r="AIY5">
        <v>6.6781456953641655E-2</v>
      </c>
      <c r="AIZ5">
        <v>7.2662251655628701E-2</v>
      </c>
      <c r="AJA5">
        <v>7.8543046357615748E-2</v>
      </c>
      <c r="AJB5">
        <v>8.4423841059602781E-2</v>
      </c>
      <c r="AJC5">
        <v>9.0304635761589827E-2</v>
      </c>
      <c r="AJD5">
        <v>9.618543046357575E-2</v>
      </c>
      <c r="AJE5">
        <v>0.10206622516556274</v>
      </c>
      <c r="AJF5">
        <v>0.10794701986754962</v>
      </c>
      <c r="AJG5">
        <v>0.1138278145695365</v>
      </c>
      <c r="AJH5">
        <v>0.11970860927152338</v>
      </c>
      <c r="AJI5">
        <v>0.12558940397350915</v>
      </c>
      <c r="AJJ5">
        <v>0.13147019867549603</v>
      </c>
      <c r="AJK5">
        <v>0.13735099337748288</v>
      </c>
      <c r="AJL5">
        <v>0.14323178807946985</v>
      </c>
      <c r="AJM5">
        <v>0.14911258278145686</v>
      </c>
      <c r="AJN5">
        <v>0.1549933774834428</v>
      </c>
      <c r="AJO5">
        <v>0.16087417218542982</v>
      </c>
      <c r="AJP5">
        <v>0.16675496688741687</v>
      </c>
      <c r="AJQ5">
        <v>0.17263576158940391</v>
      </c>
      <c r="AJR5">
        <v>0.17851655629139096</v>
      </c>
      <c r="AJS5">
        <v>0.18439735099337687</v>
      </c>
      <c r="AJT5">
        <v>0.19027814569536391</v>
      </c>
      <c r="AJU5">
        <v>0.19615894039735093</v>
      </c>
      <c r="AJV5">
        <v>0.20203973509933798</v>
      </c>
      <c r="AJW5">
        <v>0.20792052980132503</v>
      </c>
      <c r="AJX5">
        <v>0.21380132450331096</v>
      </c>
      <c r="AJY5">
        <v>0.21968211920529798</v>
      </c>
      <c r="AJZ5">
        <v>0.22556291390728483</v>
      </c>
      <c r="AKA5">
        <v>0.23144370860927171</v>
      </c>
      <c r="AKB5">
        <v>0.23732450331125857</v>
      </c>
      <c r="AKC5">
        <v>0.24320529801324434</v>
      </c>
      <c r="AKD5">
        <v>0.24908609271523122</v>
      </c>
      <c r="AKE5">
        <v>0.25496688741721812</v>
      </c>
      <c r="AKF5">
        <v>0.260847682119205</v>
      </c>
      <c r="AKG5">
        <v>0.26672847682119205</v>
      </c>
      <c r="AKH5">
        <v>0.27260927152317799</v>
      </c>
      <c r="AKI5">
        <v>0.27849006622516503</v>
      </c>
      <c r="AKJ5">
        <v>0.28437086092715208</v>
      </c>
      <c r="AKK5">
        <v>0.29025165562913913</v>
      </c>
      <c r="AKL5">
        <v>0.29613245033112617</v>
      </c>
      <c r="AKM5">
        <v>0.30201324503311211</v>
      </c>
      <c r="AKN5">
        <v>0.30789403973509916</v>
      </c>
      <c r="AKO5">
        <v>0.3137748344370862</v>
      </c>
      <c r="AKP5">
        <v>0.31965562913907325</v>
      </c>
      <c r="AKQ5">
        <v>0.3255364238410603</v>
      </c>
      <c r="AKR5">
        <v>0.33141721854304618</v>
      </c>
      <c r="AKS5">
        <v>0.33729801324503328</v>
      </c>
      <c r="AKT5">
        <v>0.34317880794702021</v>
      </c>
      <c r="AKU5">
        <v>0.34905960264900709</v>
      </c>
      <c r="AKV5">
        <v>0.35494039735099397</v>
      </c>
      <c r="AKW5">
        <v>0.36082119205297974</v>
      </c>
      <c r="AKX5">
        <v>0.36670198675496662</v>
      </c>
      <c r="AKY5">
        <v>0.3725827814569535</v>
      </c>
      <c r="AKZ5">
        <v>0.37846357615894038</v>
      </c>
      <c r="ALA5">
        <v>0.38434437086092738</v>
      </c>
      <c r="ALB5">
        <v>0.39022516556291331</v>
      </c>
      <c r="ALC5">
        <v>0.39610596026490036</v>
      </c>
      <c r="ALD5">
        <v>0.40198675496688735</v>
      </c>
      <c r="ALE5">
        <v>0.4078675496688744</v>
      </c>
      <c r="ALF5">
        <v>0.41374834437086144</v>
      </c>
      <c r="ALG5">
        <v>0.41962913907284738</v>
      </c>
      <c r="ALH5">
        <v>0.42551864617687934</v>
      </c>
      <c r="ALI5">
        <v>0.43146770411003044</v>
      </c>
      <c r="ALJ5">
        <v>0.43753986643821935</v>
      </c>
      <c r="ALK5">
        <v>0.44379868938400063</v>
      </c>
      <c r="ALL5">
        <v>0.45030772916992734</v>
      </c>
      <c r="ALM5">
        <v>0.45713054201855641</v>
      </c>
    </row>
    <row r="6" spans="1:2469">
      <c r="A6" s="1" t="s">
        <v>5</v>
      </c>
      <c r="B6">
        <v>0.52</v>
      </c>
      <c r="C6">
        <v>0.52819922856874812</v>
      </c>
      <c r="D6">
        <v>0.53526045720662307</v>
      </c>
      <c r="E6">
        <v>0.54134257647001083</v>
      </c>
      <c r="F6">
        <v>0.54660447691529745</v>
      </c>
      <c r="G6">
        <v>0.55120504909886903</v>
      </c>
      <c r="H6">
        <v>0.55530318357711161</v>
      </c>
      <c r="I6">
        <v>0.55905760596263687</v>
      </c>
      <c r="J6">
        <v>0.5625912579141169</v>
      </c>
      <c r="K6">
        <v>0.56594683792672817</v>
      </c>
      <c r="L6">
        <v>0.56915612411174799</v>
      </c>
      <c r="M6">
        <v>0.57225089458045342</v>
      </c>
      <c r="N6">
        <v>0.57526292744412189</v>
      </c>
      <c r="O6">
        <v>0.57822400081403047</v>
      </c>
      <c r="P6">
        <v>0.58116556291390731</v>
      </c>
      <c r="Q6">
        <v>0.58410596026490069</v>
      </c>
      <c r="R6">
        <v>0.58704635761589408</v>
      </c>
      <c r="S6">
        <v>0.58998675496688746</v>
      </c>
      <c r="T6">
        <v>0.59292715231788085</v>
      </c>
      <c r="U6">
        <v>0.59586754966887423</v>
      </c>
      <c r="V6">
        <v>0.59880794701986761</v>
      </c>
      <c r="W6">
        <v>0.601748344370861</v>
      </c>
      <c r="X6">
        <v>0.60468874172185438</v>
      </c>
      <c r="Y6">
        <v>0.60762913907284777</v>
      </c>
      <c r="Z6">
        <v>0.61056953642384115</v>
      </c>
      <c r="AA6">
        <v>0.61350993377483454</v>
      </c>
      <c r="AB6">
        <v>0.61645033112582792</v>
      </c>
      <c r="AC6">
        <v>0.61939072847682131</v>
      </c>
      <c r="AD6">
        <v>0.62233112582781469</v>
      </c>
      <c r="AE6">
        <v>0.62527152317880808</v>
      </c>
      <c r="AF6">
        <v>0.62821192052980146</v>
      </c>
      <c r="AG6">
        <v>0.63115231788079484</v>
      </c>
      <c r="AH6">
        <v>0.63409271523178823</v>
      </c>
      <c r="AI6">
        <v>0.63703311258278161</v>
      </c>
      <c r="AJ6">
        <v>0.639973509933775</v>
      </c>
      <c r="AK6">
        <v>0.64291390728476827</v>
      </c>
      <c r="AL6">
        <v>0.64585430463576166</v>
      </c>
      <c r="AM6">
        <v>0.64879470198675504</v>
      </c>
      <c r="AN6">
        <v>0.65173509933774842</v>
      </c>
      <c r="AO6">
        <v>0.65467549668874181</v>
      </c>
      <c r="AP6">
        <v>0.65761589403973519</v>
      </c>
      <c r="AQ6">
        <v>0.66055629139072858</v>
      </c>
      <c r="AR6">
        <v>0.66349668874172196</v>
      </c>
      <c r="AS6">
        <v>0.66643708609271535</v>
      </c>
      <c r="AT6">
        <v>0.66937748344370873</v>
      </c>
      <c r="AU6">
        <v>0.67231788079470212</v>
      </c>
      <c r="AV6">
        <v>0.6752582781456955</v>
      </c>
      <c r="AW6">
        <v>0.67819867549668889</v>
      </c>
      <c r="AX6">
        <v>0.68113907284768227</v>
      </c>
      <c r="AY6">
        <v>0.68407947019867565</v>
      </c>
      <c r="AZ6">
        <v>0.68701986754966904</v>
      </c>
      <c r="BA6">
        <v>0.68996026490066242</v>
      </c>
      <c r="BB6">
        <v>0.69290066225165581</v>
      </c>
      <c r="BC6">
        <v>0.69584105960264919</v>
      </c>
      <c r="BD6">
        <v>0.69878145695364258</v>
      </c>
      <c r="BE6">
        <v>0.70172185430463596</v>
      </c>
      <c r="BF6">
        <v>0.70466225165562923</v>
      </c>
      <c r="BG6">
        <v>0.70760264900662262</v>
      </c>
      <c r="BH6">
        <v>0.71054304635761611</v>
      </c>
      <c r="BI6">
        <v>0.71348344370860939</v>
      </c>
      <c r="BJ6">
        <v>0.71642384105960288</v>
      </c>
      <c r="BK6">
        <v>0.71936423841059627</v>
      </c>
      <c r="BL6">
        <v>0.72230463576158965</v>
      </c>
      <c r="BM6">
        <v>0.72524503311258304</v>
      </c>
      <c r="BN6">
        <v>0.72818543046357642</v>
      </c>
      <c r="BO6">
        <v>0.7311258278145697</v>
      </c>
      <c r="BP6">
        <v>0.73406622516556308</v>
      </c>
      <c r="BQ6">
        <v>0.73700662251655646</v>
      </c>
      <c r="BR6">
        <v>0.73994701986754985</v>
      </c>
      <c r="BS6">
        <v>0.74288741721854323</v>
      </c>
      <c r="BT6">
        <v>0.74582781456953651</v>
      </c>
      <c r="BU6">
        <v>0.74876821192053</v>
      </c>
      <c r="BV6">
        <v>0.75170860927152339</v>
      </c>
      <c r="BW6">
        <v>0.75464900662251677</v>
      </c>
      <c r="BX6">
        <v>0.75758940397351016</v>
      </c>
      <c r="BY6">
        <v>0.76052980132450354</v>
      </c>
      <c r="BZ6">
        <v>0.76347019867549692</v>
      </c>
      <c r="CA6">
        <v>0.76641059602649031</v>
      </c>
      <c r="CB6">
        <v>0.76935099337748369</v>
      </c>
      <c r="CC6">
        <v>0.77229139072847708</v>
      </c>
      <c r="CD6">
        <v>0.77523178807947046</v>
      </c>
      <c r="CE6">
        <v>0.77817218543046385</v>
      </c>
      <c r="CF6">
        <v>0.78111258278145723</v>
      </c>
      <c r="CG6">
        <v>0.78405298013245051</v>
      </c>
      <c r="CH6">
        <v>0.78699337748344389</v>
      </c>
      <c r="CI6">
        <v>0.78993377483443716</v>
      </c>
      <c r="CJ6">
        <v>0.79287417218543055</v>
      </c>
      <c r="CK6">
        <v>0.79581456953642393</v>
      </c>
      <c r="CL6">
        <v>0.79875496688741743</v>
      </c>
      <c r="CM6">
        <v>0.80169536423841081</v>
      </c>
      <c r="CN6">
        <v>0.8046357615894042</v>
      </c>
      <c r="CO6">
        <v>0.80757615894039758</v>
      </c>
      <c r="CP6">
        <v>0.81051655629139097</v>
      </c>
      <c r="CQ6">
        <v>0.81345695364238435</v>
      </c>
      <c r="CR6">
        <v>0.81639735099337774</v>
      </c>
      <c r="CS6">
        <v>0.81933774834437101</v>
      </c>
      <c r="CT6">
        <v>0.8222781456953645</v>
      </c>
      <c r="CU6">
        <v>0.82521854304635789</v>
      </c>
      <c r="CV6">
        <v>0.82815894039735127</v>
      </c>
      <c r="CW6">
        <v>0.83109933774834466</v>
      </c>
      <c r="CX6">
        <v>0.83403973509933804</v>
      </c>
      <c r="CY6">
        <v>0.83698013245033143</v>
      </c>
      <c r="CZ6">
        <v>0.83992052980132481</v>
      </c>
      <c r="DA6">
        <v>0.8428609271523182</v>
      </c>
      <c r="DB6">
        <v>0.84580132450331158</v>
      </c>
      <c r="DC6">
        <v>0.84874172185430485</v>
      </c>
      <c r="DD6">
        <v>0.85168211920529824</v>
      </c>
      <c r="DE6">
        <v>0.85462251655629162</v>
      </c>
      <c r="DF6">
        <v>0.85756291390728501</v>
      </c>
      <c r="DG6">
        <v>0.86050331125827839</v>
      </c>
      <c r="DH6">
        <v>0.86344370860927178</v>
      </c>
      <c r="DI6">
        <v>0.86638410596026527</v>
      </c>
      <c r="DJ6">
        <v>0.86932450331125855</v>
      </c>
      <c r="DK6">
        <v>0.87226490066225193</v>
      </c>
      <c r="DL6">
        <v>0.87520529801324543</v>
      </c>
      <c r="DM6">
        <v>0.8781456953642387</v>
      </c>
      <c r="DN6">
        <v>0.88108609271523219</v>
      </c>
      <c r="DO6">
        <v>0.88402649006622558</v>
      </c>
      <c r="DP6">
        <v>0.88696688741721885</v>
      </c>
      <c r="DQ6">
        <v>0.88990728476821235</v>
      </c>
      <c r="DR6">
        <v>0.89284768211920573</v>
      </c>
      <c r="DS6">
        <v>0.89578807947019912</v>
      </c>
      <c r="DT6">
        <v>0.8987284768211925</v>
      </c>
      <c r="DU6">
        <v>0.90166887417218577</v>
      </c>
      <c r="DV6">
        <v>0.90460927152317916</v>
      </c>
      <c r="DW6">
        <v>0.90754966887417243</v>
      </c>
      <c r="DX6">
        <v>0.91049006622516582</v>
      </c>
      <c r="DY6">
        <v>0.9134304635761592</v>
      </c>
      <c r="DZ6">
        <v>0.91637086092715259</v>
      </c>
      <c r="EA6">
        <v>0.91931125827814597</v>
      </c>
      <c r="EB6">
        <v>0.92225165562913936</v>
      </c>
      <c r="EC6">
        <v>0.92519205298013285</v>
      </c>
      <c r="ED6">
        <v>0.92813245033112624</v>
      </c>
      <c r="EE6">
        <v>0.93107284768211962</v>
      </c>
      <c r="EF6">
        <v>0.93401324503311289</v>
      </c>
      <c r="EG6">
        <v>0.93695364238410628</v>
      </c>
      <c r="EH6">
        <v>0.93989403973509966</v>
      </c>
      <c r="EI6">
        <v>0.94283443708609305</v>
      </c>
      <c r="EJ6">
        <v>0.94577483443708643</v>
      </c>
      <c r="EK6">
        <v>0.94871523178807982</v>
      </c>
      <c r="EL6">
        <v>0.9516556291390732</v>
      </c>
      <c r="EM6">
        <v>0.95459602649006658</v>
      </c>
      <c r="EN6">
        <v>0.95753642384105997</v>
      </c>
      <c r="EO6">
        <v>0.96047682119205346</v>
      </c>
      <c r="EP6">
        <v>0.96341721854304674</v>
      </c>
      <c r="EQ6">
        <v>0.96635761589404012</v>
      </c>
      <c r="ER6">
        <v>0.96929801324503351</v>
      </c>
      <c r="ES6">
        <v>0.97223841059602678</v>
      </c>
      <c r="ET6">
        <v>0.97517880794702017</v>
      </c>
      <c r="EU6">
        <v>0.97811920529801355</v>
      </c>
      <c r="EV6">
        <v>0.98105861125141414</v>
      </c>
      <c r="EW6">
        <v>0.98394666666666697</v>
      </c>
      <c r="EX6">
        <v>0.98666180335028519</v>
      </c>
      <c r="EY6">
        <v>0.98907690885716004</v>
      </c>
      <c r="EZ6">
        <v>0.99106487074218252</v>
      </c>
      <c r="FA6">
        <v>0.99249857656024376</v>
      </c>
      <c r="FB6">
        <v>0.99325091386623499</v>
      </c>
      <c r="FC6">
        <v>0.99320215389646882</v>
      </c>
      <c r="FD6">
        <v>0.99236344491687545</v>
      </c>
      <c r="FE6">
        <v>0.99085825446833287</v>
      </c>
      <c r="FF6">
        <v>0.98881369499595007</v>
      </c>
      <c r="FG6">
        <v>0.9863568789448357</v>
      </c>
      <c r="FH6">
        <v>0.98361491876009888</v>
      </c>
      <c r="FI6">
        <v>0.98071492688684836</v>
      </c>
      <c r="FJ6">
        <v>0.97777483443708646</v>
      </c>
      <c r="FK6">
        <v>0.97483443708609308</v>
      </c>
      <c r="FL6">
        <v>0.97189403973509969</v>
      </c>
      <c r="FM6">
        <v>0.96895364238410631</v>
      </c>
      <c r="FN6">
        <v>0.96601324503311292</v>
      </c>
      <c r="FO6">
        <v>0.96307284768211954</v>
      </c>
      <c r="FP6">
        <v>0.96013245033112615</v>
      </c>
      <c r="FQ6">
        <v>0.95719205298013288</v>
      </c>
      <c r="FR6">
        <v>0.95425165562913949</v>
      </c>
      <c r="FS6">
        <v>0.951311258278146</v>
      </c>
      <c r="FT6">
        <v>0.94837086092715261</v>
      </c>
      <c r="FU6">
        <v>0.94543046357615934</v>
      </c>
      <c r="FV6">
        <v>0.94249006622516585</v>
      </c>
      <c r="FW6">
        <v>0.93954966887417257</v>
      </c>
      <c r="FX6">
        <v>0.93660927152317919</v>
      </c>
      <c r="FY6">
        <v>0.9336688741721858</v>
      </c>
      <c r="FZ6">
        <v>0.93072847682119242</v>
      </c>
      <c r="GA6">
        <v>0.92778807947019903</v>
      </c>
      <c r="GB6">
        <v>0.92484768211920565</v>
      </c>
      <c r="GC6">
        <v>0.92190728476821215</v>
      </c>
      <c r="GD6">
        <v>0.91896688741721877</v>
      </c>
      <c r="GE6">
        <v>0.9160264900662255</v>
      </c>
      <c r="GF6">
        <v>0.913086092715232</v>
      </c>
      <c r="GG6">
        <v>0.91014569536423862</v>
      </c>
      <c r="GH6">
        <v>0.90720529801324523</v>
      </c>
      <c r="GI6">
        <v>0.90426490066225185</v>
      </c>
      <c r="GJ6">
        <v>0.90132450331125857</v>
      </c>
      <c r="GK6">
        <v>0.89838410596026519</v>
      </c>
      <c r="GL6">
        <v>0.89544370860927192</v>
      </c>
      <c r="GM6">
        <v>0.89250331125827842</v>
      </c>
      <c r="GN6">
        <v>0.88956291390728515</v>
      </c>
      <c r="GO6">
        <v>0.88662251655629176</v>
      </c>
      <c r="GP6">
        <v>0.88368211920529838</v>
      </c>
      <c r="GQ6">
        <v>0.88074172185430499</v>
      </c>
      <c r="GR6">
        <v>0.8778013245033115</v>
      </c>
      <c r="GS6">
        <v>0.87486092715231822</v>
      </c>
      <c r="GT6">
        <v>0.87192052980132484</v>
      </c>
      <c r="GU6">
        <v>0.86898013245033134</v>
      </c>
      <c r="GV6">
        <v>0.86603973509933796</v>
      </c>
      <c r="GW6">
        <v>0.86309933774834457</v>
      </c>
      <c r="GX6">
        <v>0.86015894039735119</v>
      </c>
      <c r="GY6">
        <v>0.85721854304635781</v>
      </c>
      <c r="GZ6">
        <v>0.85427814569536442</v>
      </c>
      <c r="HA6">
        <v>0.85133774834437115</v>
      </c>
      <c r="HB6">
        <v>0.84839735099337765</v>
      </c>
      <c r="HC6">
        <v>0.84545695364238438</v>
      </c>
      <c r="HD6">
        <v>0.84251655629139099</v>
      </c>
      <c r="HE6">
        <v>0.83957615894039761</v>
      </c>
      <c r="HF6">
        <v>0.83663576158940423</v>
      </c>
      <c r="HG6">
        <v>0.83369536423841084</v>
      </c>
      <c r="HH6">
        <v>0.83075496688741746</v>
      </c>
      <c r="HI6">
        <v>0.82781456953642407</v>
      </c>
      <c r="HJ6">
        <v>0.82487417218543069</v>
      </c>
      <c r="HK6">
        <v>0.82193377483443719</v>
      </c>
      <c r="HL6">
        <v>0.81899337748344392</v>
      </c>
      <c r="HM6">
        <v>0.81605298013245053</v>
      </c>
      <c r="HN6">
        <v>0.81311258278145715</v>
      </c>
      <c r="HO6">
        <v>0.81017218543046388</v>
      </c>
      <c r="HP6">
        <v>0.80723178807947038</v>
      </c>
      <c r="HQ6">
        <v>0.804291390728477</v>
      </c>
      <c r="HR6">
        <v>0.80135099337748361</v>
      </c>
      <c r="HS6">
        <v>0.79841059602649023</v>
      </c>
      <c r="HT6">
        <v>0.79547019867549684</v>
      </c>
      <c r="HU6">
        <v>0.79252980132450335</v>
      </c>
      <c r="HV6">
        <v>0.78958940397350996</v>
      </c>
      <c r="HW6">
        <v>0.78664900662251669</v>
      </c>
      <c r="HX6">
        <v>0.7837086092715233</v>
      </c>
      <c r="HY6">
        <v>0.78076821192052992</v>
      </c>
      <c r="HZ6">
        <v>0.77782781456953654</v>
      </c>
      <c r="IA6">
        <v>0.77488741721854315</v>
      </c>
      <c r="IB6">
        <v>0.77194701986754988</v>
      </c>
      <c r="IC6">
        <v>0.76900662251655649</v>
      </c>
      <c r="ID6">
        <v>0.76606622516556311</v>
      </c>
      <c r="IE6">
        <v>0.76312582781456972</v>
      </c>
      <c r="IF6">
        <v>0.76018543046357634</v>
      </c>
      <c r="IG6">
        <v>0.75724503311258295</v>
      </c>
      <c r="IH6">
        <v>0.75430463576158957</v>
      </c>
      <c r="II6">
        <v>0.75136423841059619</v>
      </c>
      <c r="IJ6">
        <v>0.74842384105960269</v>
      </c>
      <c r="IK6">
        <v>0.74548344370860931</v>
      </c>
      <c r="IL6">
        <v>0.74254304635761603</v>
      </c>
      <c r="IM6">
        <v>0.73960264900662265</v>
      </c>
      <c r="IN6">
        <v>0.73666225165562937</v>
      </c>
      <c r="IO6">
        <v>0.73372185430463588</v>
      </c>
      <c r="IP6">
        <v>0.73078145695364249</v>
      </c>
      <c r="IQ6">
        <v>0.72784105960264911</v>
      </c>
      <c r="IR6">
        <v>0.72490066225165584</v>
      </c>
      <c r="IS6">
        <v>0.72196026490066245</v>
      </c>
      <c r="IT6">
        <v>0.71901986754966896</v>
      </c>
      <c r="IU6">
        <v>0.71607947019867568</v>
      </c>
      <c r="IV6">
        <v>0.7131390728476823</v>
      </c>
      <c r="IW6">
        <v>0.71019867549668891</v>
      </c>
      <c r="IX6">
        <v>0.70725827814569542</v>
      </c>
      <c r="IY6">
        <v>0.70431788079470203</v>
      </c>
      <c r="IZ6">
        <v>0.70137748344370876</v>
      </c>
      <c r="JA6">
        <v>0.69843708609271549</v>
      </c>
      <c r="JB6">
        <v>0.6954966887417221</v>
      </c>
      <c r="JC6">
        <v>0.69255629139072861</v>
      </c>
      <c r="JD6">
        <v>0.68961589403973522</v>
      </c>
      <c r="JE6">
        <v>0.68667549668874184</v>
      </c>
      <c r="JF6">
        <v>0.68373509933774845</v>
      </c>
      <c r="JG6">
        <v>0.68079470198675518</v>
      </c>
      <c r="JH6">
        <v>0.67785430463576168</v>
      </c>
      <c r="JI6">
        <v>0.6749139072847683</v>
      </c>
      <c r="JJ6">
        <v>0.67197350993377492</v>
      </c>
      <c r="JK6">
        <v>0.66903311258278153</v>
      </c>
      <c r="JL6">
        <v>0.66609271523178826</v>
      </c>
      <c r="JM6">
        <v>0.66315231788079476</v>
      </c>
      <c r="JN6">
        <v>0.66021192052980149</v>
      </c>
      <c r="JO6">
        <v>0.6572715231788081</v>
      </c>
      <c r="JP6">
        <v>0.65433112582781472</v>
      </c>
      <c r="JQ6">
        <v>0.65139072847682133</v>
      </c>
      <c r="JR6">
        <v>0.64845033112582784</v>
      </c>
      <c r="JS6">
        <v>0.64550993377483445</v>
      </c>
      <c r="JT6">
        <v>0.64256953642384107</v>
      </c>
      <c r="JU6">
        <v>0.6396291390728478</v>
      </c>
      <c r="JV6">
        <v>0.63668874172185441</v>
      </c>
      <c r="JW6">
        <v>0.63374834437086092</v>
      </c>
      <c r="JX6">
        <v>0.63080794701986753</v>
      </c>
      <c r="JY6">
        <v>0.62786754966887426</v>
      </c>
      <c r="JZ6">
        <v>0.62492715231788087</v>
      </c>
      <c r="KA6">
        <v>0.6219867549668876</v>
      </c>
      <c r="KB6">
        <v>0.61904635761589411</v>
      </c>
      <c r="KC6">
        <v>0.61610596026490072</v>
      </c>
      <c r="KD6">
        <v>0.61316556291390734</v>
      </c>
      <c r="KE6">
        <v>0.61022516556291395</v>
      </c>
      <c r="KF6">
        <v>0.60728476821192057</v>
      </c>
      <c r="KG6">
        <v>0.60434437086092707</v>
      </c>
      <c r="KH6">
        <v>0.6014039735099338</v>
      </c>
      <c r="KI6">
        <v>0.59846357615894041</v>
      </c>
      <c r="KJ6">
        <v>0.59552317880794703</v>
      </c>
      <c r="KK6">
        <v>0.59258278145695376</v>
      </c>
      <c r="KL6">
        <v>0.58964238410596026</v>
      </c>
      <c r="KM6">
        <v>0.58670198675496688</v>
      </c>
      <c r="KN6">
        <v>0.58376158940397349</v>
      </c>
      <c r="KO6">
        <v>0.58082119205298022</v>
      </c>
      <c r="KP6">
        <v>0.57788079470198683</v>
      </c>
      <c r="KQ6">
        <v>0.57494039735099334</v>
      </c>
      <c r="KR6">
        <v>0.57199999999999995</v>
      </c>
      <c r="KS6">
        <v>0.56905960264900657</v>
      </c>
      <c r="KT6">
        <v>0.56611920529801329</v>
      </c>
      <c r="KU6">
        <v>0.56317880794701991</v>
      </c>
      <c r="KV6">
        <v>0.56023841059602641</v>
      </c>
      <c r="KW6">
        <v>0.55729801324503303</v>
      </c>
      <c r="KX6">
        <v>0.55435761589403976</v>
      </c>
      <c r="KY6">
        <v>0.55141721854304637</v>
      </c>
      <c r="KZ6">
        <v>0.54847682119205299</v>
      </c>
      <c r="LA6">
        <v>0.54553642384105949</v>
      </c>
      <c r="LB6">
        <v>0.54259602649006622</v>
      </c>
      <c r="LC6">
        <v>0.53965562913907283</v>
      </c>
      <c r="LD6">
        <v>0.53671523178807956</v>
      </c>
      <c r="LE6">
        <v>0.53377483443708618</v>
      </c>
      <c r="LF6">
        <v>0.53083443708609268</v>
      </c>
      <c r="LG6">
        <v>0.5278940397350993</v>
      </c>
      <c r="LH6">
        <v>0.52495364238410591</v>
      </c>
      <c r="LI6">
        <v>0.52201324503311253</v>
      </c>
      <c r="LJ6">
        <v>0.51907284768211925</v>
      </c>
      <c r="LK6">
        <v>0.51613245033112576</v>
      </c>
      <c r="LL6">
        <v>0.51319205298013237</v>
      </c>
      <c r="LM6">
        <v>0.51025165562913899</v>
      </c>
      <c r="LN6">
        <v>0.5073112582781456</v>
      </c>
      <c r="LO6">
        <v>0.50437086092715233</v>
      </c>
      <c r="LP6">
        <v>0.50143046357615884</v>
      </c>
      <c r="LQ6">
        <v>0.49849006622516551</v>
      </c>
      <c r="LR6">
        <v>0.49554966887417212</v>
      </c>
      <c r="LS6">
        <v>0.49260927152317879</v>
      </c>
      <c r="LT6">
        <v>0.48966887417218541</v>
      </c>
      <c r="LU6">
        <v>0.48672847682119186</v>
      </c>
      <c r="LV6">
        <v>0.48378807947019847</v>
      </c>
      <c r="LW6">
        <v>0.48084768211920509</v>
      </c>
      <c r="LX6">
        <v>0.47790728476821182</v>
      </c>
      <c r="LY6">
        <v>0.47496688741721849</v>
      </c>
      <c r="LZ6">
        <v>0.47202649006622505</v>
      </c>
      <c r="MA6">
        <v>0.46908609271523172</v>
      </c>
      <c r="MB6">
        <v>0.46614569536423833</v>
      </c>
      <c r="MC6">
        <v>0.463205298013245</v>
      </c>
      <c r="MD6">
        <v>0.46026490066225162</v>
      </c>
      <c r="ME6">
        <v>0.45732450331125818</v>
      </c>
      <c r="MF6">
        <v>0.45438410596026479</v>
      </c>
      <c r="MG6">
        <v>0.45144370860927147</v>
      </c>
      <c r="MH6">
        <v>0.44850331125827808</v>
      </c>
      <c r="MI6">
        <v>0.4455629139072847</v>
      </c>
      <c r="MJ6">
        <v>0.4426225165562912</v>
      </c>
      <c r="MK6">
        <v>0.43968211920529787</v>
      </c>
      <c r="ML6">
        <v>0.43674172185430449</v>
      </c>
      <c r="MM6">
        <v>0.43380132450331116</v>
      </c>
      <c r="MN6">
        <v>0.43086092715231777</v>
      </c>
      <c r="MO6">
        <v>0.42792052980132428</v>
      </c>
      <c r="MP6">
        <v>0.42498013245033095</v>
      </c>
      <c r="MQ6">
        <v>0.42203973509933762</v>
      </c>
      <c r="MR6">
        <v>0.41909933774834424</v>
      </c>
      <c r="MS6">
        <v>0.41615894039735091</v>
      </c>
      <c r="MT6">
        <v>0.41321854304635741</v>
      </c>
      <c r="MU6">
        <v>0.41027814569536408</v>
      </c>
      <c r="MV6">
        <v>0.4073377483443707</v>
      </c>
      <c r="MW6">
        <v>0.40439735099337731</v>
      </c>
      <c r="MX6">
        <v>0.40145695364238393</v>
      </c>
      <c r="MY6">
        <v>0.39851655629139049</v>
      </c>
      <c r="MZ6">
        <v>0.39557615894039716</v>
      </c>
      <c r="NA6">
        <v>0.39263576158940383</v>
      </c>
      <c r="NB6">
        <v>0.3896953642384105</v>
      </c>
      <c r="NC6">
        <v>0.38675496688741712</v>
      </c>
      <c r="ND6">
        <v>0.38381456953642368</v>
      </c>
      <c r="NE6">
        <v>0.38087417218543029</v>
      </c>
      <c r="NF6">
        <v>0.37793377483443696</v>
      </c>
      <c r="NG6">
        <v>0.37499337748344358</v>
      </c>
      <c r="NH6">
        <v>0.37205298013245025</v>
      </c>
      <c r="NI6">
        <v>0.3691125827814567</v>
      </c>
      <c r="NJ6">
        <v>0.36617218543046337</v>
      </c>
      <c r="NK6">
        <v>0.36323178807946999</v>
      </c>
      <c r="NL6">
        <v>0.36029139072847666</v>
      </c>
      <c r="NM6">
        <v>0.35735099337748327</v>
      </c>
      <c r="NN6">
        <v>0.35441059602648983</v>
      </c>
      <c r="NO6">
        <v>0.35147019867549645</v>
      </c>
      <c r="NP6">
        <v>0.34852980132450312</v>
      </c>
      <c r="NQ6">
        <v>0.34558940397350979</v>
      </c>
      <c r="NR6">
        <v>0.34264900662251646</v>
      </c>
      <c r="NS6">
        <v>0.33970860927152297</v>
      </c>
      <c r="NT6">
        <v>0.33676821192052958</v>
      </c>
      <c r="NU6">
        <v>0.3338278145695362</v>
      </c>
      <c r="NV6">
        <v>0.33088741721854287</v>
      </c>
      <c r="NW6">
        <v>0.32794701986754948</v>
      </c>
      <c r="NX6">
        <v>0.32500662251655599</v>
      </c>
      <c r="NY6">
        <v>0.32206622516556266</v>
      </c>
      <c r="NZ6">
        <v>0.31912582781456927</v>
      </c>
      <c r="OA6">
        <v>0.31618543046357594</v>
      </c>
      <c r="OB6">
        <v>0.31324503311258256</v>
      </c>
      <c r="OC6">
        <v>0.31030463576158912</v>
      </c>
      <c r="OD6">
        <v>0.30736423841059579</v>
      </c>
      <c r="OE6">
        <v>0.30442384105960241</v>
      </c>
      <c r="OF6">
        <v>0.30148344370860908</v>
      </c>
      <c r="OG6">
        <v>0.29854304635761575</v>
      </c>
      <c r="OH6">
        <v>0.2956026490066222</v>
      </c>
      <c r="OI6">
        <v>0.29266225165562887</v>
      </c>
      <c r="OJ6">
        <v>0.28972185430463548</v>
      </c>
      <c r="OK6">
        <v>0.28678145695364216</v>
      </c>
      <c r="OL6">
        <v>0.28384105960264877</v>
      </c>
      <c r="OM6">
        <v>0.28090066225165528</v>
      </c>
      <c r="ON6">
        <v>0.27796026490066195</v>
      </c>
      <c r="OO6">
        <v>0.27501986754966856</v>
      </c>
      <c r="OP6">
        <v>0.27207947019867523</v>
      </c>
      <c r="OQ6">
        <v>0.2691390728476819</v>
      </c>
      <c r="OR6">
        <v>0.26619867549668841</v>
      </c>
      <c r="OS6">
        <v>0.26325827814569508</v>
      </c>
      <c r="OT6">
        <v>0.26031788079470175</v>
      </c>
      <c r="OU6">
        <v>0.25737748344370837</v>
      </c>
      <c r="OV6">
        <v>0.25443708609271498</v>
      </c>
      <c r="OW6">
        <v>0.25149668874172149</v>
      </c>
      <c r="OX6">
        <v>0.24855629139072816</v>
      </c>
      <c r="OY6">
        <v>0.24561589403973477</v>
      </c>
      <c r="OZ6">
        <v>0.24267549668874144</v>
      </c>
      <c r="PA6">
        <v>0.23973509933774806</v>
      </c>
      <c r="PB6">
        <v>0.23679470198675459</v>
      </c>
      <c r="PC6">
        <v>0.23385430463576123</v>
      </c>
      <c r="PD6">
        <v>0.23091390728476791</v>
      </c>
      <c r="PE6">
        <v>0.22797350993377455</v>
      </c>
      <c r="PF6">
        <v>0.22503311258278122</v>
      </c>
      <c r="PG6">
        <v>0.22209271523178775</v>
      </c>
      <c r="PH6">
        <v>0.2191523178807944</v>
      </c>
      <c r="PI6">
        <v>0.21621192052980107</v>
      </c>
      <c r="PJ6">
        <v>0.21327152317880771</v>
      </c>
      <c r="PK6">
        <v>0.21033112582781435</v>
      </c>
      <c r="PL6">
        <v>0.20739072847682088</v>
      </c>
      <c r="PM6">
        <v>0.20445033112582767</v>
      </c>
      <c r="PN6">
        <v>0.20150993377483417</v>
      </c>
      <c r="PO6">
        <v>0.19856953642384068</v>
      </c>
      <c r="PP6">
        <v>0.19562913907284743</v>
      </c>
      <c r="PQ6">
        <v>0.19268874172185391</v>
      </c>
      <c r="PR6">
        <v>0.18974834437086069</v>
      </c>
      <c r="PS6">
        <v>0.18680794701986717</v>
      </c>
      <c r="PT6">
        <v>0.18386754966887364</v>
      </c>
      <c r="PU6">
        <v>0.18092715231788037</v>
      </c>
      <c r="PV6">
        <v>0.1779867549668869</v>
      </c>
      <c r="PW6">
        <v>0.17504635761589371</v>
      </c>
      <c r="PX6">
        <v>0.17210596026490022</v>
      </c>
      <c r="PY6">
        <v>0.16916556291390672</v>
      </c>
      <c r="PZ6">
        <v>0.16622516556291353</v>
      </c>
      <c r="QA6">
        <v>0.16328476821192006</v>
      </c>
      <c r="QB6">
        <v>0.16034437086092684</v>
      </c>
      <c r="QC6">
        <v>0.15740397350993338</v>
      </c>
      <c r="QD6">
        <v>0.15446357615893988</v>
      </c>
      <c r="QE6">
        <v>0.15152317880794669</v>
      </c>
      <c r="QF6">
        <v>0.14858278145695319</v>
      </c>
      <c r="QG6">
        <v>0.14564238410596</v>
      </c>
      <c r="QH6">
        <v>0.14270198675496651</v>
      </c>
      <c r="QI6">
        <v>0.13976158940397304</v>
      </c>
      <c r="QJ6">
        <v>0.13682119205297982</v>
      </c>
      <c r="QK6">
        <v>0.13388079470198636</v>
      </c>
      <c r="QL6">
        <v>0.13094039735099317</v>
      </c>
      <c r="QM6">
        <v>0.12799999999999967</v>
      </c>
      <c r="QN6">
        <v>0.1250596026490062</v>
      </c>
      <c r="QO6">
        <v>0.122119205298013</v>
      </c>
      <c r="QP6">
        <v>0.1191788079470195</v>
      </c>
      <c r="QQ6">
        <v>0.11623841059602627</v>
      </c>
      <c r="QR6">
        <v>0.11329801324503275</v>
      </c>
      <c r="QS6">
        <v>0.11035761589403922</v>
      </c>
      <c r="QT6">
        <v>0.10741721854304599</v>
      </c>
      <c r="QU6">
        <v>0.10447682119205248</v>
      </c>
      <c r="QV6">
        <v>0.10153642384105924</v>
      </c>
      <c r="QW6">
        <v>9.8596026490065727E-2</v>
      </c>
      <c r="QX6">
        <v>9.565562913907226E-2</v>
      </c>
      <c r="QY6">
        <v>9.2715231788079056E-2</v>
      </c>
      <c r="QZ6">
        <v>8.9774834437085588E-2</v>
      </c>
      <c r="RA6">
        <v>8.6834437086092384E-2</v>
      </c>
      <c r="RB6">
        <v>8.3894039735098902E-2</v>
      </c>
      <c r="RC6">
        <v>8.095364238410542E-2</v>
      </c>
      <c r="RD6">
        <v>7.801324503311223E-2</v>
      </c>
      <c r="RE6">
        <v>7.5072847682118748E-2</v>
      </c>
      <c r="RF6">
        <v>7.2132450331125544E-2</v>
      </c>
      <c r="RG6">
        <v>6.9192052980132063E-2</v>
      </c>
      <c r="RH6">
        <v>6.6251655629138581E-2</v>
      </c>
      <c r="RI6">
        <v>6.3311258278145391E-2</v>
      </c>
      <c r="RJ6">
        <v>6.0370860927151923E-2</v>
      </c>
      <c r="RK6">
        <v>5.7430463576158705E-2</v>
      </c>
      <c r="RL6">
        <v>5.449006622516523E-2</v>
      </c>
      <c r="RM6">
        <v>5.1549668874171749E-2</v>
      </c>
      <c r="RN6">
        <v>4.8609271523178552E-2</v>
      </c>
      <c r="RO6">
        <v>4.566887417218507E-2</v>
      </c>
      <c r="RP6">
        <v>4.2728476821191873E-2</v>
      </c>
      <c r="RQ6">
        <v>3.9788079470198391E-2</v>
      </c>
      <c r="RR6">
        <v>3.6847682119204868E-2</v>
      </c>
      <c r="RS6">
        <v>3.3907284768211629E-2</v>
      </c>
      <c r="RT6">
        <v>3.0966887417218106E-2</v>
      </c>
      <c r="RU6">
        <v>2.8026490066224867E-2</v>
      </c>
      <c r="RV6">
        <v>2.5086092715231344E-2</v>
      </c>
      <c r="RW6">
        <v>2.2145695364237824E-2</v>
      </c>
      <c r="RX6">
        <v>1.9205716259104031E-2</v>
      </c>
      <c r="RY6">
        <v>1.6308324202115615E-2</v>
      </c>
      <c r="RZ6">
        <v>1.3572399305130618E-2</v>
      </c>
      <c r="SA6">
        <v>1.1125054013257384E-2</v>
      </c>
      <c r="SB6">
        <v>9.0934007716050556E-3</v>
      </c>
      <c r="SC6">
        <v>7.604552025282622E-3</v>
      </c>
      <c r="SD6">
        <v>6.7856202193986633E-3</v>
      </c>
      <c r="SE6">
        <v>6.7593615980396683E-3</v>
      </c>
      <c r="SF6">
        <v>7.5317855796763929E-3</v>
      </c>
      <c r="SG6">
        <v>8.9821426018937538E-3</v>
      </c>
      <c r="SH6">
        <v>1.0983320219582666E-2</v>
      </c>
      <c r="SI6">
        <v>1.3408205987634642E-2</v>
      </c>
      <c r="SJ6">
        <v>1.6129687460940376E-2</v>
      </c>
      <c r="SK6">
        <v>1.9020652194391516E-2</v>
      </c>
      <c r="SL6">
        <v>2.1960264900661827E-2</v>
      </c>
      <c r="SM6">
        <v>2.4900662251655305E-2</v>
      </c>
      <c r="SN6">
        <v>2.7841059602648505E-2</v>
      </c>
      <c r="SO6">
        <v>3.0781456953641987E-2</v>
      </c>
      <c r="SP6">
        <v>3.3721854304635465E-2</v>
      </c>
      <c r="SQ6">
        <v>3.6662251655628669E-2</v>
      </c>
      <c r="SR6">
        <v>3.9602649006622151E-2</v>
      </c>
      <c r="SS6">
        <v>4.2543046357615348E-2</v>
      </c>
      <c r="ST6">
        <v>4.548344370860883E-2</v>
      </c>
      <c r="SU6">
        <v>4.8423841059602304E-2</v>
      </c>
      <c r="SV6">
        <v>5.1364238410595509E-2</v>
      </c>
      <c r="SW6">
        <v>5.4304635761588976E-2</v>
      </c>
      <c r="SX6">
        <v>5.724503311258218E-2</v>
      </c>
      <c r="SY6">
        <v>6.0185430463575662E-2</v>
      </c>
      <c r="SZ6">
        <v>6.3125827814569185E-2</v>
      </c>
      <c r="TA6">
        <v>6.6066225165562417E-2</v>
      </c>
      <c r="TB6">
        <v>6.900662251655594E-2</v>
      </c>
      <c r="TC6">
        <v>7.1947019867549186E-2</v>
      </c>
      <c r="TD6">
        <v>7.4887417218542709E-2</v>
      </c>
      <c r="TE6">
        <v>7.7827814569536219E-2</v>
      </c>
      <c r="TF6">
        <v>8.0768211920529465E-2</v>
      </c>
      <c r="TG6">
        <v>8.3708609271522932E-2</v>
      </c>
      <c r="TH6">
        <v>8.6649006622516136E-2</v>
      </c>
      <c r="TI6">
        <v>8.9589403973509604E-2</v>
      </c>
      <c r="TJ6">
        <v>9.2529801324503086E-2</v>
      </c>
      <c r="TK6">
        <v>9.547019867549629E-2</v>
      </c>
      <c r="TL6">
        <v>9.8410596026489772E-2</v>
      </c>
      <c r="TM6">
        <v>0.10135099337748296</v>
      </c>
      <c r="TN6">
        <v>0.10429139072847644</v>
      </c>
      <c r="TO6">
        <v>0.10723178807946993</v>
      </c>
      <c r="TP6">
        <v>0.11017218543046312</v>
      </c>
      <c r="TQ6">
        <v>0.1131125827814566</v>
      </c>
      <c r="TR6">
        <v>0.11605298013244979</v>
      </c>
      <c r="TS6">
        <v>0.11899337748344327</v>
      </c>
      <c r="TT6">
        <v>0.12193377483443675</v>
      </c>
      <c r="TU6">
        <v>0.12487417218542994</v>
      </c>
      <c r="TV6">
        <v>0.12781456953642342</v>
      </c>
      <c r="TW6">
        <v>0.13075496688741661</v>
      </c>
      <c r="TX6">
        <v>0.13369536423841011</v>
      </c>
      <c r="TY6">
        <v>0.1366357615894036</v>
      </c>
      <c r="TZ6">
        <v>0.13957615894039679</v>
      </c>
      <c r="UA6">
        <v>0.14251655629139032</v>
      </c>
      <c r="UB6">
        <v>0.14545695364238354</v>
      </c>
      <c r="UC6">
        <v>0.14839735099337706</v>
      </c>
      <c r="UD6">
        <v>0.15133774834437058</v>
      </c>
      <c r="UE6">
        <v>0.15427814569536383</v>
      </c>
      <c r="UF6">
        <v>0.15721854304635735</v>
      </c>
      <c r="UG6">
        <v>0.1601589403973506</v>
      </c>
      <c r="UH6">
        <v>0.16309933774834409</v>
      </c>
      <c r="UI6">
        <v>0.16603973509933756</v>
      </c>
      <c r="UJ6">
        <v>0.16898013245033078</v>
      </c>
      <c r="UK6">
        <v>0.17192052980132425</v>
      </c>
      <c r="UL6">
        <v>0.17486092715231746</v>
      </c>
      <c r="UM6">
        <v>0.17780132450331093</v>
      </c>
      <c r="UN6">
        <v>0.18074172185430443</v>
      </c>
      <c r="UO6">
        <v>0.18368211920529762</v>
      </c>
      <c r="UP6">
        <v>0.18662251655629108</v>
      </c>
      <c r="UQ6">
        <v>0.1895629139072843</v>
      </c>
      <c r="UR6">
        <v>0.19250331125827777</v>
      </c>
      <c r="US6">
        <v>0.19544370860927124</v>
      </c>
      <c r="UT6">
        <v>0.19838410596026446</v>
      </c>
      <c r="UU6">
        <v>0.20132450331125792</v>
      </c>
      <c r="UV6">
        <v>0.20426490066225114</v>
      </c>
      <c r="UW6">
        <v>0.20720529801324464</v>
      </c>
      <c r="UX6">
        <v>0.21014569536423813</v>
      </c>
      <c r="UY6">
        <v>0.21308609271523132</v>
      </c>
      <c r="UZ6">
        <v>0.21602649006622479</v>
      </c>
      <c r="VA6">
        <v>0.21896688741721798</v>
      </c>
      <c r="VB6">
        <v>0.2219072847682115</v>
      </c>
      <c r="VC6">
        <v>0.22484768211920503</v>
      </c>
      <c r="VD6">
        <v>0.22778807947019827</v>
      </c>
      <c r="VE6">
        <v>0.2307284768211918</v>
      </c>
      <c r="VF6">
        <v>0.23366887417218504</v>
      </c>
      <c r="VG6">
        <v>0.23660927152317857</v>
      </c>
      <c r="VH6">
        <v>0.23954966887417209</v>
      </c>
      <c r="VI6">
        <v>0.24249006622516531</v>
      </c>
      <c r="VJ6">
        <v>0.24543046357615877</v>
      </c>
      <c r="VK6">
        <v>0.24837086092715224</v>
      </c>
      <c r="VL6">
        <v>0.25131125827814543</v>
      </c>
      <c r="VM6">
        <v>0.25425165562913865</v>
      </c>
      <c r="VN6">
        <v>0.25719205298013215</v>
      </c>
      <c r="VO6">
        <v>0.26013245033112564</v>
      </c>
      <c r="VP6">
        <v>0.26307284768211914</v>
      </c>
      <c r="VQ6">
        <v>0.2660132450331123</v>
      </c>
      <c r="VR6">
        <v>0.26895364238410552</v>
      </c>
      <c r="VS6">
        <v>0.27189403973509901</v>
      </c>
      <c r="VT6">
        <v>0.27483443708609245</v>
      </c>
      <c r="VU6">
        <v>0.27777483443708595</v>
      </c>
      <c r="VV6">
        <v>0.28071523178807917</v>
      </c>
      <c r="VW6">
        <v>0.28365562913907238</v>
      </c>
      <c r="VX6">
        <v>0.28659602649006582</v>
      </c>
      <c r="VY6">
        <v>0.28953642384105932</v>
      </c>
      <c r="VZ6">
        <v>0.29247682119205282</v>
      </c>
      <c r="WA6">
        <v>0.29541721854304598</v>
      </c>
      <c r="WB6">
        <v>0.2983576158940392</v>
      </c>
      <c r="WC6">
        <v>0.30129801324503275</v>
      </c>
      <c r="WD6">
        <v>0.30423841059602624</v>
      </c>
      <c r="WE6">
        <v>0.30717880794701974</v>
      </c>
      <c r="WF6">
        <v>0.31011920529801301</v>
      </c>
      <c r="WG6">
        <v>0.31305960264900623</v>
      </c>
      <c r="WH6">
        <v>0.31599999999999978</v>
      </c>
      <c r="WI6">
        <v>0.31894039735099328</v>
      </c>
      <c r="WJ6">
        <v>0.32188079470198677</v>
      </c>
      <c r="WK6">
        <v>0.32482119205297999</v>
      </c>
      <c r="WL6">
        <v>0.32776158940397321</v>
      </c>
      <c r="WM6">
        <v>0.33070198675496665</v>
      </c>
      <c r="WN6">
        <v>0.33364238410596014</v>
      </c>
      <c r="WO6">
        <v>0.33658278145695364</v>
      </c>
      <c r="WP6">
        <v>0.33952317880794686</v>
      </c>
      <c r="WQ6">
        <v>0.34246357615894008</v>
      </c>
      <c r="WR6">
        <v>0.34540397350993352</v>
      </c>
      <c r="WS6">
        <v>0.34834437086092701</v>
      </c>
      <c r="WT6">
        <v>0.35128476821192051</v>
      </c>
      <c r="WU6">
        <v>0.35422516556291372</v>
      </c>
      <c r="WV6">
        <v>0.35716556291390689</v>
      </c>
      <c r="WW6">
        <v>0.36010596026490038</v>
      </c>
      <c r="WX6">
        <v>0.36304635761589388</v>
      </c>
      <c r="WY6">
        <v>0.36598675496688737</v>
      </c>
      <c r="WZ6">
        <v>0.36892715231788054</v>
      </c>
      <c r="XA6">
        <v>0.37186754966887375</v>
      </c>
      <c r="XB6">
        <v>0.37480794701986725</v>
      </c>
      <c r="XC6">
        <v>0.37774834437086074</v>
      </c>
      <c r="XD6">
        <v>0.38068874172185418</v>
      </c>
      <c r="XE6">
        <v>0.38362913907284746</v>
      </c>
      <c r="XF6">
        <v>0.38656953642384068</v>
      </c>
      <c r="XG6">
        <v>0.38950993377483423</v>
      </c>
      <c r="XH6">
        <v>0.39245033112582772</v>
      </c>
      <c r="XI6">
        <v>0.39539072847682127</v>
      </c>
      <c r="XJ6">
        <v>0.39833112582781449</v>
      </c>
      <c r="XK6">
        <v>0.40127152317880777</v>
      </c>
      <c r="XL6">
        <v>0.40421192052980121</v>
      </c>
      <c r="XM6">
        <v>0.4071523178807947</v>
      </c>
      <c r="XN6">
        <v>0.4100927152317882</v>
      </c>
      <c r="XO6">
        <v>0.41303311258278136</v>
      </c>
      <c r="XP6">
        <v>0.41597350993377458</v>
      </c>
      <c r="XQ6">
        <v>0.41891390728476802</v>
      </c>
      <c r="XR6">
        <v>0.42185430463576151</v>
      </c>
      <c r="XS6">
        <v>0.42479470198675501</v>
      </c>
      <c r="XT6">
        <v>0.42773509933774823</v>
      </c>
      <c r="XU6">
        <v>0.43067549668874139</v>
      </c>
      <c r="XV6">
        <v>0.43361589403973488</v>
      </c>
      <c r="XW6">
        <v>0.43655629139072838</v>
      </c>
      <c r="XX6">
        <v>0.43949668874172182</v>
      </c>
      <c r="XY6">
        <v>0.44243708609271509</v>
      </c>
      <c r="XZ6">
        <v>0.44537748344370831</v>
      </c>
      <c r="YA6">
        <v>0.44831788079470175</v>
      </c>
      <c r="YB6">
        <v>0.45125827814569525</v>
      </c>
      <c r="YC6">
        <v>0.45419867549668874</v>
      </c>
      <c r="YD6">
        <v>0.45713907284768196</v>
      </c>
      <c r="YE6">
        <v>0.46007947019867512</v>
      </c>
      <c r="YF6">
        <v>0.46301986754966867</v>
      </c>
      <c r="YG6">
        <v>0.46596026490066217</v>
      </c>
      <c r="YH6">
        <v>0.46890066225165572</v>
      </c>
      <c r="YI6">
        <v>0.47184105960264894</v>
      </c>
      <c r="YJ6">
        <v>0.47478145695364216</v>
      </c>
      <c r="YK6">
        <v>0.47772185430463571</v>
      </c>
      <c r="YL6">
        <v>0.4806622516556292</v>
      </c>
      <c r="YM6">
        <v>0.48360264900662264</v>
      </c>
      <c r="YN6">
        <v>0.48654304635761586</v>
      </c>
      <c r="YO6">
        <v>0.48948344370860908</v>
      </c>
      <c r="YP6">
        <v>0.49242384105960257</v>
      </c>
      <c r="YQ6">
        <v>0.49536423841059601</v>
      </c>
      <c r="YR6">
        <v>0.49830463576158945</v>
      </c>
      <c r="YS6">
        <v>0.50124503311258273</v>
      </c>
      <c r="YT6">
        <v>0.50418543046357589</v>
      </c>
      <c r="YU6">
        <v>0.50712582781456939</v>
      </c>
      <c r="YV6">
        <v>0.51006622516556288</v>
      </c>
      <c r="YW6">
        <v>0.51300662251655638</v>
      </c>
      <c r="YX6">
        <v>0.51594701986754954</v>
      </c>
      <c r="YY6">
        <v>0.51888741721854281</v>
      </c>
      <c r="YZ6">
        <v>0.52182781456953631</v>
      </c>
      <c r="ZA6">
        <v>0.5247682119205298</v>
      </c>
      <c r="ZB6">
        <v>0.52770860927152319</v>
      </c>
      <c r="ZC6">
        <v>0.53064900662251646</v>
      </c>
      <c r="ZD6">
        <v>0.53358940397350962</v>
      </c>
      <c r="ZE6">
        <v>0.53652980132450312</v>
      </c>
      <c r="ZF6">
        <v>0.53947019867549661</v>
      </c>
      <c r="ZG6">
        <v>0.54241059602649011</v>
      </c>
      <c r="ZH6">
        <v>0.54535099337748338</v>
      </c>
      <c r="ZI6">
        <v>0.54829139072847666</v>
      </c>
      <c r="ZJ6">
        <v>0.55123178807947015</v>
      </c>
      <c r="ZK6">
        <v>0.55417218543046365</v>
      </c>
      <c r="ZL6">
        <v>0.55711258278145714</v>
      </c>
      <c r="ZM6">
        <v>0.56005298013245042</v>
      </c>
      <c r="ZN6">
        <v>0.56299337748344358</v>
      </c>
      <c r="ZO6">
        <v>0.56593377483443708</v>
      </c>
      <c r="ZP6">
        <v>0.56887417218543057</v>
      </c>
      <c r="ZQ6">
        <v>0.57181456953642407</v>
      </c>
      <c r="ZR6">
        <v>0.57475496688741734</v>
      </c>
      <c r="ZS6">
        <v>0.5776953642384105</v>
      </c>
      <c r="ZT6">
        <v>0.580635761589404</v>
      </c>
      <c r="ZU6">
        <v>0.58357615894039749</v>
      </c>
      <c r="ZV6">
        <v>0.58651655629139088</v>
      </c>
      <c r="ZW6">
        <v>0.58945695364238415</v>
      </c>
      <c r="ZX6">
        <v>0.59239735099337731</v>
      </c>
      <c r="ZY6">
        <v>0.59533774834437081</v>
      </c>
      <c r="ZZ6">
        <v>0.59827814569536431</v>
      </c>
      <c r="AAA6">
        <v>0.6012185430463578</v>
      </c>
      <c r="AAB6">
        <v>0.60415894039735096</v>
      </c>
      <c r="AAC6">
        <v>0.60709933774834413</v>
      </c>
      <c r="AAD6">
        <v>0.61003973509933762</v>
      </c>
      <c r="AAE6">
        <v>0.61298013245033112</v>
      </c>
      <c r="AAF6">
        <v>0.61592052980132461</v>
      </c>
      <c r="AAG6">
        <v>0.61886092715231789</v>
      </c>
      <c r="AAH6">
        <v>0.62180132450331105</v>
      </c>
      <c r="AAI6">
        <v>0.62474172185430454</v>
      </c>
      <c r="AAJ6">
        <v>0.62768211920529804</v>
      </c>
      <c r="AAK6">
        <v>0.63062251655629165</v>
      </c>
      <c r="AAL6">
        <v>0.63356291390728492</v>
      </c>
      <c r="AAM6">
        <v>0.63650331125827808</v>
      </c>
      <c r="AAN6">
        <v>0.63944370860927169</v>
      </c>
      <c r="AAO6">
        <v>0.64238410596026507</v>
      </c>
      <c r="AAP6">
        <v>0.64532450331125857</v>
      </c>
      <c r="AAQ6">
        <v>0.64826490066225184</v>
      </c>
      <c r="AAR6">
        <v>0.651205298013245</v>
      </c>
      <c r="AAS6">
        <v>0.6541456953642385</v>
      </c>
      <c r="AAT6">
        <v>0.657086092715232</v>
      </c>
      <c r="AAU6">
        <v>0.66002649006622549</v>
      </c>
      <c r="AAV6">
        <v>0.66296688741721865</v>
      </c>
      <c r="AAW6">
        <v>0.66590728476821182</v>
      </c>
      <c r="AAX6">
        <v>0.66884768211920531</v>
      </c>
      <c r="AAY6">
        <v>0.67178807947019881</v>
      </c>
      <c r="AAZ6">
        <v>0.6747284768211923</v>
      </c>
      <c r="ABA6">
        <v>0.67766887417218558</v>
      </c>
      <c r="ABB6">
        <v>0.68060927152317874</v>
      </c>
      <c r="ABC6">
        <v>0.68354966887417223</v>
      </c>
      <c r="ABD6">
        <v>0.68649006622516573</v>
      </c>
      <c r="ABE6">
        <v>0.68943046357615922</v>
      </c>
      <c r="ABF6">
        <v>0.69237086092715239</v>
      </c>
      <c r="ABG6">
        <v>0.69531125827814555</v>
      </c>
      <c r="ABH6">
        <v>0.69825165562913905</v>
      </c>
      <c r="ABI6">
        <v>0.70119205298013254</v>
      </c>
      <c r="ABJ6">
        <v>0.70413245033112604</v>
      </c>
      <c r="ABK6">
        <v>0.70707284768211931</v>
      </c>
      <c r="ABL6">
        <v>0.71001324503311247</v>
      </c>
      <c r="ABM6">
        <v>0.71295364238410608</v>
      </c>
      <c r="ABN6">
        <v>0.71589403973509957</v>
      </c>
      <c r="ABO6">
        <v>0.71883443708609318</v>
      </c>
      <c r="ABP6">
        <v>0.72177483443708634</v>
      </c>
      <c r="ABQ6">
        <v>0.72471523178807962</v>
      </c>
      <c r="ABR6">
        <v>0.727655629139073</v>
      </c>
      <c r="ABS6">
        <v>0.7305960264900665</v>
      </c>
      <c r="ABT6">
        <v>0.73353642384105999</v>
      </c>
      <c r="ABU6">
        <v>0.73647682119205327</v>
      </c>
      <c r="ABV6">
        <v>0.73941721854304643</v>
      </c>
      <c r="ABW6">
        <v>0.74235761589403981</v>
      </c>
      <c r="ABX6">
        <v>0.74529801324503331</v>
      </c>
      <c r="ABY6">
        <v>0.7482384105960268</v>
      </c>
      <c r="ABZ6">
        <v>0.75117880794701997</v>
      </c>
      <c r="ACA6">
        <v>0.75411920529801324</v>
      </c>
      <c r="ACB6">
        <v>0.75705960264900674</v>
      </c>
      <c r="ACC6">
        <v>0.76000000000000023</v>
      </c>
      <c r="ACD6">
        <v>0.76294039735099373</v>
      </c>
      <c r="ACE6">
        <v>0.76588079470198689</v>
      </c>
      <c r="ACF6">
        <v>0.76882119205298016</v>
      </c>
      <c r="ACG6">
        <v>0.77176158940397355</v>
      </c>
      <c r="ACH6">
        <v>0.77470198675496704</v>
      </c>
      <c r="ACI6">
        <v>0.77764238410596054</v>
      </c>
      <c r="ACJ6">
        <v>0.7805827814569537</v>
      </c>
      <c r="ACK6">
        <v>0.78352317880794686</v>
      </c>
      <c r="ACL6">
        <v>0.78646357615894036</v>
      </c>
      <c r="ACM6">
        <v>0.78940397350993385</v>
      </c>
      <c r="ACN6">
        <v>0.79234437086092724</v>
      </c>
      <c r="ACO6">
        <v>0.79528476821192051</v>
      </c>
      <c r="ACP6">
        <v>0.79822516556291367</v>
      </c>
      <c r="ACQ6">
        <v>0.80116556291390728</v>
      </c>
      <c r="ACR6">
        <v>0.80410596026490078</v>
      </c>
      <c r="ACS6">
        <v>0.80704635761589438</v>
      </c>
      <c r="ACT6">
        <v>0.80998675496688766</v>
      </c>
      <c r="ACU6">
        <v>0.81292715231788082</v>
      </c>
      <c r="ACV6">
        <v>0.81586754966887431</v>
      </c>
      <c r="ACW6">
        <v>0.81880794701986781</v>
      </c>
      <c r="ACX6">
        <v>0.82174834437086142</v>
      </c>
      <c r="ACY6">
        <v>0.82468874172185458</v>
      </c>
      <c r="ACZ6">
        <v>0.82762913907284774</v>
      </c>
      <c r="ADA6">
        <v>0.83056953642384124</v>
      </c>
      <c r="ADB6">
        <v>0.83350993377483473</v>
      </c>
      <c r="ADC6">
        <v>0.83645033112582823</v>
      </c>
      <c r="ADD6">
        <v>0.83939072847682139</v>
      </c>
      <c r="ADE6">
        <v>0.84233112582781466</v>
      </c>
      <c r="ADF6">
        <v>0.84527152317880816</v>
      </c>
      <c r="ADG6">
        <v>0.84821192052980154</v>
      </c>
      <c r="ADH6">
        <v>0.85115231788079504</v>
      </c>
      <c r="ADI6">
        <v>0.8540927152317882</v>
      </c>
      <c r="ADJ6">
        <v>0.85703311258278136</v>
      </c>
      <c r="ADK6">
        <v>0.85997350993377486</v>
      </c>
      <c r="ADL6">
        <v>0.86291390728476836</v>
      </c>
      <c r="ADM6">
        <v>0.86585430463576185</v>
      </c>
      <c r="ADN6">
        <v>0.86879470198675512</v>
      </c>
      <c r="ADO6">
        <v>0.87173509933774829</v>
      </c>
      <c r="ADP6">
        <v>0.87467549668874178</v>
      </c>
      <c r="ADQ6">
        <v>0.87761589403973528</v>
      </c>
      <c r="ADR6">
        <v>0.88055629139072877</v>
      </c>
      <c r="ADS6">
        <v>0.88349668874172205</v>
      </c>
      <c r="ADT6">
        <v>0.88643708609271554</v>
      </c>
      <c r="ADU6">
        <v>0.88937748344370882</v>
      </c>
      <c r="ADV6">
        <v>0.89231788079470231</v>
      </c>
      <c r="ADW6">
        <v>0.89525827814569581</v>
      </c>
      <c r="ADX6">
        <v>0.89819867549668908</v>
      </c>
      <c r="ADY6">
        <v>0.90113907284768258</v>
      </c>
      <c r="ADZ6">
        <v>0.90407947019867574</v>
      </c>
      <c r="AEA6">
        <v>0.90701986754966923</v>
      </c>
      <c r="AEB6">
        <v>0.90996026490066262</v>
      </c>
      <c r="AEC6">
        <v>0.91290066225165589</v>
      </c>
      <c r="AED6">
        <v>0.91584105960264939</v>
      </c>
      <c r="AEE6">
        <v>0.91878145695364255</v>
      </c>
      <c r="AEF6">
        <v>0.92172185430463605</v>
      </c>
      <c r="AEG6">
        <v>0.92466225165562954</v>
      </c>
      <c r="AEH6">
        <v>0.92760264900662281</v>
      </c>
      <c r="AEI6">
        <v>0.93054304635761631</v>
      </c>
      <c r="AEJ6">
        <v>0.93348344370860947</v>
      </c>
      <c r="AEK6">
        <v>0.93642384105960297</v>
      </c>
      <c r="AEL6">
        <v>0.93936423841059635</v>
      </c>
      <c r="AEM6">
        <v>0.94230463576158963</v>
      </c>
      <c r="AEN6">
        <v>0.94524503311258312</v>
      </c>
      <c r="AEO6">
        <v>0.94818543046357628</v>
      </c>
      <c r="AEP6">
        <v>0.95112582781456978</v>
      </c>
      <c r="AEQ6">
        <v>0.95406622516556328</v>
      </c>
      <c r="AER6">
        <v>0.95700662251655655</v>
      </c>
      <c r="AES6">
        <v>0.95994701986755004</v>
      </c>
      <c r="AET6">
        <v>0.96288741721854321</v>
      </c>
      <c r="AEU6">
        <v>0.9658278145695367</v>
      </c>
      <c r="AEV6">
        <v>0.9687682119205302</v>
      </c>
      <c r="AEW6">
        <v>0.97170860927152347</v>
      </c>
      <c r="AEX6">
        <v>0.97464900662251697</v>
      </c>
      <c r="AEY6">
        <v>0.97758940397351024</v>
      </c>
      <c r="AEZ6">
        <v>0.98052967739980468</v>
      </c>
      <c r="AFA6">
        <v>0.98343537442540863</v>
      </c>
      <c r="AFB6">
        <v>0.98619105586264066</v>
      </c>
      <c r="AFC6">
        <v>0.98866960926639236</v>
      </c>
      <c r="AFD6">
        <v>0.99074392219155438</v>
      </c>
      <c r="AFE6">
        <v>0.9922868821930183</v>
      </c>
      <c r="AFF6">
        <v>0.99317137682567502</v>
      </c>
      <c r="AFG6">
        <v>0.99327258897769233</v>
      </c>
      <c r="AFH6">
        <v>0.99256748166713227</v>
      </c>
      <c r="AFI6">
        <v>0.99117298974436019</v>
      </c>
      <c r="AFJ6">
        <v>0.98921622565448497</v>
      </c>
      <c r="AFK6">
        <v>0.98682430184261527</v>
      </c>
      <c r="AFL6">
        <v>0.98412433075386052</v>
      </c>
      <c r="AFM6">
        <v>0.98124342483332894</v>
      </c>
      <c r="AFN6">
        <v>0.97830463576158988</v>
      </c>
      <c r="AFO6">
        <v>0.97536423841059638</v>
      </c>
      <c r="AFP6">
        <v>0.972423841059603</v>
      </c>
      <c r="AFQ6">
        <v>0.96948344370860973</v>
      </c>
      <c r="AFR6">
        <v>0.96654304635761634</v>
      </c>
      <c r="AFS6">
        <v>0.96360264900662307</v>
      </c>
      <c r="AFT6">
        <v>0.96066225165562957</v>
      </c>
      <c r="AFU6">
        <v>0.95772185430463619</v>
      </c>
      <c r="AFV6">
        <v>0.95478145695364292</v>
      </c>
      <c r="AFW6">
        <v>0.95184105960264942</v>
      </c>
      <c r="AFX6">
        <v>0.94890066225165626</v>
      </c>
      <c r="AFY6">
        <v>0.94596026490066276</v>
      </c>
      <c r="AFZ6">
        <v>0.94301986754966927</v>
      </c>
      <c r="AGA6">
        <v>0.94007947019867588</v>
      </c>
      <c r="AGB6">
        <v>0.93713907284768283</v>
      </c>
      <c r="AGC6">
        <v>0.93419867549668933</v>
      </c>
      <c r="AGD6">
        <v>0.93125827814569584</v>
      </c>
      <c r="AGE6">
        <v>0.92831788079470234</v>
      </c>
      <c r="AGF6">
        <v>0.92537748344370874</v>
      </c>
      <c r="AGG6">
        <v>0.9224370860927158</v>
      </c>
      <c r="AGH6">
        <v>0.91949668874172219</v>
      </c>
      <c r="AGI6">
        <v>0.91655629139072869</v>
      </c>
      <c r="AGJ6">
        <v>0.9136158940397352</v>
      </c>
      <c r="AGK6">
        <v>0.91067549668874159</v>
      </c>
      <c r="AGL6">
        <v>0.90773509933774865</v>
      </c>
      <c r="AGM6">
        <v>0.90479470198675516</v>
      </c>
      <c r="AGN6">
        <v>0.90185430463576166</v>
      </c>
      <c r="AGO6">
        <v>0.89891390728476828</v>
      </c>
      <c r="AGP6">
        <v>0.89597350993377478</v>
      </c>
      <c r="AGQ6">
        <v>0.89303311258278195</v>
      </c>
      <c r="AGR6">
        <v>0.89009271523178846</v>
      </c>
      <c r="AGS6">
        <v>0.88715231788079507</v>
      </c>
      <c r="AGT6">
        <v>0.88421192052980158</v>
      </c>
      <c r="AGU6">
        <v>0.88127152317880819</v>
      </c>
      <c r="AGV6">
        <v>0.87833112582781525</v>
      </c>
      <c r="AGW6">
        <v>0.87539072847682164</v>
      </c>
      <c r="AGX6">
        <v>0.87245033112582815</v>
      </c>
      <c r="AGY6">
        <v>0.86950993377483454</v>
      </c>
      <c r="AGZ6">
        <v>0.86656953642384105</v>
      </c>
      <c r="AHA6">
        <v>0.863629139072848</v>
      </c>
      <c r="AHB6">
        <v>0.8606887417218545</v>
      </c>
      <c r="AHC6">
        <v>0.85774834437086112</v>
      </c>
      <c r="AHD6">
        <v>0.85480794701986762</v>
      </c>
      <c r="AHE6">
        <v>0.85186754966887424</v>
      </c>
      <c r="AHF6">
        <v>0.84892715231788141</v>
      </c>
      <c r="AHG6">
        <v>0.84598675496688791</v>
      </c>
      <c r="AHH6">
        <v>0.84304635761589442</v>
      </c>
      <c r="AHI6">
        <v>0.84010596026490103</v>
      </c>
      <c r="AHJ6">
        <v>0.83716556291390753</v>
      </c>
      <c r="AHK6">
        <v>0.83422516556291459</v>
      </c>
      <c r="AHL6">
        <v>0.83128476821192099</v>
      </c>
      <c r="AHM6">
        <v>0.82834437086092749</v>
      </c>
      <c r="AHN6">
        <v>0.825403973509934</v>
      </c>
      <c r="AHO6">
        <v>0.8224635761589405</v>
      </c>
      <c r="AHP6">
        <v>0.81952317880794756</v>
      </c>
      <c r="AHQ6">
        <v>0.81658278145695407</v>
      </c>
      <c r="AHR6">
        <v>0.81364238410596046</v>
      </c>
      <c r="AHS6">
        <v>0.81070198675496696</v>
      </c>
      <c r="AHT6">
        <v>0.80776158940397347</v>
      </c>
      <c r="AHU6">
        <v>0.80482119205298042</v>
      </c>
      <c r="AHV6">
        <v>0.80188079470198692</v>
      </c>
      <c r="AHW6">
        <v>0.79894039735099331</v>
      </c>
      <c r="AHX6">
        <v>0.79599999999999993</v>
      </c>
      <c r="AHY6">
        <v>0.79305960264900643</v>
      </c>
      <c r="AHZ6">
        <v>0.7901192052980136</v>
      </c>
      <c r="AIA6">
        <v>0.78717880794702011</v>
      </c>
      <c r="AIB6">
        <v>0.78423841059602672</v>
      </c>
      <c r="AIC6">
        <v>0.78129801324503323</v>
      </c>
      <c r="AID6">
        <v>0.77835761589403996</v>
      </c>
      <c r="AIE6">
        <v>0.7754172185430469</v>
      </c>
      <c r="AIF6">
        <v>0.77247682119205341</v>
      </c>
      <c r="AIG6">
        <v>0.76953642384105991</v>
      </c>
      <c r="AIH6">
        <v>0.76659602649006642</v>
      </c>
      <c r="AII6">
        <v>0.76365562913907281</v>
      </c>
      <c r="AIJ6">
        <v>0.76071523178807987</v>
      </c>
      <c r="AIK6">
        <v>0.75777483443708638</v>
      </c>
      <c r="AIL6">
        <v>0.75483443708609277</v>
      </c>
      <c r="AIM6">
        <v>0.75189403973509927</v>
      </c>
      <c r="AIN6">
        <v>0.74895364238410578</v>
      </c>
      <c r="AIO6">
        <v>0.74601324503311273</v>
      </c>
      <c r="AIP6">
        <v>0.74307284768211923</v>
      </c>
      <c r="AIQ6">
        <v>0.74013245033112574</v>
      </c>
      <c r="AIR6">
        <v>0.73719205298013235</v>
      </c>
      <c r="AIS6">
        <v>0.73425165562913886</v>
      </c>
      <c r="AIT6">
        <v>0.73131125827814603</v>
      </c>
      <c r="AIU6">
        <v>0.72837086092715253</v>
      </c>
      <c r="AIV6">
        <v>0.72543046357615915</v>
      </c>
      <c r="AIW6">
        <v>0.72249006622516565</v>
      </c>
      <c r="AIX6">
        <v>0.71954966887417227</v>
      </c>
      <c r="AIY6">
        <v>0.71660927152317921</v>
      </c>
      <c r="AIZ6">
        <v>0.71366887417218572</v>
      </c>
      <c r="AJA6">
        <v>0.71072847682119222</v>
      </c>
      <c r="AJB6">
        <v>0.70778807947019862</v>
      </c>
      <c r="AJC6">
        <v>0.70484768211920512</v>
      </c>
      <c r="AJD6">
        <v>0.70190728476821218</v>
      </c>
      <c r="AJE6">
        <v>0.69896688741721869</v>
      </c>
      <c r="AJF6">
        <v>0.6960264900662253</v>
      </c>
      <c r="AJG6">
        <v>0.69308609271523181</v>
      </c>
      <c r="AJH6">
        <v>0.69014569536423842</v>
      </c>
      <c r="AJI6">
        <v>0.68720529801324548</v>
      </c>
      <c r="AJJ6">
        <v>0.6842649006622521</v>
      </c>
      <c r="AJK6">
        <v>0.6813245033112586</v>
      </c>
      <c r="AJL6">
        <v>0.6783841059602651</v>
      </c>
      <c r="AJM6">
        <v>0.67544370860927161</v>
      </c>
      <c r="AJN6">
        <v>0.67250331125827867</v>
      </c>
      <c r="AJO6">
        <v>0.66956291390728506</v>
      </c>
      <c r="AJP6">
        <v>0.66662251655629157</v>
      </c>
      <c r="AJQ6">
        <v>0.66368211920529807</v>
      </c>
      <c r="AJR6">
        <v>0.66074172185430458</v>
      </c>
      <c r="AJS6">
        <v>0.65780132450331164</v>
      </c>
      <c r="AJT6">
        <v>0.65486092715231803</v>
      </c>
      <c r="AJU6">
        <v>0.65192052980132453</v>
      </c>
      <c r="AJV6">
        <v>0.64898013245033104</v>
      </c>
      <c r="AJW6">
        <v>0.64603973509933754</v>
      </c>
      <c r="AJX6">
        <v>0.64309933774834449</v>
      </c>
      <c r="AJY6">
        <v>0.640158940397351</v>
      </c>
      <c r="AJZ6">
        <v>0.63721854304635761</v>
      </c>
      <c r="AKA6">
        <v>0.63427814569536412</v>
      </c>
      <c r="AKB6">
        <v>0.63133774834437073</v>
      </c>
      <c r="AKC6">
        <v>0.62839735099337779</v>
      </c>
      <c r="AKD6">
        <v>0.62545695364238441</v>
      </c>
      <c r="AKE6">
        <v>0.62251655629139091</v>
      </c>
      <c r="AKF6">
        <v>0.61957615894039753</v>
      </c>
      <c r="AKG6">
        <v>0.61663576158940392</v>
      </c>
      <c r="AKH6">
        <v>0.61369536423841098</v>
      </c>
      <c r="AKI6">
        <v>0.61075496688741748</v>
      </c>
      <c r="AKJ6">
        <v>0.60781456953642388</v>
      </c>
      <c r="AKK6">
        <v>0.60487417218543038</v>
      </c>
      <c r="AKL6">
        <v>0.60193377483443689</v>
      </c>
      <c r="AKM6">
        <v>0.59899337748344395</v>
      </c>
      <c r="AKN6">
        <v>0.59605298013245045</v>
      </c>
      <c r="AKO6">
        <v>0.59311258278145684</v>
      </c>
      <c r="AKP6">
        <v>0.59017218543046335</v>
      </c>
      <c r="AKQ6">
        <v>0.58723178807946985</v>
      </c>
      <c r="AKR6">
        <v>0.58429139072847691</v>
      </c>
      <c r="AKS6">
        <v>0.5813509933774833</v>
      </c>
      <c r="AKT6">
        <v>0.57841059602648992</v>
      </c>
      <c r="AKU6">
        <v>0.57547019867549642</v>
      </c>
      <c r="AKV6">
        <v>0.57252980132450304</v>
      </c>
      <c r="AKW6">
        <v>0.5695894039735101</v>
      </c>
      <c r="AKX6">
        <v>0.5666490066225166</v>
      </c>
      <c r="AKY6">
        <v>0.56370860927152322</v>
      </c>
      <c r="AKZ6">
        <v>0.56076821192052984</v>
      </c>
      <c r="ALA6">
        <v>0.55782781456953634</v>
      </c>
      <c r="ALB6">
        <v>0.55488741721854329</v>
      </c>
      <c r="ALC6">
        <v>0.55194701986754979</v>
      </c>
      <c r="ALD6">
        <v>0.5490066225165563</v>
      </c>
      <c r="ALE6">
        <v>0.54606622516556269</v>
      </c>
      <c r="ALF6">
        <v>0.5431258278145692</v>
      </c>
      <c r="ALG6">
        <v>0.54018543046357625</v>
      </c>
      <c r="ALH6">
        <v>0.5372406769115603</v>
      </c>
      <c r="ALI6">
        <v>0.53426614794498473</v>
      </c>
      <c r="ALJ6">
        <v>0.53123006678089024</v>
      </c>
      <c r="ALK6">
        <v>0.52810065530799966</v>
      </c>
      <c r="ALL6">
        <v>0.52484613541503633</v>
      </c>
      <c r="ALM6">
        <v>0.52143472899072174</v>
      </c>
    </row>
    <row r="10" spans="1:2469">
      <c r="C10" s="1" t="s">
        <v>0</v>
      </c>
      <c r="D10" s="1" t="s">
        <v>1</v>
      </c>
      <c r="E10" s="1" t="s">
        <v>2</v>
      </c>
      <c r="F10" s="1" t="s">
        <v>3</v>
      </c>
      <c r="G10" s="1" t="s">
        <v>4</v>
      </c>
      <c r="H10" s="1" t="s">
        <v>5</v>
      </c>
    </row>
    <row r="11" spans="1:2469">
      <c r="C11">
        <v>0.55294686555862427</v>
      </c>
      <c r="D11">
        <v>0.54060542583465576</v>
      </c>
      <c r="E11">
        <v>0.52</v>
      </c>
      <c r="F11">
        <v>0.51</v>
      </c>
      <c r="G11">
        <v>0.54</v>
      </c>
      <c r="H11">
        <v>0.52</v>
      </c>
    </row>
    <row r="12" spans="1:2469">
      <c r="C12">
        <v>0.55298423767089844</v>
      </c>
      <c r="D12">
        <v>0.54082792997360229</v>
      </c>
      <c r="E12">
        <v>0.54</v>
      </c>
      <c r="F12">
        <v>0.52</v>
      </c>
      <c r="G12">
        <v>0.55639845713749636</v>
      </c>
      <c r="H12">
        <v>0.52819922856874812</v>
      </c>
    </row>
    <row r="13" spans="1:2469">
      <c r="C13">
        <v>0.55935931205749512</v>
      </c>
      <c r="D13">
        <v>0.54415619373321533</v>
      </c>
      <c r="E13">
        <v>0.56000000000000005</v>
      </c>
      <c r="F13">
        <v>0.53</v>
      </c>
      <c r="G13">
        <v>0.57052091441324615</v>
      </c>
      <c r="H13">
        <v>0.53526045720662307</v>
      </c>
    </row>
    <row r="14" spans="1:2469">
      <c r="C14">
        <v>0.57184529304504395</v>
      </c>
      <c r="D14">
        <v>0.5470392107963562</v>
      </c>
      <c r="E14">
        <v>0.58000000000000007</v>
      </c>
      <c r="F14">
        <v>0.54</v>
      </c>
      <c r="G14">
        <v>0.58268515294002154</v>
      </c>
      <c r="H14">
        <v>0.54134257647001083</v>
      </c>
    </row>
    <row r="15" spans="1:2469">
      <c r="C15">
        <v>0.58155286312103271</v>
      </c>
      <c r="D15">
        <v>0.54416334629058838</v>
      </c>
      <c r="E15">
        <v>0.60000000000000009</v>
      </c>
      <c r="F15">
        <v>0.55000000000000004</v>
      </c>
      <c r="G15">
        <v>0.5932089538305948</v>
      </c>
      <c r="H15">
        <v>0.54660447691529745</v>
      </c>
    </row>
    <row r="16" spans="1:2469">
      <c r="C16">
        <v>0.59140121936798096</v>
      </c>
      <c r="D16">
        <v>0.5380098819732666</v>
      </c>
      <c r="E16">
        <v>0.62000000000000011</v>
      </c>
      <c r="F16">
        <v>0.56000000000000005</v>
      </c>
      <c r="G16">
        <v>0.60241009819773805</v>
      </c>
      <c r="H16">
        <v>0.55120504909886903</v>
      </c>
    </row>
    <row r="17" spans="3:8">
      <c r="C17">
        <v>0.59663712978363037</v>
      </c>
      <c r="D17">
        <v>0.53074359893798828</v>
      </c>
      <c r="E17">
        <v>0.64000000000000012</v>
      </c>
      <c r="F17">
        <v>0.57000000000000006</v>
      </c>
      <c r="G17">
        <v>0.61060636715422323</v>
      </c>
      <c r="H17">
        <v>0.55530318357711161</v>
      </c>
    </row>
    <row r="18" spans="3:8">
      <c r="C18">
        <v>0.59775441884994507</v>
      </c>
      <c r="D18">
        <v>0.52792274951934814</v>
      </c>
      <c r="E18">
        <v>0.66000000000000014</v>
      </c>
      <c r="F18">
        <v>0.58000000000000007</v>
      </c>
      <c r="G18">
        <v>0.61811521192527386</v>
      </c>
      <c r="H18">
        <v>0.55905760596263687</v>
      </c>
    </row>
    <row r="19" spans="3:8">
      <c r="C19">
        <v>0.59947782754898071</v>
      </c>
      <c r="D19">
        <v>0.5198974609375</v>
      </c>
      <c r="E19">
        <v>0.68000000000000016</v>
      </c>
      <c r="F19">
        <v>0.59000000000000008</v>
      </c>
      <c r="G19">
        <v>0.62518251582823381</v>
      </c>
      <c r="H19">
        <v>0.5625912579141169</v>
      </c>
    </row>
    <row r="20" spans="3:8">
      <c r="C20">
        <v>0.59882420301437378</v>
      </c>
      <c r="D20">
        <v>0.51155263185501099</v>
      </c>
      <c r="E20">
        <v>0.70000000000000018</v>
      </c>
      <c r="F20">
        <v>0.60000000000000009</v>
      </c>
      <c r="G20">
        <v>0.63189367585345646</v>
      </c>
      <c r="H20">
        <v>0.56594683792672817</v>
      </c>
    </row>
    <row r="21" spans="3:8">
      <c r="C21">
        <v>0.59719330072402954</v>
      </c>
      <c r="D21">
        <v>0.50574851036071777</v>
      </c>
      <c r="E21">
        <v>0.7200000000000002</v>
      </c>
      <c r="F21">
        <v>0.6100000000000001</v>
      </c>
      <c r="G21">
        <v>0.63831224822349597</v>
      </c>
      <c r="H21">
        <v>0.56915612411174799</v>
      </c>
    </row>
    <row r="22" spans="3:8">
      <c r="C22">
        <v>0.5938485860824585</v>
      </c>
      <c r="D22">
        <v>0.49985700845718384</v>
      </c>
      <c r="E22">
        <v>0.74000000000000021</v>
      </c>
      <c r="F22">
        <v>0.62000000000000011</v>
      </c>
      <c r="G22">
        <v>0.64450178916090695</v>
      </c>
      <c r="H22">
        <v>0.57225089458045342</v>
      </c>
    </row>
    <row r="23" spans="3:8">
      <c r="C23">
        <v>0.58925437927246094</v>
      </c>
      <c r="D23">
        <v>0.49505752325057983</v>
      </c>
      <c r="E23">
        <v>0.76000000000000023</v>
      </c>
      <c r="F23">
        <v>0.63000000000000012</v>
      </c>
      <c r="G23">
        <v>0.65052585488824377</v>
      </c>
      <c r="H23">
        <v>0.57526292744412189</v>
      </c>
    </row>
    <row r="24" spans="3:8">
      <c r="C24">
        <v>0.58354419469833374</v>
      </c>
      <c r="D24">
        <v>0.4914155900478363</v>
      </c>
      <c r="E24">
        <v>0.78000000000000025</v>
      </c>
      <c r="F24">
        <v>0.64000000000000012</v>
      </c>
      <c r="G24">
        <v>0.65644800162806083</v>
      </c>
      <c r="H24">
        <v>0.57822400081403047</v>
      </c>
    </row>
    <row r="25" spans="3:8">
      <c r="C25">
        <v>0.57676833868026733</v>
      </c>
      <c r="D25">
        <v>0.48912873864173889</v>
      </c>
      <c r="E25">
        <v>0.80000000000000027</v>
      </c>
      <c r="F25">
        <v>0.65000000000000013</v>
      </c>
      <c r="G25">
        <v>0.66233112582781473</v>
      </c>
      <c r="H25">
        <v>0.58116556291390731</v>
      </c>
    </row>
    <row r="26" spans="3:8">
      <c r="C26">
        <v>0.56735068559646606</v>
      </c>
      <c r="D26">
        <v>0.4890110194683075</v>
      </c>
      <c r="E26">
        <v>0.82000000000000028</v>
      </c>
      <c r="F26">
        <v>0.66000000000000014</v>
      </c>
      <c r="G26">
        <v>0.6682119205298015</v>
      </c>
      <c r="H26">
        <v>0.58410596026490069</v>
      </c>
    </row>
    <row r="27" spans="3:8">
      <c r="C27">
        <v>0.55592477321624756</v>
      </c>
      <c r="D27">
        <v>0.49542555212974548</v>
      </c>
      <c r="E27">
        <v>0.8400000000000003</v>
      </c>
      <c r="F27">
        <v>0.67000000000000015</v>
      </c>
      <c r="G27">
        <v>0.67409271523178826</v>
      </c>
      <c r="H27">
        <v>0.58704635761589408</v>
      </c>
    </row>
    <row r="28" spans="3:8">
      <c r="C28">
        <v>0.54728478193283081</v>
      </c>
      <c r="D28">
        <v>0.50531870126724243</v>
      </c>
      <c r="E28">
        <v>0.86000000000000032</v>
      </c>
      <c r="F28">
        <v>0.68000000000000016</v>
      </c>
      <c r="G28">
        <v>0.67997350993377503</v>
      </c>
      <c r="H28">
        <v>0.58998675496688746</v>
      </c>
    </row>
    <row r="29" spans="3:8">
      <c r="C29">
        <v>0.54271608591079712</v>
      </c>
      <c r="D29">
        <v>0.51673984527587891</v>
      </c>
      <c r="E29">
        <v>0.88000000000000034</v>
      </c>
      <c r="F29">
        <v>0.69000000000000017</v>
      </c>
      <c r="G29">
        <v>0.6858543046357618</v>
      </c>
      <c r="H29">
        <v>0.59292715231788085</v>
      </c>
    </row>
    <row r="30" spans="3:8">
      <c r="C30">
        <v>0.54233872890472412</v>
      </c>
      <c r="D30">
        <v>0.5286974310874939</v>
      </c>
      <c r="E30">
        <v>0.90000000000000036</v>
      </c>
      <c r="F30">
        <v>0.70000000000000018</v>
      </c>
      <c r="G30">
        <v>0.69173509933774846</v>
      </c>
      <c r="H30">
        <v>0.59586754966887423</v>
      </c>
    </row>
    <row r="31" spans="3:8">
      <c r="C31">
        <v>0.54657202959060669</v>
      </c>
      <c r="D31">
        <v>0.54057800769805908</v>
      </c>
      <c r="E31">
        <v>0.92000000000000037</v>
      </c>
      <c r="F31">
        <v>0.71000000000000019</v>
      </c>
      <c r="G31">
        <v>0.69761589403973523</v>
      </c>
      <c r="H31">
        <v>0.59880794701986761</v>
      </c>
    </row>
    <row r="32" spans="3:8">
      <c r="C32">
        <v>0.5510709285736084</v>
      </c>
      <c r="D32">
        <v>0.54881829023361206</v>
      </c>
      <c r="E32">
        <v>0.94000000000000039</v>
      </c>
      <c r="F32">
        <v>0.7200000000000002</v>
      </c>
    </row>
    <row r="33" spans="3:6">
      <c r="C33">
        <v>0.55689328908920288</v>
      </c>
      <c r="D33">
        <v>0.55602359771728516</v>
      </c>
      <c r="E33">
        <v>0.96000000000000041</v>
      </c>
      <c r="F33">
        <v>0.7300000000000002</v>
      </c>
    </row>
    <row r="34" spans="3:6">
      <c r="C34">
        <v>0.56172168254852295</v>
      </c>
      <c r="D34">
        <v>0.56126844882965088</v>
      </c>
      <c r="E34">
        <v>0.98000000000000043</v>
      </c>
      <c r="F34">
        <v>0.74000000000000021</v>
      </c>
    </row>
    <row r="35" spans="3:6">
      <c r="C35">
        <v>0.56778049468994141</v>
      </c>
      <c r="D35">
        <v>0.56602317094802856</v>
      </c>
      <c r="E35">
        <v>1.0000000000000004</v>
      </c>
      <c r="F35">
        <v>0.75000000000000022</v>
      </c>
    </row>
    <row r="36" spans="3:6">
      <c r="C36">
        <v>0.57270240783691406</v>
      </c>
      <c r="D36">
        <v>0.56916755437850952</v>
      </c>
      <c r="E36">
        <v>0.98000000000000043</v>
      </c>
      <c r="F36">
        <v>0.76000000000000023</v>
      </c>
    </row>
    <row r="37" spans="3:6">
      <c r="C37">
        <v>0.58113765716552734</v>
      </c>
      <c r="D37">
        <v>0.57050466537475586</v>
      </c>
      <c r="E37">
        <v>0.96000000000000041</v>
      </c>
      <c r="F37">
        <v>0.77000000000000024</v>
      </c>
    </row>
    <row r="38" spans="3:6">
      <c r="C38">
        <v>0.58547854423522949</v>
      </c>
      <c r="D38">
        <v>0.57199209928512573</v>
      </c>
      <c r="E38">
        <v>0.94000000000000039</v>
      </c>
      <c r="F38">
        <v>0.78000000000000025</v>
      </c>
    </row>
    <row r="39" spans="3:6">
      <c r="C39">
        <v>0.59141826629638672</v>
      </c>
      <c r="D39">
        <v>0.57375335693359375</v>
      </c>
      <c r="E39">
        <v>0.92000000000000037</v>
      </c>
      <c r="F39">
        <v>0.79000000000000026</v>
      </c>
    </row>
    <row r="40" spans="3:6">
      <c r="C40">
        <v>0.59917157888412476</v>
      </c>
      <c r="D40">
        <v>0.57564353942871094</v>
      </c>
      <c r="E40">
        <v>0.90000000000000036</v>
      </c>
      <c r="F40">
        <v>0.80000000000000027</v>
      </c>
    </row>
    <row r="41" spans="3:6">
      <c r="C41">
        <v>0.60404980182647705</v>
      </c>
      <c r="D41">
        <v>0.57704049348831177</v>
      </c>
      <c r="E41">
        <v>0.88000000000000034</v>
      </c>
      <c r="F41">
        <v>0.81000000000000028</v>
      </c>
    </row>
    <row r="42" spans="3:6">
      <c r="C42">
        <v>0.61178386211395264</v>
      </c>
      <c r="D42">
        <v>0.57937079668045044</v>
      </c>
      <c r="E42">
        <v>0.86000000000000032</v>
      </c>
      <c r="F42">
        <v>0.82000000000000028</v>
      </c>
    </row>
    <row r="43" spans="3:6">
      <c r="C43">
        <v>0.61670958995819092</v>
      </c>
      <c r="D43">
        <v>0.58035075664520264</v>
      </c>
      <c r="E43">
        <v>0.8400000000000003</v>
      </c>
      <c r="F43">
        <v>0.83000000000000029</v>
      </c>
    </row>
    <row r="44" spans="3:6">
      <c r="C44">
        <v>0.62340295314788818</v>
      </c>
      <c r="D44">
        <v>0.58212739229202271</v>
      </c>
      <c r="E44">
        <v>0.82000000000000028</v>
      </c>
      <c r="F44">
        <v>0.8400000000000003</v>
      </c>
    </row>
    <row r="45" spans="3:6">
      <c r="C45">
        <v>0.62830477952957153</v>
      </c>
      <c r="D45">
        <v>0.58378392457962036</v>
      </c>
      <c r="E45">
        <v>0.80000000000000027</v>
      </c>
      <c r="F45">
        <v>0.85000000000000031</v>
      </c>
    </row>
    <row r="46" spans="3:6">
      <c r="C46">
        <v>0.63423973321914673</v>
      </c>
      <c r="D46">
        <v>0.58517807722091675</v>
      </c>
      <c r="E46">
        <v>0.78000000000000025</v>
      </c>
      <c r="F46">
        <v>0.86000000000000032</v>
      </c>
    </row>
    <row r="47" spans="3:6">
      <c r="C47">
        <v>0.6412118673324585</v>
      </c>
      <c r="D47">
        <v>0.58720964193344116</v>
      </c>
      <c r="E47">
        <v>0.76000000000000023</v>
      </c>
      <c r="F47">
        <v>0.87000000000000033</v>
      </c>
    </row>
    <row r="48" spans="3:6">
      <c r="C48">
        <v>0.64790350198745728</v>
      </c>
      <c r="D48">
        <v>0.58873468637466431</v>
      </c>
      <c r="E48">
        <v>0.74000000000000021</v>
      </c>
      <c r="F48">
        <v>0.88000000000000034</v>
      </c>
    </row>
    <row r="49" spans="3:14">
      <c r="C49">
        <v>0.65495461225509644</v>
      </c>
      <c r="D49">
        <v>0.59018993377685547</v>
      </c>
      <c r="E49">
        <v>0.7200000000000002</v>
      </c>
      <c r="F49">
        <v>0.89000000000000035</v>
      </c>
    </row>
    <row r="50" spans="3:14">
      <c r="C50">
        <v>0.66156703233718872</v>
      </c>
      <c r="D50">
        <v>0.59177398681640625</v>
      </c>
      <c r="E50">
        <v>0.70000000000000018</v>
      </c>
      <c r="F50">
        <v>0.90000000000000036</v>
      </c>
    </row>
    <row r="51" spans="3:14">
      <c r="C51">
        <v>0.66739404201507568</v>
      </c>
      <c r="D51">
        <v>0.59333056211471558</v>
      </c>
      <c r="E51">
        <v>0.68000000000000016</v>
      </c>
      <c r="F51">
        <v>0.91000000000000036</v>
      </c>
    </row>
    <row r="52" spans="3:14">
      <c r="C52">
        <v>0.67365044355392456</v>
      </c>
      <c r="D52">
        <v>0.59535801410675049</v>
      </c>
      <c r="E52">
        <v>0.66000000000000014</v>
      </c>
      <c r="F52">
        <v>0.92000000000000037</v>
      </c>
    </row>
    <row r="53" spans="3:14">
      <c r="C53">
        <v>0.67951637506484985</v>
      </c>
      <c r="D53">
        <v>0.59779274463653564</v>
      </c>
      <c r="E53">
        <v>0.64000000000000012</v>
      </c>
      <c r="F53">
        <v>0.93000000000000038</v>
      </c>
    </row>
    <row r="54" spans="3:14">
      <c r="C54">
        <v>0.68536776304244995</v>
      </c>
      <c r="D54">
        <v>0.59944087266921997</v>
      </c>
      <c r="E54">
        <v>0.62000000000000011</v>
      </c>
      <c r="F54">
        <v>0.94000000000000039</v>
      </c>
    </row>
    <row r="55" spans="3:14">
      <c r="C55">
        <v>0.691475510597229</v>
      </c>
      <c r="D55">
        <v>0.60183364152908325</v>
      </c>
      <c r="E55">
        <v>0.60000000000000009</v>
      </c>
      <c r="F55">
        <v>0.9500000000000004</v>
      </c>
    </row>
    <row r="56" spans="3:14">
      <c r="C56">
        <v>0.69623327255249023</v>
      </c>
      <c r="D56">
        <v>0.60357004404067993</v>
      </c>
      <c r="E56">
        <v>0.58000000000000007</v>
      </c>
      <c r="F56">
        <v>0.96000000000000041</v>
      </c>
    </row>
    <row r="57" spans="3:14">
      <c r="C57">
        <v>0.70333582162857056</v>
      </c>
      <c r="D57">
        <v>0.60580414533615112</v>
      </c>
      <c r="E57">
        <v>0.56000000000000005</v>
      </c>
      <c r="F57">
        <v>0.97000000000000042</v>
      </c>
      <c r="G57">
        <v>0.703496688741722</v>
      </c>
      <c r="H57">
        <v>0.601748344370861</v>
      </c>
      <c r="J57">
        <f>(C57-G57)^2</f>
        <v>2.5878228093678729E-8</v>
      </c>
      <c r="K57">
        <f>(D57-H57)^2</f>
        <v>1.6449521470048299E-5</v>
      </c>
      <c r="M57">
        <f>SUM(J57:J1035)/COUNT(J57:J1035)</f>
        <v>4.9291715929460661E-2</v>
      </c>
      <c r="N57">
        <f>SUM(K57:K1035)/COUNT(K57:K1035)</f>
        <v>1.5533593733588159E-2</v>
      </c>
    </row>
    <row r="58" spans="3:14">
      <c r="C58">
        <v>0.71001845598220825</v>
      </c>
      <c r="D58">
        <v>0.6073945164680481</v>
      </c>
      <c r="E58">
        <v>0.54</v>
      </c>
      <c r="F58">
        <v>0.98000000000000043</v>
      </c>
      <c r="G58">
        <v>0.70937748344370877</v>
      </c>
      <c r="H58">
        <v>0.60468874172185438</v>
      </c>
      <c r="J58">
        <f t="shared" ref="J58:J121" si="0">(C58-G58)^2</f>
        <v>4.1084579511047332E-7</v>
      </c>
      <c r="K58">
        <f t="shared" ref="K58:K121" si="1">(D58-H58)^2</f>
        <v>7.3212169771396465E-6</v>
      </c>
    </row>
    <row r="59" spans="3:14">
      <c r="C59">
        <v>0.71720188856124878</v>
      </c>
      <c r="D59">
        <v>0.6098473072052002</v>
      </c>
      <c r="E59">
        <v>0.52</v>
      </c>
      <c r="F59">
        <v>0.99000000000000044</v>
      </c>
      <c r="G59">
        <v>0.71525827814569554</v>
      </c>
      <c r="H59">
        <v>0.60762913907284777</v>
      </c>
      <c r="J59">
        <f t="shared" si="0"/>
        <v>3.77762144744705E-6</v>
      </c>
      <c r="K59">
        <f t="shared" si="1"/>
        <v>4.9202698633838548E-6</v>
      </c>
    </row>
    <row r="60" spans="3:14">
      <c r="C60">
        <v>0.72303646802902222</v>
      </c>
      <c r="D60">
        <v>0.61201906204223633</v>
      </c>
      <c r="E60">
        <v>0.5</v>
      </c>
      <c r="F60">
        <v>1.0000000000000004</v>
      </c>
      <c r="G60">
        <v>0.72113907284768231</v>
      </c>
      <c r="H60">
        <v>0.61056953642384115</v>
      </c>
      <c r="J60">
        <f t="shared" si="0"/>
        <v>3.6001084741719156E-6</v>
      </c>
      <c r="K60">
        <f t="shared" si="1"/>
        <v>2.1011245183839159E-6</v>
      </c>
    </row>
    <row r="61" spans="3:14">
      <c r="C61">
        <v>0.72936928272247314</v>
      </c>
      <c r="D61">
        <v>0.61498731374740601</v>
      </c>
      <c r="E61">
        <v>0.48</v>
      </c>
      <c r="F61">
        <v>0.99000000000000044</v>
      </c>
      <c r="G61">
        <v>0.72701986754966907</v>
      </c>
      <c r="H61">
        <v>0.61350993377483454</v>
      </c>
      <c r="J61">
        <f t="shared" si="0"/>
        <v>5.5197516542019786E-6</v>
      </c>
      <c r="K61">
        <f t="shared" si="1"/>
        <v>2.1826515833552737E-6</v>
      </c>
    </row>
    <row r="62" spans="3:14">
      <c r="C62">
        <v>0.73418533802032471</v>
      </c>
      <c r="D62">
        <v>0.61732488870620728</v>
      </c>
      <c r="E62">
        <v>0.45999999999999996</v>
      </c>
      <c r="F62">
        <v>0.98000000000000043</v>
      </c>
      <c r="G62">
        <v>0.73290066225165584</v>
      </c>
      <c r="H62">
        <v>0.61645033112582792</v>
      </c>
      <c r="J62">
        <f t="shared" si="0"/>
        <v>1.6503918306049358E-6</v>
      </c>
      <c r="K62">
        <f t="shared" si="1"/>
        <v>7.6485096139898975E-7</v>
      </c>
    </row>
    <row r="63" spans="3:14">
      <c r="C63">
        <v>0.73997825384140015</v>
      </c>
      <c r="D63">
        <v>0.61992353200912476</v>
      </c>
      <c r="E63">
        <v>0.43999999999999995</v>
      </c>
      <c r="F63">
        <v>0.97000000000000042</v>
      </c>
      <c r="G63">
        <v>0.73878145695364261</v>
      </c>
      <c r="H63">
        <v>0.61939072847682131</v>
      </c>
      <c r="J63">
        <f t="shared" si="0"/>
        <v>1.4323227905461197E-6</v>
      </c>
      <c r="K63">
        <f t="shared" si="1"/>
        <v>2.8387960403503314E-7</v>
      </c>
    </row>
    <row r="64" spans="3:14">
      <c r="C64">
        <v>0.74533092975616455</v>
      </c>
      <c r="D64">
        <v>0.62199121713638306</v>
      </c>
      <c r="E64">
        <v>0.41999999999999993</v>
      </c>
      <c r="F64">
        <v>0.96000000000000041</v>
      </c>
      <c r="G64">
        <v>0.74466225165562938</v>
      </c>
      <c r="H64">
        <v>0.62233112582781469</v>
      </c>
      <c r="J64">
        <f t="shared" si="0"/>
        <v>4.4713040213532213E-7</v>
      </c>
      <c r="K64">
        <f t="shared" si="1"/>
        <v>1.1553791851076581E-7</v>
      </c>
    </row>
    <row r="65" spans="3:11">
      <c r="C65">
        <v>0.75117719173431396</v>
      </c>
      <c r="D65">
        <v>0.62479281425476074</v>
      </c>
      <c r="E65">
        <v>0.39999999999999991</v>
      </c>
      <c r="F65">
        <v>0.9500000000000004</v>
      </c>
      <c r="G65">
        <v>0.75054304635761615</v>
      </c>
      <c r="H65">
        <v>0.62527152317880808</v>
      </c>
      <c r="J65">
        <f t="shared" si="0"/>
        <v>4.0214035878721299E-7</v>
      </c>
      <c r="K65">
        <f t="shared" si="1"/>
        <v>2.2916223396255524E-7</v>
      </c>
    </row>
    <row r="66" spans="3:11">
      <c r="C66">
        <v>0.75625979900360107</v>
      </c>
      <c r="D66">
        <v>0.62738984823226929</v>
      </c>
      <c r="E66">
        <v>0.37999999999999989</v>
      </c>
      <c r="F66">
        <v>0.94000000000000039</v>
      </c>
      <c r="G66">
        <v>0.75642384105960292</v>
      </c>
      <c r="H66">
        <v>0.62821192052980146</v>
      </c>
      <c r="J66">
        <f t="shared" si="0"/>
        <v>2.690979613731251E-8</v>
      </c>
      <c r="K66">
        <f t="shared" si="1"/>
        <v>6.7580286236982492E-7</v>
      </c>
    </row>
    <row r="67" spans="3:11">
      <c r="C67">
        <v>0.76196914911270142</v>
      </c>
      <c r="D67">
        <v>0.6299329400062561</v>
      </c>
      <c r="E67">
        <v>0.35999999999999988</v>
      </c>
      <c r="F67">
        <v>0.93000000000000038</v>
      </c>
      <c r="G67">
        <v>0.76230463576158969</v>
      </c>
      <c r="H67">
        <v>0.63115231788079484</v>
      </c>
      <c r="J67">
        <f t="shared" si="0"/>
        <v>1.1255129158228296E-7</v>
      </c>
      <c r="K67">
        <f t="shared" si="1"/>
        <v>1.4868824009146169E-6</v>
      </c>
    </row>
    <row r="68" spans="3:11">
      <c r="C68">
        <v>0.76815342903137207</v>
      </c>
      <c r="D68">
        <v>0.63274246454238892</v>
      </c>
      <c r="E68">
        <v>0.33999999999999986</v>
      </c>
      <c r="F68">
        <v>0.92000000000000037</v>
      </c>
      <c r="G68">
        <v>0.76818543046357646</v>
      </c>
      <c r="H68">
        <v>0.63409271523178823</v>
      </c>
      <c r="J68">
        <f t="shared" si="0"/>
        <v>1.0240916631319848E-9</v>
      </c>
      <c r="K68">
        <f t="shared" si="1"/>
        <v>1.8231769242233193E-6</v>
      </c>
    </row>
    <row r="69" spans="3:11">
      <c r="C69">
        <v>0.77444237470626831</v>
      </c>
      <c r="D69">
        <v>0.63577622175216675</v>
      </c>
      <c r="E69">
        <v>0.31999999999999984</v>
      </c>
      <c r="F69">
        <v>0.91000000000000036</v>
      </c>
      <c r="G69">
        <v>0.77406622516556312</v>
      </c>
      <c r="H69">
        <v>0.63703311258278161</v>
      </c>
      <c r="J69">
        <f t="shared" si="0"/>
        <v>1.4148847697272926E-7</v>
      </c>
      <c r="K69">
        <f t="shared" si="1"/>
        <v>1.5797745600837258E-6</v>
      </c>
    </row>
    <row r="70" spans="3:11">
      <c r="C70">
        <v>0.77955859899520874</v>
      </c>
      <c r="D70">
        <v>0.63766723871231079</v>
      </c>
      <c r="E70">
        <v>0.29999999999999982</v>
      </c>
      <c r="F70">
        <v>0.90000000000000036</v>
      </c>
      <c r="G70">
        <v>0.77994701986754988</v>
      </c>
      <c r="H70">
        <v>0.639973509933775</v>
      </c>
      <c r="J70">
        <f t="shared" si="0"/>
        <v>1.5087077407025543E-7</v>
      </c>
      <c r="K70">
        <f t="shared" si="1"/>
        <v>5.3188869469540038E-6</v>
      </c>
    </row>
    <row r="71" spans="3:11">
      <c r="C71">
        <v>0.78457140922546387</v>
      </c>
      <c r="D71">
        <v>0.64036893844604492</v>
      </c>
      <c r="E71">
        <v>0.2799999999999998</v>
      </c>
      <c r="F71">
        <v>0.89000000000000035</v>
      </c>
      <c r="G71">
        <v>0.78582781456953665</v>
      </c>
      <c r="H71">
        <v>0.64291390728476827</v>
      </c>
      <c r="J71">
        <f t="shared" si="0"/>
        <v>1.5785543886146564E-6</v>
      </c>
      <c r="K71">
        <f t="shared" si="1"/>
        <v>6.4768663900728737E-6</v>
      </c>
    </row>
    <row r="72" spans="3:11">
      <c r="C72">
        <v>0.79103147983551025</v>
      </c>
      <c r="D72">
        <v>0.64314621686935425</v>
      </c>
      <c r="E72">
        <v>0.25999999999999979</v>
      </c>
      <c r="F72">
        <v>0.88000000000000034</v>
      </c>
      <c r="G72">
        <v>0.79170860927152342</v>
      </c>
      <c r="H72">
        <v>0.64585430463576166</v>
      </c>
      <c r="J72">
        <f t="shared" si="0"/>
        <v>4.5850427311551171E-7</v>
      </c>
      <c r="K72">
        <f t="shared" si="1"/>
        <v>7.3337393505654618E-6</v>
      </c>
    </row>
    <row r="73" spans="3:11">
      <c r="C73">
        <v>0.79560041427612305</v>
      </c>
      <c r="D73">
        <v>0.64516407251358032</v>
      </c>
      <c r="E73">
        <v>0.2399999999999998</v>
      </c>
      <c r="F73">
        <v>0.87000000000000033</v>
      </c>
      <c r="G73">
        <v>0.79758940397351019</v>
      </c>
      <c r="H73">
        <v>0.64879470198675504</v>
      </c>
      <c r="J73">
        <f t="shared" si="0"/>
        <v>3.956080016312205E-6</v>
      </c>
      <c r="K73">
        <f t="shared" si="1"/>
        <v>1.3181470371484931E-5</v>
      </c>
    </row>
    <row r="74" spans="3:11">
      <c r="C74">
        <v>0.80292338132858276</v>
      </c>
      <c r="D74">
        <v>0.6484038233757019</v>
      </c>
      <c r="E74">
        <v>0.21999999999999981</v>
      </c>
      <c r="F74">
        <v>0.86000000000000032</v>
      </c>
      <c r="G74">
        <v>0.80347019867549696</v>
      </c>
      <c r="H74">
        <v>0.65173509933774842</v>
      </c>
      <c r="J74">
        <f t="shared" si="0"/>
        <v>2.9900921088628109E-7</v>
      </c>
      <c r="K74">
        <f t="shared" si="1"/>
        <v>1.109739953530897E-5</v>
      </c>
    </row>
    <row r="75" spans="3:11">
      <c r="C75">
        <v>0.80980211496353149</v>
      </c>
      <c r="D75">
        <v>0.651031494140625</v>
      </c>
      <c r="E75">
        <v>0.19999999999999982</v>
      </c>
      <c r="F75">
        <v>0.85000000000000031</v>
      </c>
      <c r="G75">
        <v>0.80935099337748373</v>
      </c>
      <c r="H75">
        <v>0.65467549668874181</v>
      </c>
      <c r="J75">
        <f t="shared" si="0"/>
        <v>2.0351068539825072E-7</v>
      </c>
      <c r="K75">
        <f t="shared" si="1"/>
        <v>1.3278754570681799E-5</v>
      </c>
    </row>
    <row r="76" spans="3:11">
      <c r="C76">
        <v>0.81557726860046387</v>
      </c>
      <c r="D76">
        <v>0.653209388256073</v>
      </c>
      <c r="E76">
        <v>0.17999999999999983</v>
      </c>
      <c r="F76">
        <v>0.8400000000000003</v>
      </c>
      <c r="G76">
        <v>0.8152317880794705</v>
      </c>
      <c r="H76">
        <v>0.65761589403973519</v>
      </c>
      <c r="J76">
        <f t="shared" si="0"/>
        <v>1.1935679038584946E-7</v>
      </c>
      <c r="K76">
        <f t="shared" si="1"/>
        <v>1.9417293221448381E-5</v>
      </c>
    </row>
    <row r="77" spans="3:11">
      <c r="C77">
        <v>0.82230085134506226</v>
      </c>
      <c r="D77">
        <v>0.65624558925628662</v>
      </c>
      <c r="E77">
        <v>0.15999999999999984</v>
      </c>
      <c r="F77">
        <v>0.83000000000000029</v>
      </c>
      <c r="G77">
        <v>0.82111258278145727</v>
      </c>
      <c r="H77">
        <v>0.66055629139072858</v>
      </c>
      <c r="J77">
        <f t="shared" si="0"/>
        <v>1.4119821792518621E-6</v>
      </c>
      <c r="K77">
        <f t="shared" si="1"/>
        <v>1.8582152891882446E-5</v>
      </c>
    </row>
    <row r="78" spans="3:11">
      <c r="C78">
        <v>0.82692629098892212</v>
      </c>
      <c r="D78">
        <v>0.65907406806945801</v>
      </c>
      <c r="E78">
        <v>0.13999999999999985</v>
      </c>
      <c r="F78">
        <v>0.82000000000000028</v>
      </c>
      <c r="G78">
        <v>0.82699337748344404</v>
      </c>
      <c r="H78">
        <v>0.66349668874172196</v>
      </c>
      <c r="J78">
        <f t="shared" si="0"/>
        <v>4.5005977472392525E-9</v>
      </c>
      <c r="K78">
        <f t="shared" si="1"/>
        <v>1.9559573610736475E-5</v>
      </c>
    </row>
    <row r="79" spans="3:11">
      <c r="C79">
        <v>0.8325541615486145</v>
      </c>
      <c r="D79">
        <v>0.66196417808532715</v>
      </c>
      <c r="E79">
        <v>0.11999999999999984</v>
      </c>
      <c r="F79">
        <v>0.81000000000000028</v>
      </c>
      <c r="G79">
        <v>0.83287417218543069</v>
      </c>
      <c r="H79">
        <v>0.66643708609271535</v>
      </c>
      <c r="J79">
        <f t="shared" si="0"/>
        <v>1.0240680767550511E-7</v>
      </c>
      <c r="K79">
        <f t="shared" si="1"/>
        <v>2.0006906042557466E-5</v>
      </c>
    </row>
    <row r="80" spans="3:11">
      <c r="C80">
        <v>0.8375391960144043</v>
      </c>
      <c r="D80">
        <v>0.66453301906585693</v>
      </c>
      <c r="E80">
        <v>9.9999999999999839E-2</v>
      </c>
      <c r="F80">
        <v>0.80000000000000027</v>
      </c>
      <c r="G80">
        <v>0.83875496688741746</v>
      </c>
      <c r="H80">
        <v>0.66937748344370873</v>
      </c>
      <c r="J80">
        <f t="shared" si="0"/>
        <v>1.4780988156671974E-6</v>
      </c>
      <c r="K80">
        <f t="shared" si="1"/>
        <v>2.3468835108275009E-5</v>
      </c>
    </row>
    <row r="81" spans="3:11">
      <c r="C81">
        <v>0.8437047004699707</v>
      </c>
      <c r="D81">
        <v>0.66840046644210815</v>
      </c>
      <c r="E81">
        <v>7.9999999999999835E-2</v>
      </c>
      <c r="F81">
        <v>0.79000000000000026</v>
      </c>
      <c r="G81">
        <v>0.84463576158940423</v>
      </c>
      <c r="H81">
        <v>0.67231788079470212</v>
      </c>
      <c r="J81">
        <f t="shared" si="0"/>
        <v>8.6687480812081697E-7</v>
      </c>
      <c r="K81">
        <f t="shared" si="1"/>
        <v>1.5346135209909172E-5</v>
      </c>
    </row>
    <row r="82" spans="3:11">
      <c r="C82">
        <v>0.84866076707839966</v>
      </c>
      <c r="D82">
        <v>0.67093640565872192</v>
      </c>
      <c r="E82">
        <v>5.9999999999999831E-2</v>
      </c>
      <c r="F82">
        <v>0.78000000000000025</v>
      </c>
      <c r="G82">
        <v>0.850516556291391</v>
      </c>
      <c r="H82">
        <v>0.6752582781456955</v>
      </c>
      <c r="J82">
        <f t="shared" si="0"/>
        <v>3.4439536030550295E-6</v>
      </c>
      <c r="K82">
        <f t="shared" si="1"/>
        <v>1.8678581793659171E-5</v>
      </c>
    </row>
    <row r="83" spans="3:11">
      <c r="C83">
        <v>0.85483139753341675</v>
      </c>
      <c r="D83">
        <v>0.67482507228851318</v>
      </c>
      <c r="E83">
        <v>3.9999999999999827E-2</v>
      </c>
      <c r="F83">
        <v>0.77000000000000024</v>
      </c>
      <c r="G83">
        <v>0.85639735099337777</v>
      </c>
      <c r="H83">
        <v>0.67819867549668889</v>
      </c>
      <c r="J83">
        <f t="shared" si="0"/>
        <v>2.4522102387638976E-6</v>
      </c>
      <c r="K83">
        <f t="shared" si="1"/>
        <v>1.1381198606213386E-5</v>
      </c>
    </row>
    <row r="84" spans="3:11">
      <c r="C84">
        <v>0.8599395751953125</v>
      </c>
      <c r="D84">
        <v>0.6774677038192749</v>
      </c>
      <c r="E84">
        <v>1.9999999999999827E-2</v>
      </c>
      <c r="F84">
        <v>0.76000000000000023</v>
      </c>
      <c r="G84">
        <v>0.86227814569536443</v>
      </c>
      <c r="H84">
        <v>0.68113907284768227</v>
      </c>
      <c r="J84">
        <f t="shared" si="0"/>
        <v>5.4689119837131274E-6</v>
      </c>
      <c r="K84">
        <f t="shared" si="1"/>
        <v>1.3478950542748857E-5</v>
      </c>
    </row>
    <row r="85" spans="3:11">
      <c r="C85">
        <v>0.86610984802246094</v>
      </c>
      <c r="D85">
        <v>0.68105179071426392</v>
      </c>
      <c r="E85">
        <v>-1.7347234759768071E-16</v>
      </c>
      <c r="F85">
        <v>0.75000000000000022</v>
      </c>
      <c r="G85">
        <v>0.8681589403973512</v>
      </c>
      <c r="H85">
        <v>0.68407947019867565</v>
      </c>
      <c r="J85">
        <f t="shared" si="0"/>
        <v>4.1987795608334058E-6</v>
      </c>
      <c r="K85">
        <f t="shared" si="1"/>
        <v>9.1668430603277289E-6</v>
      </c>
    </row>
    <row r="86" spans="3:11">
      <c r="C86">
        <v>0.87110531330108643</v>
      </c>
      <c r="D86">
        <v>0.68393588066101074</v>
      </c>
      <c r="E86">
        <v>1.9999999999999827E-2</v>
      </c>
      <c r="F86">
        <v>0.74000000000000021</v>
      </c>
      <c r="G86">
        <v>0.87403973509933797</v>
      </c>
      <c r="H86">
        <v>0.68701986754966904</v>
      </c>
      <c r="J86">
        <f t="shared" si="0"/>
        <v>8.6108312900538073E-6</v>
      </c>
      <c r="K86">
        <f t="shared" si="1"/>
        <v>9.5109751294162811E-6</v>
      </c>
    </row>
    <row r="87" spans="3:11">
      <c r="C87">
        <v>0.88620930910110474</v>
      </c>
      <c r="D87">
        <v>0.69197839498519897</v>
      </c>
      <c r="E87">
        <v>3.9999999999999827E-2</v>
      </c>
      <c r="F87">
        <v>0.7300000000000002</v>
      </c>
      <c r="G87">
        <v>0.87992052980132485</v>
      </c>
      <c r="H87">
        <v>0.68996026490066242</v>
      </c>
      <c r="J87">
        <f t="shared" si="0"/>
        <v>3.9548745081340038E-5</v>
      </c>
      <c r="K87">
        <f t="shared" si="1"/>
        <v>4.0728490381115081E-6</v>
      </c>
    </row>
    <row r="88" spans="3:11">
      <c r="C88">
        <v>0.89120441675186157</v>
      </c>
      <c r="D88">
        <v>0.69436877965927124</v>
      </c>
      <c r="E88">
        <v>5.9999999999999831E-2</v>
      </c>
      <c r="F88">
        <v>0.7200000000000002</v>
      </c>
      <c r="G88">
        <v>0.88580132450331162</v>
      </c>
      <c r="H88">
        <v>0.69290066225165581</v>
      </c>
      <c r="J88">
        <f t="shared" si="0"/>
        <v>2.9193405846340628E-5</v>
      </c>
      <c r="K88">
        <f t="shared" si="1"/>
        <v>2.1553687225434576E-6</v>
      </c>
    </row>
    <row r="89" spans="3:11">
      <c r="C89">
        <v>0.89376968145370483</v>
      </c>
      <c r="D89">
        <v>0.69484776258468628</v>
      </c>
      <c r="E89">
        <v>7.9999999999999835E-2</v>
      </c>
      <c r="F89">
        <v>0.71000000000000019</v>
      </c>
      <c r="G89">
        <v>0.89168211920529838</v>
      </c>
      <c r="H89">
        <v>0.69584105960264919</v>
      </c>
      <c r="J89">
        <f t="shared" si="0"/>
        <v>4.3579161409717898E-6</v>
      </c>
      <c r="K89">
        <f t="shared" si="1"/>
        <v>9.8663896589401554E-7</v>
      </c>
    </row>
    <row r="90" spans="3:11">
      <c r="C90">
        <v>0.89613145589828491</v>
      </c>
      <c r="D90">
        <v>0.69728994369506836</v>
      </c>
      <c r="E90">
        <v>9.9999999999999839E-2</v>
      </c>
      <c r="F90">
        <v>0.70000000000000018</v>
      </c>
      <c r="G90">
        <v>0.89756291390728504</v>
      </c>
      <c r="H90">
        <v>0.69878145695364258</v>
      </c>
      <c r="J90">
        <f t="shared" si="0"/>
        <v>2.0490720315306177E-6</v>
      </c>
      <c r="K90">
        <f t="shared" si="1"/>
        <v>2.2246118005026805E-6</v>
      </c>
    </row>
    <row r="91" spans="3:11">
      <c r="C91">
        <v>0.89941656589508057</v>
      </c>
      <c r="D91">
        <v>0.69698411226272583</v>
      </c>
      <c r="E91">
        <v>0.11999999999999984</v>
      </c>
      <c r="F91">
        <v>0.69000000000000017</v>
      </c>
      <c r="G91">
        <v>0.90344370860927192</v>
      </c>
      <c r="H91">
        <v>0.70172185430463596</v>
      </c>
      <c r="J91">
        <f t="shared" si="0"/>
        <v>1.6217878440464525E-5</v>
      </c>
      <c r="K91">
        <f t="shared" si="1"/>
        <v>2.2446199655682779E-5</v>
      </c>
    </row>
    <row r="92" spans="3:11">
      <c r="C92">
        <v>0.90102273225784302</v>
      </c>
      <c r="D92">
        <v>0.69892597198486328</v>
      </c>
      <c r="E92">
        <v>0.13999999999999985</v>
      </c>
      <c r="F92">
        <v>0.68000000000000016</v>
      </c>
      <c r="G92">
        <v>0.90932450331125869</v>
      </c>
      <c r="H92">
        <v>0.70466225165562923</v>
      </c>
      <c r="J92">
        <f t="shared" si="0"/>
        <v>6.8919402623330396E-5</v>
      </c>
      <c r="K92">
        <f t="shared" si="1"/>
        <v>3.2904904461242754E-5</v>
      </c>
    </row>
    <row r="93" spans="3:11">
      <c r="C93">
        <v>0.90170079469680786</v>
      </c>
      <c r="D93">
        <v>0.6987234354019165</v>
      </c>
      <c r="E93">
        <v>0.15999999999999984</v>
      </c>
      <c r="F93">
        <v>0.67000000000000015</v>
      </c>
      <c r="G93">
        <v>0.91520529801324546</v>
      </c>
      <c r="H93">
        <v>0.70760264900662262</v>
      </c>
      <c r="J93">
        <f t="shared" si="0"/>
        <v>1.8237160982367411E-4</v>
      </c>
      <c r="K93">
        <f t="shared" si="1"/>
        <v>7.8840434237998163E-5</v>
      </c>
    </row>
    <row r="94" spans="3:11">
      <c r="C94">
        <v>0.90381413698196411</v>
      </c>
      <c r="D94">
        <v>0.69867932796478271</v>
      </c>
      <c r="E94">
        <v>0.17999999999999983</v>
      </c>
      <c r="F94">
        <v>0.66000000000000014</v>
      </c>
      <c r="G94">
        <v>0.92108609271523223</v>
      </c>
      <c r="H94">
        <v>0.71054304635761611</v>
      </c>
      <c r="J94">
        <f t="shared" si="0"/>
        <v>2.9832045485197345E-4</v>
      </c>
      <c r="K94">
        <f t="shared" si="1"/>
        <v>1.4074781410445351E-4</v>
      </c>
    </row>
    <row r="95" spans="3:11">
      <c r="C95">
        <v>0.90457355976104736</v>
      </c>
      <c r="D95">
        <v>0.69863611459732056</v>
      </c>
      <c r="E95">
        <v>0.19999999999999982</v>
      </c>
      <c r="F95">
        <v>0.65000000000000013</v>
      </c>
      <c r="G95">
        <v>0.92696688741721889</v>
      </c>
      <c r="H95">
        <v>0.71348344370860939</v>
      </c>
      <c r="J95">
        <f t="shared" si="0"/>
        <v>5.0146112351665646E-4</v>
      </c>
      <c r="K95">
        <f t="shared" si="1"/>
        <v>2.2044318173892482E-4</v>
      </c>
    </row>
    <row r="96" spans="3:11">
      <c r="C96">
        <v>0.90675044059753418</v>
      </c>
      <c r="D96">
        <v>0.69870805740356445</v>
      </c>
      <c r="E96">
        <v>0.21999999999999981</v>
      </c>
      <c r="F96">
        <v>0.64000000000000012</v>
      </c>
      <c r="G96">
        <v>0.93284768211920577</v>
      </c>
      <c r="H96">
        <v>0.71642384105960288</v>
      </c>
      <c r="J96">
        <f t="shared" si="0"/>
        <v>6.8106601504045957E-4</v>
      </c>
      <c r="K96">
        <f t="shared" si="1"/>
        <v>3.138489905475584E-4</v>
      </c>
    </row>
    <row r="97" spans="3:11">
      <c r="C97">
        <v>0.90731537342071533</v>
      </c>
      <c r="D97">
        <v>0.6987539529800415</v>
      </c>
      <c r="E97">
        <v>0.2399999999999998</v>
      </c>
      <c r="F97">
        <v>0.63000000000000012</v>
      </c>
      <c r="G97">
        <v>0.93872847682119254</v>
      </c>
      <c r="H97">
        <v>0.71936423841059627</v>
      </c>
      <c r="J97">
        <f t="shared" si="0"/>
        <v>9.8678306524907261E-4</v>
      </c>
      <c r="K97">
        <f t="shared" si="1"/>
        <v>4.2478386552893799E-4</v>
      </c>
    </row>
    <row r="98" spans="3:11">
      <c r="C98">
        <v>0.91023343801498413</v>
      </c>
      <c r="D98">
        <v>0.69899183511734009</v>
      </c>
      <c r="E98">
        <v>0.25999999999999979</v>
      </c>
      <c r="F98">
        <v>0.62000000000000011</v>
      </c>
      <c r="G98">
        <v>0.94459907092491335</v>
      </c>
      <c r="H98">
        <v>0.72230463576158965</v>
      </c>
      <c r="J98">
        <f t="shared" si="0"/>
        <v>1.1809967253000105E-3</v>
      </c>
      <c r="K98">
        <f t="shared" si="1"/>
        <v>5.434866738785229E-4</v>
      </c>
    </row>
    <row r="99" spans="3:11">
      <c r="C99">
        <v>0.91248202323913574</v>
      </c>
      <c r="D99">
        <v>0.69946211576461792</v>
      </c>
      <c r="E99">
        <v>0.2799999999999998</v>
      </c>
      <c r="F99">
        <v>0.6100000000000001</v>
      </c>
      <c r="G99">
        <v>0.95036982221356081</v>
      </c>
      <c r="H99">
        <v>0.72524503311258304</v>
      </c>
      <c r="J99">
        <f t="shared" si="0"/>
        <v>1.4354853111264454E-3</v>
      </c>
      <c r="K99">
        <f t="shared" si="1"/>
        <v>6.6475882697200064E-4</v>
      </c>
    </row>
    <row r="100" spans="3:11">
      <c r="C100">
        <v>0.91595220565795898</v>
      </c>
      <c r="D100">
        <v>0.7002977728843689</v>
      </c>
      <c r="E100">
        <v>0.29999999999999982</v>
      </c>
      <c r="F100">
        <v>0.60000000000000009</v>
      </c>
      <c r="G100">
        <v>0.95591383238390604</v>
      </c>
      <c r="H100">
        <v>0.72818543046357642</v>
      </c>
      <c r="J100">
        <f t="shared" si="0"/>
        <v>1.5969316105839257E-3</v>
      </c>
      <c r="K100">
        <f t="shared" si="1"/>
        <v>7.7772144525513093E-4</v>
      </c>
    </row>
    <row r="101" spans="3:11">
      <c r="C101">
        <v>0.91835784912109375</v>
      </c>
      <c r="D101">
        <v>0.70038139820098877</v>
      </c>
      <c r="E101">
        <v>0.31999999999999984</v>
      </c>
      <c r="F101">
        <v>0.59000000000000008</v>
      </c>
      <c r="G101">
        <v>0.96110398899083993</v>
      </c>
      <c r="H101">
        <v>0.7311258278145697</v>
      </c>
      <c r="J101">
        <f t="shared" si="0"/>
        <v>1.827232473763904E-3</v>
      </c>
      <c r="K101">
        <f t="shared" si="1"/>
        <v>9.4521995226443177E-4</v>
      </c>
    </row>
    <row r="102" spans="3:11">
      <c r="C102">
        <v>0.9216797947883606</v>
      </c>
      <c r="D102">
        <v>0.69805711507797241</v>
      </c>
      <c r="E102">
        <v>0.33999999999999986</v>
      </c>
      <c r="F102">
        <v>0.58000000000000007</v>
      </c>
      <c r="G102">
        <v>0.96581317958925383</v>
      </c>
      <c r="H102">
        <v>0.73406622516556308</v>
      </c>
      <c r="J102">
        <f t="shared" si="0"/>
        <v>1.9477556539837142E-3</v>
      </c>
      <c r="K102">
        <f t="shared" si="1"/>
        <v>1.296656009300224E-3</v>
      </c>
    </row>
    <row r="103" spans="3:11">
      <c r="C103">
        <v>0.92405706644058228</v>
      </c>
      <c r="D103">
        <v>0.69949263334274292</v>
      </c>
      <c r="E103">
        <v>0.35999999999999988</v>
      </c>
      <c r="F103">
        <v>0.57000000000000006</v>
      </c>
      <c r="G103">
        <v>0.96991429173403898</v>
      </c>
      <c r="H103">
        <v>0.73700662251655646</v>
      </c>
      <c r="J103">
        <f t="shared" si="0"/>
        <v>2.1028851116148455E-3</v>
      </c>
      <c r="K103">
        <f t="shared" si="1"/>
        <v>1.4072993837329999E-3</v>
      </c>
    </row>
    <row r="104" spans="3:11">
      <c r="C104">
        <v>0.92576569318771362</v>
      </c>
      <c r="D104">
        <v>0.70116126537322998</v>
      </c>
      <c r="E104">
        <v>0.37999999999999989</v>
      </c>
      <c r="F104">
        <v>0.56000000000000005</v>
      </c>
      <c r="G104">
        <v>0.97328021298008627</v>
      </c>
      <c r="H104">
        <v>0.73994701986754985</v>
      </c>
      <c r="J104">
        <f t="shared" si="0"/>
        <v>2.2576295910997717E-3</v>
      </c>
      <c r="K104">
        <f t="shared" si="1"/>
        <v>1.5043347516936539E-3</v>
      </c>
    </row>
    <row r="105" spans="3:11">
      <c r="C105">
        <v>0.92728203535079956</v>
      </c>
      <c r="D105">
        <v>0.70284318923950195</v>
      </c>
      <c r="E105">
        <v>0.39999999999999991</v>
      </c>
      <c r="F105">
        <v>0.55000000000000004</v>
      </c>
      <c r="G105">
        <v>0.97580389164217973</v>
      </c>
      <c r="H105">
        <v>0.74288741721854323</v>
      </c>
      <c r="J105">
        <f t="shared" si="0"/>
        <v>2.3543705379613497E-3</v>
      </c>
      <c r="K105">
        <f t="shared" si="1"/>
        <v>1.6035401944374326E-3</v>
      </c>
    </row>
    <row r="106" spans="3:11">
      <c r="C106">
        <v>0.92878103256225586</v>
      </c>
      <c r="D106">
        <v>0.7047727108001709</v>
      </c>
      <c r="E106">
        <v>0.41999999999999993</v>
      </c>
      <c r="F106">
        <v>0.54</v>
      </c>
      <c r="G106">
        <v>0.97746297677002503</v>
      </c>
      <c r="H106">
        <v>0.74582781456953651</v>
      </c>
      <c r="J106">
        <f t="shared" si="0"/>
        <v>2.3699316918483499E-3</v>
      </c>
      <c r="K106">
        <f t="shared" si="1"/>
        <v>1.6855215455133781E-3</v>
      </c>
    </row>
    <row r="107" spans="3:11">
      <c r="C107">
        <v>0.929953932762146</v>
      </c>
      <c r="D107">
        <v>0.70643681287765503</v>
      </c>
      <c r="E107">
        <v>0.43999999999999995</v>
      </c>
      <c r="F107">
        <v>0.53</v>
      </c>
      <c r="G107">
        <v>0.97825746823969739</v>
      </c>
      <c r="H107">
        <v>0.74876821192053</v>
      </c>
      <c r="J107">
        <f t="shared" si="0"/>
        <v>2.3332315396310662E-3</v>
      </c>
      <c r="K107">
        <f t="shared" si="1"/>
        <v>1.7919473449271163E-3</v>
      </c>
    </row>
    <row r="108" spans="3:11">
      <c r="C108">
        <v>0.93130093812942505</v>
      </c>
      <c r="D108">
        <v>0.70883983373641968</v>
      </c>
      <c r="E108">
        <v>0.45999999999999996</v>
      </c>
      <c r="F108">
        <v>0.52</v>
      </c>
      <c r="G108">
        <v>0.97818736605119683</v>
      </c>
      <c r="H108">
        <v>0.75170860927152339</v>
      </c>
      <c r="J108">
        <f t="shared" si="0"/>
        <v>2.1983371232635004E-3</v>
      </c>
      <c r="K108">
        <f t="shared" si="1"/>
        <v>1.8377319158791063E-3</v>
      </c>
    </row>
    <row r="109" spans="3:11">
      <c r="C109">
        <v>0.93234843015670776</v>
      </c>
      <c r="D109">
        <v>0.71135735511779785</v>
      </c>
      <c r="E109">
        <v>0.48</v>
      </c>
      <c r="F109">
        <v>0.51</v>
      </c>
      <c r="G109">
        <v>0.97725267020452344</v>
      </c>
      <c r="H109">
        <v>0.75464900662251677</v>
      </c>
      <c r="J109">
        <f t="shared" si="0"/>
        <v>2.0163907742718535E-3</v>
      </c>
      <c r="K109">
        <f t="shared" si="1"/>
        <v>1.8741670900060319E-3</v>
      </c>
    </row>
    <row r="110" spans="3:11">
      <c r="C110">
        <v>0.93343710899353027</v>
      </c>
      <c r="D110">
        <v>0.71453112363815308</v>
      </c>
      <c r="E110">
        <v>0.5</v>
      </c>
      <c r="F110">
        <v>0.5</v>
      </c>
      <c r="G110">
        <v>0.97545338069967713</v>
      </c>
      <c r="H110">
        <v>0.75758940397351016</v>
      </c>
      <c r="J110">
        <f t="shared" si="0"/>
        <v>1.7653670880847568E-3</v>
      </c>
      <c r="K110">
        <f t="shared" si="1"/>
        <v>1.8540155054381981E-3</v>
      </c>
    </row>
    <row r="111" spans="3:11">
      <c r="C111">
        <v>0.93390506505966187</v>
      </c>
      <c r="D111">
        <v>0.71760225296020508</v>
      </c>
      <c r="E111">
        <v>0.52</v>
      </c>
      <c r="F111">
        <v>0.49</v>
      </c>
      <c r="G111">
        <v>0.97278962146135717</v>
      </c>
      <c r="H111">
        <v>0.76052980132450354</v>
      </c>
      <c r="J111">
        <f t="shared" si="0"/>
        <v>1.512008726556623E-3</v>
      </c>
      <c r="K111">
        <f t="shared" si="1"/>
        <v>1.8427744085691836E-3</v>
      </c>
    </row>
    <row r="112" spans="3:11">
      <c r="C112">
        <v>0.93321031332015991</v>
      </c>
      <c r="D112">
        <v>0.72013312578201294</v>
      </c>
      <c r="E112">
        <v>0.54</v>
      </c>
      <c r="F112">
        <v>0.48</v>
      </c>
      <c r="G112">
        <v>0.96929584496555465</v>
      </c>
      <c r="H112">
        <v>0.76347019867549692</v>
      </c>
      <c r="J112">
        <f t="shared" si="0"/>
        <v>1.3021655941307852E-3</v>
      </c>
      <c r="K112">
        <f t="shared" si="1"/>
        <v>1.8781018869751444E-3</v>
      </c>
    </row>
    <row r="113" spans="3:11">
      <c r="C113">
        <v>0.92872583866119385</v>
      </c>
      <c r="D113">
        <v>0.72622901201248169</v>
      </c>
      <c r="E113">
        <v>0.56000000000000005</v>
      </c>
      <c r="F113">
        <v>0.47</v>
      </c>
      <c r="G113">
        <v>0.9650874903999509</v>
      </c>
      <c r="H113">
        <v>0.76641059602649031</v>
      </c>
      <c r="J113">
        <f t="shared" si="0"/>
        <v>1.3221697171706536E-3</v>
      </c>
      <c r="K113">
        <f t="shared" si="1"/>
        <v>1.614559693874833E-3</v>
      </c>
    </row>
    <row r="114" spans="3:11">
      <c r="C114">
        <v>0.92534142732620239</v>
      </c>
      <c r="D114">
        <v>0.73082566261291504</v>
      </c>
      <c r="E114">
        <v>0.58000000000000007</v>
      </c>
      <c r="F114">
        <v>0.45999999999999996</v>
      </c>
      <c r="G114">
        <v>0.96029167020965478</v>
      </c>
      <c r="H114">
        <v>0.76935099337748369</v>
      </c>
      <c r="J114">
        <f t="shared" si="0"/>
        <v>1.2215194776123142E-3</v>
      </c>
      <c r="K114">
        <f t="shared" si="1"/>
        <v>1.4842011105194201E-3</v>
      </c>
    </row>
    <row r="115" spans="3:11">
      <c r="C115">
        <v>0.92155545949935913</v>
      </c>
      <c r="D115">
        <v>0.73531311750411987</v>
      </c>
      <c r="E115">
        <v>0.60000000000000009</v>
      </c>
      <c r="F115">
        <v>0.44999999999999996</v>
      </c>
      <c r="G115">
        <v>0.95503549683977529</v>
      </c>
      <c r="H115">
        <v>0.77229139072847708</v>
      </c>
      <c r="J115">
        <f t="shared" si="0"/>
        <v>1.1209129003156603E-3</v>
      </c>
      <c r="K115">
        <f t="shared" si="1"/>
        <v>1.367392690655213E-3</v>
      </c>
    </row>
    <row r="116" spans="3:11">
      <c r="C116">
        <v>0.91713160276412964</v>
      </c>
      <c r="D116">
        <v>0.74096179008483887</v>
      </c>
      <c r="E116">
        <v>0.62000000000000011</v>
      </c>
      <c r="F116">
        <v>0.43999999999999995</v>
      </c>
      <c r="G116">
        <v>0.9494460827354213</v>
      </c>
      <c r="H116">
        <v>0.77523178807947046</v>
      </c>
      <c r="J116">
        <f t="shared" si="0"/>
        <v>1.0442256158150103E-3</v>
      </c>
      <c r="K116">
        <f t="shared" si="1"/>
        <v>1.1744327625520536E-3</v>
      </c>
    </row>
    <row r="117" spans="3:11">
      <c r="C117">
        <v>0.91327857971191406</v>
      </c>
      <c r="D117">
        <v>0.74551159143447876</v>
      </c>
      <c r="E117">
        <v>0.64000000000000012</v>
      </c>
      <c r="F117">
        <v>0.42999999999999994</v>
      </c>
      <c r="G117">
        <v>0.94365054034170148</v>
      </c>
      <c r="H117">
        <v>0.77817218543046385</v>
      </c>
      <c r="J117">
        <f t="shared" si="0"/>
        <v>9.2245599249735706E-4</v>
      </c>
      <c r="K117">
        <f t="shared" si="1"/>
        <v>1.0667144001705771E-3</v>
      </c>
    </row>
    <row r="118" spans="3:11">
      <c r="C118">
        <v>0.90967690944671631</v>
      </c>
      <c r="D118">
        <v>0.75037938356399536</v>
      </c>
      <c r="E118">
        <v>0.66000000000000014</v>
      </c>
      <c r="F118">
        <v>0.41999999999999993</v>
      </c>
      <c r="G118">
        <v>0.93777483443708642</v>
      </c>
      <c r="H118">
        <v>0.78111258278145723</v>
      </c>
      <c r="J118">
        <f t="shared" si="0"/>
        <v>7.8949338876446544E-4</v>
      </c>
      <c r="K118">
        <f t="shared" si="1"/>
        <v>9.4452953414019892E-4</v>
      </c>
    </row>
    <row r="119" spans="3:11">
      <c r="C119">
        <v>0.90650665760040283</v>
      </c>
      <c r="D119">
        <v>0.75593662261962891</v>
      </c>
      <c r="E119">
        <v>0.68000000000000016</v>
      </c>
      <c r="F119">
        <v>0.40999999999999992</v>
      </c>
      <c r="G119">
        <v>0.93189403973509966</v>
      </c>
      <c r="H119">
        <v>0.78405298013245051</v>
      </c>
      <c r="J119">
        <f t="shared" si="0"/>
        <v>6.4451917165312344E-4</v>
      </c>
      <c r="K119">
        <f t="shared" si="1"/>
        <v>7.9052955978879962E-4</v>
      </c>
    </row>
    <row r="120" spans="3:11">
      <c r="C120">
        <v>0.90351021289825439</v>
      </c>
      <c r="D120">
        <v>0.76053428649902344</v>
      </c>
      <c r="E120">
        <v>0.70000000000000018</v>
      </c>
      <c r="F120">
        <v>0.39999999999999991</v>
      </c>
      <c r="G120">
        <v>0.92601324503311289</v>
      </c>
      <c r="H120">
        <v>0.78699337748344389</v>
      </c>
      <c r="J120">
        <f t="shared" si="0"/>
        <v>5.0638645526247393E-4</v>
      </c>
      <c r="K120">
        <f t="shared" si="1"/>
        <v>7.0008349572183966E-4</v>
      </c>
    </row>
    <row r="121" spans="3:11">
      <c r="C121">
        <v>0.90136879682540894</v>
      </c>
      <c r="D121">
        <v>0.76488524675369263</v>
      </c>
      <c r="E121">
        <v>0.7200000000000002</v>
      </c>
      <c r="F121">
        <v>0.3899999999999999</v>
      </c>
      <c r="G121">
        <v>0.92013245033112623</v>
      </c>
      <c r="H121">
        <v>0.78993377483443716</v>
      </c>
      <c r="J121">
        <f t="shared" si="0"/>
        <v>3.5207469288261686E-4</v>
      </c>
      <c r="K121">
        <f t="shared" si="1"/>
        <v>6.2742875901184759E-4</v>
      </c>
    </row>
    <row r="122" spans="3:11">
      <c r="C122">
        <v>0.8957938551902771</v>
      </c>
      <c r="D122">
        <v>0.77027904987335205</v>
      </c>
      <c r="E122">
        <v>0.74000000000000021</v>
      </c>
      <c r="F122">
        <v>0.37999999999999989</v>
      </c>
      <c r="G122">
        <v>0.91425165562913946</v>
      </c>
      <c r="H122">
        <v>0.79287417218543055</v>
      </c>
      <c r="J122">
        <f t="shared" ref="J122:J185" si="2">(C122-G122)^2</f>
        <v>3.4069039704086752E-4</v>
      </c>
      <c r="K122">
        <f t="shared" ref="K122:K185" si="3">(D122-H122)^2</f>
        <v>5.1053955229778754E-4</v>
      </c>
    </row>
    <row r="123" spans="3:11">
      <c r="C123">
        <v>0.89435309171676636</v>
      </c>
      <c r="D123">
        <v>0.77397710084915161</v>
      </c>
      <c r="E123">
        <v>0.76000000000000023</v>
      </c>
      <c r="F123">
        <v>0.36999999999999988</v>
      </c>
      <c r="G123">
        <v>0.90837086092715269</v>
      </c>
      <c r="H123">
        <v>0.79581456953642393</v>
      </c>
      <c r="J123">
        <f t="shared" si="2"/>
        <v>1.9649785363565507E-4</v>
      </c>
      <c r="K123">
        <f t="shared" si="3"/>
        <v>4.768750386675991E-4</v>
      </c>
    </row>
    <row r="124" spans="3:11">
      <c r="C124">
        <v>0.88811236619949341</v>
      </c>
      <c r="D124">
        <v>0.77850979566574097</v>
      </c>
      <c r="E124">
        <v>0.78000000000000025</v>
      </c>
      <c r="F124">
        <v>0.35999999999999988</v>
      </c>
      <c r="G124">
        <v>0.90249006622516592</v>
      </c>
      <c r="H124">
        <v>0.79875496688741743</v>
      </c>
      <c r="J124">
        <f t="shared" si="2"/>
        <v>2.0671825802822338E-4</v>
      </c>
      <c r="K124">
        <f t="shared" si="3"/>
        <v>4.0986695779499679E-4</v>
      </c>
    </row>
    <row r="125" spans="3:11">
      <c r="C125">
        <v>0.88177645206451416</v>
      </c>
      <c r="D125">
        <v>0.78256380558013916</v>
      </c>
      <c r="E125">
        <v>0.80000000000000027</v>
      </c>
      <c r="F125">
        <v>0.34999999999999987</v>
      </c>
      <c r="G125">
        <v>0.89660927152317915</v>
      </c>
      <c r="H125">
        <v>0.80169536423841081</v>
      </c>
      <c r="J125">
        <f t="shared" si="2"/>
        <v>2.2001253309335083E-4</v>
      </c>
      <c r="K125">
        <f t="shared" si="3"/>
        <v>3.6601653669488904E-4</v>
      </c>
    </row>
    <row r="126" spans="3:11">
      <c r="C126">
        <v>0.87847667932510376</v>
      </c>
      <c r="D126">
        <v>0.7845960259437561</v>
      </c>
      <c r="E126">
        <v>0.82000000000000028</v>
      </c>
      <c r="F126">
        <v>0.33999999999999986</v>
      </c>
      <c r="G126">
        <v>0.89072847682119238</v>
      </c>
      <c r="H126">
        <v>0.8046357615894042</v>
      </c>
      <c r="J126">
        <f t="shared" si="2"/>
        <v>1.5010654188516345E-4</v>
      </c>
      <c r="K126">
        <f t="shared" si="3"/>
        <v>4.015910047474588E-4</v>
      </c>
    </row>
    <row r="127" spans="3:11">
      <c r="C127">
        <v>0.87073534727096558</v>
      </c>
      <c r="D127">
        <v>0.79026347398757935</v>
      </c>
      <c r="E127">
        <v>0.8400000000000003</v>
      </c>
      <c r="F127">
        <v>0.32999999999999985</v>
      </c>
      <c r="G127">
        <v>0.88484768211920561</v>
      </c>
      <c r="H127">
        <v>0.80757615894039758</v>
      </c>
      <c r="J127">
        <f t="shared" si="2"/>
        <v>1.9915799486885016E-4</v>
      </c>
      <c r="K127">
        <f t="shared" si="3"/>
        <v>2.9972906027553894E-4</v>
      </c>
    </row>
    <row r="128" spans="3:11">
      <c r="C128">
        <v>0.86749309301376343</v>
      </c>
      <c r="D128">
        <v>0.7922813892364502</v>
      </c>
      <c r="E128">
        <v>0.86000000000000032</v>
      </c>
      <c r="F128">
        <v>0.31999999999999984</v>
      </c>
      <c r="G128">
        <v>0.87896688741721885</v>
      </c>
      <c r="H128">
        <v>0.81051655629139097</v>
      </c>
      <c r="J128">
        <f t="shared" si="2"/>
        <v>1.3164795801276486E-4</v>
      </c>
      <c r="K128">
        <f t="shared" si="3"/>
        <v>3.3252131752159724E-4</v>
      </c>
    </row>
    <row r="129" spans="3:11">
      <c r="C129">
        <v>0.86239886283874512</v>
      </c>
      <c r="D129">
        <v>0.79643291234970093</v>
      </c>
      <c r="E129">
        <v>0.88000000000000034</v>
      </c>
      <c r="F129">
        <v>0.30999999999999983</v>
      </c>
      <c r="G129">
        <v>0.87308609271523197</v>
      </c>
      <c r="H129">
        <v>0.81345695364238435</v>
      </c>
      <c r="J129">
        <f t="shared" si="2"/>
        <v>1.1421688243287309E-4</v>
      </c>
      <c r="K129">
        <f t="shared" si="3"/>
        <v>2.8981798193499029E-4</v>
      </c>
    </row>
    <row r="130" spans="3:11">
      <c r="C130">
        <v>0.85562050342559814</v>
      </c>
      <c r="D130">
        <v>0.80076396465301514</v>
      </c>
      <c r="E130">
        <v>0.90000000000000036</v>
      </c>
      <c r="F130">
        <v>0.29999999999999982</v>
      </c>
      <c r="G130">
        <v>0.8672052980132452</v>
      </c>
      <c r="H130">
        <v>0.81639735099337774</v>
      </c>
      <c r="J130">
        <f t="shared" si="2"/>
        <v>1.3420746563797643E-4</v>
      </c>
      <c r="K130">
        <f t="shared" si="3"/>
        <v>2.4440276846703589E-4</v>
      </c>
    </row>
    <row r="131" spans="3:11">
      <c r="C131">
        <v>0.85098898410797119</v>
      </c>
      <c r="D131">
        <v>0.80384731292724609</v>
      </c>
      <c r="E131">
        <v>0.92000000000000037</v>
      </c>
      <c r="F131">
        <v>0.28999999999999981</v>
      </c>
      <c r="G131">
        <v>0.86132450331125854</v>
      </c>
      <c r="H131">
        <v>0.81933774834437101</v>
      </c>
      <c r="J131">
        <f t="shared" si="2"/>
        <v>1.0682295720152151E-4</v>
      </c>
      <c r="K131">
        <f t="shared" si="3"/>
        <v>2.3995358941211793E-4</v>
      </c>
    </row>
    <row r="132" spans="3:11">
      <c r="C132">
        <v>0.84486556053161621</v>
      </c>
      <c r="D132">
        <v>0.80813473463058472</v>
      </c>
      <c r="E132">
        <v>0.94000000000000039</v>
      </c>
      <c r="F132">
        <v>0.2799999999999998</v>
      </c>
      <c r="G132">
        <v>0.85544370860927177</v>
      </c>
      <c r="H132">
        <v>0.8222781456953645</v>
      </c>
      <c r="J132">
        <f t="shared" si="2"/>
        <v>1.1189721675280798E-4</v>
      </c>
      <c r="K132">
        <f t="shared" si="3"/>
        <v>2.0003607654733532E-4</v>
      </c>
    </row>
    <row r="133" spans="3:11">
      <c r="C133">
        <v>0.83987736701965332</v>
      </c>
      <c r="D133">
        <v>0.81156343221664429</v>
      </c>
      <c r="E133">
        <v>0.96000000000000041</v>
      </c>
      <c r="F133">
        <v>0.2699999999999998</v>
      </c>
      <c r="G133">
        <v>0.849562913907285</v>
      </c>
      <c r="H133">
        <v>0.82521854304635789</v>
      </c>
      <c r="J133">
        <f t="shared" si="2"/>
        <v>9.3809818512511712E-5</v>
      </c>
      <c r="K133">
        <f t="shared" si="3"/>
        <v>1.8646205177176169E-4</v>
      </c>
    </row>
    <row r="134" spans="3:11">
      <c r="C134">
        <v>0.83391129970550537</v>
      </c>
      <c r="D134">
        <v>0.81595230102539063</v>
      </c>
      <c r="E134">
        <v>0.98000000000000043</v>
      </c>
      <c r="F134">
        <v>0.25999999999999979</v>
      </c>
      <c r="G134">
        <v>0.84368211920529834</v>
      </c>
      <c r="H134">
        <v>0.82815894039735127</v>
      </c>
      <c r="J134">
        <f t="shared" si="2"/>
        <v>9.5468913697534558E-5</v>
      </c>
      <c r="K134">
        <f t="shared" si="3"/>
        <v>1.4900204475709985E-4</v>
      </c>
    </row>
    <row r="135" spans="3:11">
      <c r="C135">
        <v>0.82981312274932861</v>
      </c>
      <c r="D135">
        <v>0.81852430105209351</v>
      </c>
      <c r="E135">
        <v>1.0000000000000004</v>
      </c>
      <c r="F135">
        <v>0.24999999999999978</v>
      </c>
      <c r="G135">
        <v>0.83780132450331157</v>
      </c>
      <c r="H135">
        <v>0.83109933774834466</v>
      </c>
      <c r="J135">
        <f t="shared" si="2"/>
        <v>6.3811367262336431E-5</v>
      </c>
      <c r="K135">
        <f t="shared" si="3"/>
        <v>1.5813154791206307E-4</v>
      </c>
    </row>
    <row r="136" spans="3:11">
      <c r="C136">
        <v>0.82409298419952393</v>
      </c>
      <c r="D136">
        <v>0.82274770736694336</v>
      </c>
      <c r="E136">
        <v>0.98000000000000043</v>
      </c>
      <c r="F136">
        <v>0.23999999999999977</v>
      </c>
      <c r="G136">
        <v>0.8319205298013248</v>
      </c>
      <c r="H136">
        <v>0.83403973509933804</v>
      </c>
      <c r="J136">
        <f t="shared" si="2"/>
        <v>6.1270470148272271E-5</v>
      </c>
      <c r="K136">
        <f t="shared" si="3"/>
        <v>1.2750989030917061E-4</v>
      </c>
    </row>
    <row r="137" spans="3:11">
      <c r="C137">
        <v>0.81832891702651978</v>
      </c>
      <c r="D137">
        <v>0.82658630609512329</v>
      </c>
      <c r="E137">
        <v>0.96000000000000041</v>
      </c>
      <c r="F137">
        <v>0.22999999999999976</v>
      </c>
      <c r="G137">
        <v>0.82603973509933803</v>
      </c>
      <c r="H137">
        <v>0.83698013245033143</v>
      </c>
      <c r="J137">
        <f t="shared" si="2"/>
        <v>5.9456715352100697E-5</v>
      </c>
      <c r="K137">
        <f t="shared" si="3"/>
        <v>1.0803162630221923E-4</v>
      </c>
    </row>
    <row r="138" spans="3:11">
      <c r="C138">
        <v>0.81251686811447144</v>
      </c>
      <c r="D138">
        <v>0.83021152019500732</v>
      </c>
      <c r="E138">
        <v>0.94000000000000039</v>
      </c>
      <c r="F138">
        <v>0.21999999999999975</v>
      </c>
      <c r="G138">
        <v>0.82015894039735115</v>
      </c>
      <c r="H138">
        <v>0.83992052980132481</v>
      </c>
      <c r="J138">
        <f t="shared" si="2"/>
        <v>5.8401268776758444E-5</v>
      </c>
      <c r="K138">
        <f t="shared" si="3"/>
        <v>9.426486753556524E-5</v>
      </c>
    </row>
    <row r="139" spans="3:11">
      <c r="C139">
        <v>0.80712801218032837</v>
      </c>
      <c r="D139">
        <v>0.83408111333847046</v>
      </c>
      <c r="E139">
        <v>0.92000000000000037</v>
      </c>
      <c r="F139">
        <v>0.20999999999999974</v>
      </c>
      <c r="G139">
        <v>0.8142781456953645</v>
      </c>
      <c r="H139">
        <v>0.8428609271523182</v>
      </c>
      <c r="J139">
        <f t="shared" si="2"/>
        <v>5.1124409282842894E-5</v>
      </c>
      <c r="K139">
        <f t="shared" si="3"/>
        <v>7.7085130605831541E-5</v>
      </c>
    </row>
    <row r="140" spans="3:11">
      <c r="C140">
        <v>0.80165290832519531</v>
      </c>
      <c r="D140">
        <v>0.83767026662826538</v>
      </c>
      <c r="E140">
        <v>0.90000000000000036</v>
      </c>
      <c r="F140">
        <v>0.19999999999999973</v>
      </c>
      <c r="G140">
        <v>0.80839735099337773</v>
      </c>
      <c r="H140">
        <v>0.84580132450331158</v>
      </c>
      <c r="J140">
        <f t="shared" si="2"/>
        <v>4.5487506904399539E-5</v>
      </c>
      <c r="K140">
        <f t="shared" si="3"/>
        <v>6.6114102167350817E-5</v>
      </c>
    </row>
    <row r="141" spans="3:11">
      <c r="C141">
        <v>0.7965971827507019</v>
      </c>
      <c r="D141">
        <v>0.84140312671661377</v>
      </c>
      <c r="E141">
        <v>0.88000000000000034</v>
      </c>
      <c r="F141">
        <v>0.18999999999999972</v>
      </c>
      <c r="G141">
        <v>0.80251655629139096</v>
      </c>
      <c r="H141">
        <v>0.84874172185430485</v>
      </c>
      <c r="J141">
        <f t="shared" si="2"/>
        <v>3.5038983114209675E-5</v>
      </c>
      <c r="K141">
        <f t="shared" si="3"/>
        <v>5.3854978594943221E-5</v>
      </c>
    </row>
    <row r="142" spans="3:11">
      <c r="C142">
        <v>0.79157233238220215</v>
      </c>
      <c r="D142">
        <v>0.84496194124221802</v>
      </c>
      <c r="E142">
        <v>0.86000000000000032</v>
      </c>
      <c r="F142">
        <v>0.17999999999999972</v>
      </c>
      <c r="G142">
        <v>0.79663576158940419</v>
      </c>
      <c r="H142">
        <v>0.85168211920529824</v>
      </c>
      <c r="J142">
        <f t="shared" si="2"/>
        <v>2.5638315336346693E-5</v>
      </c>
      <c r="K142">
        <f t="shared" si="3"/>
        <v>4.5160791855469021E-5</v>
      </c>
    </row>
    <row r="143" spans="3:11">
      <c r="C143">
        <v>0.78564608097076416</v>
      </c>
      <c r="D143">
        <v>0.84916543960571289</v>
      </c>
      <c r="E143">
        <v>0.8400000000000003</v>
      </c>
      <c r="F143">
        <v>0.16999999999999971</v>
      </c>
      <c r="G143">
        <v>0.79075496688741742</v>
      </c>
      <c r="H143">
        <v>0.85462251655629162</v>
      </c>
      <c r="J143">
        <f t="shared" si="2"/>
        <v>2.6100715309378028E-5</v>
      </c>
      <c r="K143">
        <f t="shared" si="3"/>
        <v>2.9779688844537672E-5</v>
      </c>
    </row>
    <row r="144" spans="3:11">
      <c r="C144">
        <v>0.77899438142776489</v>
      </c>
      <c r="D144">
        <v>0.85432922840118408</v>
      </c>
      <c r="E144">
        <v>0.82000000000000028</v>
      </c>
      <c r="F144">
        <v>0.1599999999999997</v>
      </c>
      <c r="G144">
        <v>0.78487417218543065</v>
      </c>
      <c r="H144">
        <v>0.85756291390728501</v>
      </c>
      <c r="J144">
        <f t="shared" si="2"/>
        <v>3.4571939353931687E-5</v>
      </c>
      <c r="K144">
        <f t="shared" si="3"/>
        <v>1.0456721952367197E-5</v>
      </c>
    </row>
    <row r="145" spans="3:11">
      <c r="C145">
        <v>0.77346932888031006</v>
      </c>
      <c r="D145">
        <v>0.85856163501739502</v>
      </c>
      <c r="E145">
        <v>0.80000000000000027</v>
      </c>
      <c r="F145">
        <v>0.14999999999999969</v>
      </c>
      <c r="G145">
        <v>0.77899337748344388</v>
      </c>
      <c r="H145">
        <v>0.86050331125827839</v>
      </c>
      <c r="J145">
        <f t="shared" si="2"/>
        <v>3.0515112969784757E-5</v>
      </c>
      <c r="K145">
        <f t="shared" si="3"/>
        <v>3.7701066244109829E-6</v>
      </c>
    </row>
    <row r="146" spans="3:11">
      <c r="C146">
        <v>0.76801878213882446</v>
      </c>
      <c r="D146">
        <v>0.8620762825012207</v>
      </c>
      <c r="E146">
        <v>0.78000000000000025</v>
      </c>
      <c r="F146">
        <v>0.13999999999999968</v>
      </c>
      <c r="G146">
        <v>0.77311258278145711</v>
      </c>
      <c r="H146">
        <v>0.86344370860927178</v>
      </c>
      <c r="J146">
        <f t="shared" si="2"/>
        <v>2.5946804986884807E-5</v>
      </c>
      <c r="K146">
        <f t="shared" si="3"/>
        <v>1.8698541609797048E-6</v>
      </c>
    </row>
    <row r="147" spans="3:11">
      <c r="C147">
        <v>0.7622256875038147</v>
      </c>
      <c r="D147">
        <v>0.86526769399642944</v>
      </c>
      <c r="E147">
        <v>0.76000000000000023</v>
      </c>
      <c r="F147">
        <v>0.12999999999999967</v>
      </c>
      <c r="G147">
        <v>0.76723178807947034</v>
      </c>
      <c r="H147">
        <v>0.86638410596026527</v>
      </c>
      <c r="J147">
        <f t="shared" si="2"/>
        <v>2.5061042973579806E-5</v>
      </c>
      <c r="K147">
        <f t="shared" si="3"/>
        <v>1.2463756729957708E-6</v>
      </c>
    </row>
    <row r="148" spans="3:11">
      <c r="C148">
        <v>0.75619131326675415</v>
      </c>
      <c r="D148">
        <v>0.86903464794158936</v>
      </c>
      <c r="E148">
        <v>0.74000000000000021</v>
      </c>
      <c r="F148">
        <v>0.11999999999999968</v>
      </c>
      <c r="G148">
        <v>0.76135099337748358</v>
      </c>
      <c r="H148">
        <v>0.86932450331125855</v>
      </c>
      <c r="J148">
        <f t="shared" si="2"/>
        <v>2.6622298845056815E-5</v>
      </c>
      <c r="K148">
        <f t="shared" si="3"/>
        <v>8.4016135326062609E-8</v>
      </c>
    </row>
    <row r="149" spans="3:11">
      <c r="C149">
        <v>0.75001561641693115</v>
      </c>
      <c r="D149">
        <v>0.87234789133071899</v>
      </c>
      <c r="E149">
        <v>0.7200000000000002</v>
      </c>
      <c r="F149">
        <v>0.10999999999999968</v>
      </c>
      <c r="G149">
        <v>0.75547019867549692</v>
      </c>
      <c r="H149">
        <v>0.87226490066225193</v>
      </c>
      <c r="J149">
        <f t="shared" si="2"/>
        <v>2.9752467615460407E-5</v>
      </c>
      <c r="K149">
        <f t="shared" si="3"/>
        <v>6.887451052610212E-9</v>
      </c>
    </row>
    <row r="150" spans="3:11">
      <c r="C150">
        <v>0.74452441930770874</v>
      </c>
      <c r="D150">
        <v>0.87577325105667114</v>
      </c>
      <c r="E150">
        <v>0.70000000000000018</v>
      </c>
      <c r="F150">
        <v>9.9999999999999686E-2</v>
      </c>
      <c r="G150">
        <v>0.74958940397351004</v>
      </c>
      <c r="H150">
        <v>0.87520529801324543</v>
      </c>
      <c r="J150">
        <f t="shared" si="2"/>
        <v>2.5654069664802283E-5</v>
      </c>
      <c r="K150">
        <f t="shared" si="3"/>
        <v>3.2257065953653483E-7</v>
      </c>
    </row>
    <row r="151" spans="3:11">
      <c r="C151">
        <v>0.73838508129119873</v>
      </c>
      <c r="D151">
        <v>0.8792693018913269</v>
      </c>
      <c r="E151">
        <v>0.68000000000000016</v>
      </c>
      <c r="F151">
        <v>8.9999999999999691E-2</v>
      </c>
      <c r="G151">
        <v>0.74370860927152338</v>
      </c>
      <c r="H151">
        <v>0.8781456953642387</v>
      </c>
      <c r="J151">
        <f t="shared" si="2"/>
        <v>2.8339950157299439E-5</v>
      </c>
      <c r="K151">
        <f t="shared" si="3"/>
        <v>1.2624916277152185E-6</v>
      </c>
    </row>
    <row r="152" spans="3:11">
      <c r="C152">
        <v>0.7319643497467041</v>
      </c>
      <c r="D152">
        <v>0.88284683227539063</v>
      </c>
      <c r="E152">
        <v>0.66000000000000014</v>
      </c>
      <c r="F152">
        <v>7.9999999999999696E-2</v>
      </c>
      <c r="G152">
        <v>0.7378278145695365</v>
      </c>
      <c r="H152">
        <v>0.88108609271523219</v>
      </c>
      <c r="J152">
        <f t="shared" si="2"/>
        <v>3.4380219728592966E-5</v>
      </c>
      <c r="K152">
        <f t="shared" si="3"/>
        <v>3.1002037987069045E-6</v>
      </c>
    </row>
    <row r="153" spans="3:11">
      <c r="C153">
        <v>0.72647488117218018</v>
      </c>
      <c r="D153">
        <v>0.88586026430130005</v>
      </c>
      <c r="E153">
        <v>0.64000000000000012</v>
      </c>
      <c r="F153">
        <v>6.9999999999999701E-2</v>
      </c>
      <c r="G153">
        <v>0.73194701986754973</v>
      </c>
      <c r="H153">
        <v>0.88402649006622558</v>
      </c>
      <c r="J153">
        <f t="shared" si="2"/>
        <v>2.9944301901360814E-5</v>
      </c>
      <c r="K153">
        <f t="shared" si="3"/>
        <v>3.3627279452229582E-6</v>
      </c>
    </row>
    <row r="154" spans="3:11">
      <c r="C154">
        <v>0.72060298919677734</v>
      </c>
      <c r="D154">
        <v>0.88927680253982544</v>
      </c>
      <c r="E154">
        <v>0.62000000000000011</v>
      </c>
      <c r="F154">
        <v>5.9999999999999699E-2</v>
      </c>
      <c r="G154">
        <v>0.72606622516556307</v>
      </c>
      <c r="H154">
        <v>0.88696688741721885</v>
      </c>
      <c r="J154">
        <f t="shared" si="2"/>
        <v>2.9846947250634144E-5</v>
      </c>
      <c r="K154">
        <f t="shared" si="3"/>
        <v>5.3357078736466051E-6</v>
      </c>
    </row>
    <row r="155" spans="3:11">
      <c r="C155">
        <v>0.71428853273391724</v>
      </c>
      <c r="D155">
        <v>0.89254945516586304</v>
      </c>
      <c r="E155">
        <v>0.60000000000000009</v>
      </c>
      <c r="F155">
        <v>4.9999999999999697E-2</v>
      </c>
      <c r="G155">
        <v>0.72018543046357619</v>
      </c>
      <c r="H155">
        <v>0.88990728476821235</v>
      </c>
      <c r="J155">
        <f t="shared" si="2"/>
        <v>3.4773402834056952E-5</v>
      </c>
      <c r="K155">
        <f t="shared" si="3"/>
        <v>6.9810644102216018E-6</v>
      </c>
    </row>
    <row r="156" spans="3:11">
      <c r="C156">
        <v>0.71193581819534302</v>
      </c>
      <c r="D156">
        <v>0.89381545782089233</v>
      </c>
      <c r="E156">
        <v>0.58000000000000007</v>
      </c>
      <c r="F156">
        <v>3.9999999999999696E-2</v>
      </c>
      <c r="G156">
        <v>0.71430463576158953</v>
      </c>
      <c r="H156">
        <v>0.89284768211920573</v>
      </c>
      <c r="J156">
        <f t="shared" si="2"/>
        <v>5.6112966621580732E-6</v>
      </c>
      <c r="K156">
        <f t="shared" si="3"/>
        <v>9.3658980877499443E-7</v>
      </c>
    </row>
    <row r="157" spans="3:11">
      <c r="C157">
        <v>0.70978516340255737</v>
      </c>
      <c r="D157">
        <v>0.89550650119781494</v>
      </c>
      <c r="E157">
        <v>0.56000000000000005</v>
      </c>
      <c r="F157">
        <v>2.9999999999999694E-2</v>
      </c>
      <c r="G157">
        <v>0.70842384105960265</v>
      </c>
      <c r="H157">
        <v>0.89578807947019912</v>
      </c>
      <c r="J157">
        <f t="shared" si="2"/>
        <v>1.8531985214277238E-6</v>
      </c>
      <c r="K157">
        <f t="shared" si="3"/>
        <v>7.9286323478856835E-8</v>
      </c>
    </row>
    <row r="158" spans="3:11">
      <c r="C158">
        <v>0.70373266935348511</v>
      </c>
      <c r="D158">
        <v>0.89887422323226929</v>
      </c>
      <c r="E158">
        <v>0.54</v>
      </c>
      <c r="F158">
        <v>1.9999999999999692E-2</v>
      </c>
      <c r="G158">
        <v>0.702543046357616</v>
      </c>
      <c r="H158">
        <v>0.8987284768211925</v>
      </c>
      <c r="J158">
        <f t="shared" si="2"/>
        <v>1.4152028723005981E-6</v>
      </c>
      <c r="K158">
        <f t="shared" si="3"/>
        <v>2.1242016341763452E-8</v>
      </c>
    </row>
    <row r="159" spans="3:11">
      <c r="C159">
        <v>0.69785529375076294</v>
      </c>
      <c r="D159">
        <v>0.90226835012435913</v>
      </c>
      <c r="E159">
        <v>0.52</v>
      </c>
      <c r="F159">
        <v>9.9999999999996914E-3</v>
      </c>
      <c r="G159">
        <v>0.69666225165562934</v>
      </c>
      <c r="H159">
        <v>0.90166887417218577</v>
      </c>
      <c r="J159">
        <f t="shared" si="2"/>
        <v>1.4233494407607715E-6</v>
      </c>
      <c r="K159">
        <f t="shared" si="3"/>
        <v>3.5937141723415196E-7</v>
      </c>
    </row>
    <row r="160" spans="3:11">
      <c r="C160">
        <v>0.68059909343719482</v>
      </c>
      <c r="D160">
        <v>0.91201543807983398</v>
      </c>
      <c r="E160">
        <v>0.5</v>
      </c>
      <c r="F160">
        <v>-3.0878077872387166E-16</v>
      </c>
      <c r="G160">
        <v>0.69078145695364246</v>
      </c>
      <c r="H160">
        <v>0.90460927152317916</v>
      </c>
      <c r="J160">
        <f t="shared" si="2"/>
        <v>1.0368052678108384E-4</v>
      </c>
      <c r="K160">
        <f t="shared" si="3"/>
        <v>5.4851303064912386E-5</v>
      </c>
    </row>
    <row r="161" spans="3:11">
      <c r="C161">
        <v>0.67449754476547241</v>
      </c>
      <c r="D161">
        <v>0.91630756855010986</v>
      </c>
      <c r="E161">
        <v>0.48</v>
      </c>
      <c r="F161">
        <v>9.9999999999996914E-3</v>
      </c>
      <c r="G161">
        <v>0.6849006622516558</v>
      </c>
      <c r="H161">
        <v>0.90754966887417243</v>
      </c>
      <c r="J161">
        <f t="shared" si="2"/>
        <v>1.0822485343133458E-4</v>
      </c>
      <c r="K161">
        <f t="shared" si="3"/>
        <v>7.6700806733784953E-5</v>
      </c>
    </row>
    <row r="162" spans="3:11">
      <c r="C162">
        <v>0.66853314638137817</v>
      </c>
      <c r="D162">
        <v>0.92018157243728638</v>
      </c>
      <c r="E162">
        <v>0.45999999999999996</v>
      </c>
      <c r="F162">
        <v>1.9999999999999692E-2</v>
      </c>
      <c r="G162">
        <v>0.67901986754966892</v>
      </c>
      <c r="H162">
        <v>0.91049006622516582</v>
      </c>
      <c r="J162">
        <f t="shared" si="2"/>
        <v>1.0997132086147725E-4</v>
      </c>
      <c r="K162">
        <f t="shared" si="3"/>
        <v>9.3925292659571401E-5</v>
      </c>
    </row>
    <row r="163" spans="3:11">
      <c r="C163">
        <v>0.66350895166397095</v>
      </c>
      <c r="D163">
        <v>0.92286962270736694</v>
      </c>
      <c r="E163">
        <v>0.43999999999999995</v>
      </c>
      <c r="F163">
        <v>2.9999999999999694E-2</v>
      </c>
      <c r="G163">
        <v>0.67313907284768226</v>
      </c>
      <c r="H163">
        <v>0.9134304635761592</v>
      </c>
      <c r="J163">
        <f t="shared" si="2"/>
        <v>9.2739234012965426E-5</v>
      </c>
      <c r="K163">
        <f t="shared" si="3"/>
        <v>8.9097725104262486E-5</v>
      </c>
    </row>
    <row r="164" spans="3:11">
      <c r="C164">
        <v>0.659984290599823</v>
      </c>
      <c r="D164">
        <v>0.92545849084854126</v>
      </c>
      <c r="E164">
        <v>0.41999999999999993</v>
      </c>
      <c r="F164">
        <v>3.9999999999999696E-2</v>
      </c>
      <c r="G164">
        <v>0.66725827814569549</v>
      </c>
      <c r="H164">
        <v>0.91637086092715259</v>
      </c>
      <c r="J164">
        <f t="shared" si="2"/>
        <v>5.2910894817508169E-5</v>
      </c>
      <c r="K164">
        <f t="shared" si="3"/>
        <v>8.2585017588118715E-5</v>
      </c>
    </row>
    <row r="165" spans="3:11">
      <c r="C165">
        <v>0.65495312213897705</v>
      </c>
      <c r="D165">
        <v>0.92815881967544556</v>
      </c>
      <c r="E165">
        <v>0.39999999999999991</v>
      </c>
      <c r="F165">
        <v>4.9999999999999697E-2</v>
      </c>
      <c r="G165">
        <v>0.66137748344370872</v>
      </c>
      <c r="H165">
        <v>0.91931125827814597</v>
      </c>
      <c r="J165">
        <f t="shared" si="2"/>
        <v>4.1272418173733658E-5</v>
      </c>
      <c r="K165">
        <f t="shared" si="3"/>
        <v>7.8279342678985801E-5</v>
      </c>
    </row>
    <row r="166" spans="3:11">
      <c r="C166">
        <v>0.65395551919937134</v>
      </c>
      <c r="D166">
        <v>0.92902874946594238</v>
      </c>
      <c r="E166">
        <v>0.37999999999999989</v>
      </c>
      <c r="F166">
        <v>5.9999999999999699E-2</v>
      </c>
      <c r="G166">
        <v>0.65549668874172207</v>
      </c>
      <c r="H166">
        <v>0.92225165562913936</v>
      </c>
      <c r="J166">
        <f t="shared" si="2"/>
        <v>2.3752035582695548E-6</v>
      </c>
      <c r="K166">
        <f t="shared" si="3"/>
        <v>4.5929000872833585E-5</v>
      </c>
    </row>
    <row r="167" spans="3:11">
      <c r="C167">
        <v>0.64853847026824951</v>
      </c>
      <c r="D167">
        <v>0.9315459132194519</v>
      </c>
      <c r="E167">
        <v>0.35999999999999988</v>
      </c>
      <c r="F167">
        <v>6.9999999999999701E-2</v>
      </c>
      <c r="G167">
        <v>0.64961589403973519</v>
      </c>
      <c r="H167">
        <v>0.92519205298013285</v>
      </c>
      <c r="J167">
        <f t="shared" si="2"/>
        <v>1.1608419833624159E-6</v>
      </c>
      <c r="K167">
        <f t="shared" si="3"/>
        <v>4.0371539940799581E-5</v>
      </c>
    </row>
    <row r="168" spans="3:11">
      <c r="C168">
        <v>0.64383172988891602</v>
      </c>
      <c r="D168">
        <v>0.93393480777740479</v>
      </c>
      <c r="E168">
        <v>0.33999999999999986</v>
      </c>
      <c r="F168">
        <v>7.9999999999999696E-2</v>
      </c>
      <c r="G168">
        <v>0.64373509933774853</v>
      </c>
      <c r="H168">
        <v>0.92813245033112624</v>
      </c>
      <c r="J168">
        <f t="shared" si="2"/>
        <v>9.3374634189323196E-9</v>
      </c>
      <c r="K168">
        <f t="shared" si="3"/>
        <v>3.3667351934384136E-5</v>
      </c>
    </row>
    <row r="169" spans="3:11">
      <c r="C169">
        <v>0.64327049255371094</v>
      </c>
      <c r="D169">
        <v>0.93499946594238281</v>
      </c>
      <c r="E169">
        <v>0.31999999999999984</v>
      </c>
      <c r="F169">
        <v>8.9999999999999691E-2</v>
      </c>
      <c r="G169">
        <v>0.63785430463576165</v>
      </c>
      <c r="H169">
        <v>0.93107284768211962</v>
      </c>
      <c r="J169">
        <f t="shared" si="2"/>
        <v>2.9335091562539854E-5</v>
      </c>
      <c r="K169">
        <f t="shared" si="3"/>
        <v>1.5418330961832342E-5</v>
      </c>
    </row>
    <row r="170" spans="3:11">
      <c r="C170">
        <v>0.6344752311706543</v>
      </c>
      <c r="D170">
        <v>0.93734019994735718</v>
      </c>
      <c r="E170">
        <v>0.29999999999999982</v>
      </c>
      <c r="F170">
        <v>9.9999999999999686E-2</v>
      </c>
      <c r="G170">
        <v>0.63197350993377499</v>
      </c>
      <c r="H170">
        <v>0.93401324503311289</v>
      </c>
      <c r="J170">
        <f t="shared" si="2"/>
        <v>6.2586091470529259E-6</v>
      </c>
      <c r="K170">
        <f t="shared" si="3"/>
        <v>1.1068629001414195E-5</v>
      </c>
    </row>
    <row r="171" spans="3:11">
      <c r="C171">
        <v>0.6319548487663269</v>
      </c>
      <c r="D171">
        <v>0.93922173976898193</v>
      </c>
      <c r="E171">
        <v>0.2799999999999998</v>
      </c>
      <c r="F171">
        <v>0.10999999999999968</v>
      </c>
      <c r="G171">
        <v>0.62609271523178822</v>
      </c>
      <c r="H171">
        <v>0.93695364238410628</v>
      </c>
      <c r="J171">
        <f t="shared" si="2"/>
        <v>3.4364609576762987E-5</v>
      </c>
      <c r="K171">
        <f t="shared" si="3"/>
        <v>5.1442657472797889E-6</v>
      </c>
    </row>
    <row r="172" spans="3:11">
      <c r="C172">
        <v>0.61997103691101074</v>
      </c>
      <c r="D172">
        <v>0.94117867946624756</v>
      </c>
      <c r="E172">
        <v>0.25999999999999979</v>
      </c>
      <c r="F172">
        <v>0.11999999999999968</v>
      </c>
      <c r="G172">
        <v>0.62021192052980145</v>
      </c>
      <c r="H172">
        <v>0.93989403973509966</v>
      </c>
      <c r="J172">
        <f t="shared" si="2"/>
        <v>5.8024917801708295E-8</v>
      </c>
      <c r="K172">
        <f t="shared" si="3"/>
        <v>1.6502992388437394E-6</v>
      </c>
    </row>
    <row r="173" spans="3:11">
      <c r="C173">
        <v>0.61376476287841797</v>
      </c>
      <c r="D173">
        <v>0.94315773248672485</v>
      </c>
      <c r="E173">
        <v>0.2399999999999998</v>
      </c>
      <c r="F173">
        <v>0.12999999999999967</v>
      </c>
      <c r="G173">
        <v>0.61433112582781468</v>
      </c>
      <c r="H173">
        <v>0.94283443708609305</v>
      </c>
      <c r="J173">
        <f t="shared" si="2"/>
        <v>3.2076699044934576E-7</v>
      </c>
      <c r="K173">
        <f t="shared" si="3"/>
        <v>1.0451991606968042E-7</v>
      </c>
    </row>
    <row r="174" spans="3:11">
      <c r="C174">
        <v>0.59368515014648438</v>
      </c>
      <c r="D174">
        <v>0.94780212640762329</v>
      </c>
      <c r="E174">
        <v>0.21999999999999981</v>
      </c>
      <c r="F174">
        <v>0.13999999999999968</v>
      </c>
      <c r="G174">
        <v>0.6084503311258278</v>
      </c>
      <c r="H174">
        <v>0.94577483443708643</v>
      </c>
      <c r="J174">
        <f t="shared" si="2"/>
        <v>2.1801056935276497E-4</v>
      </c>
      <c r="K174">
        <f t="shared" si="3"/>
        <v>4.1099127338032233E-6</v>
      </c>
    </row>
    <row r="175" spans="3:11">
      <c r="C175">
        <v>0.58615756034851074</v>
      </c>
      <c r="D175">
        <v>0.95178782939910889</v>
      </c>
      <c r="E175">
        <v>0.19999999999999982</v>
      </c>
      <c r="F175">
        <v>0.14999999999999969</v>
      </c>
      <c r="G175">
        <v>0.60256953642384115</v>
      </c>
      <c r="H175">
        <v>0.94871523178807982</v>
      </c>
      <c r="J175">
        <f t="shared" si="2"/>
        <v>2.6935295869721752E-4</v>
      </c>
      <c r="K175">
        <f t="shared" si="3"/>
        <v>9.4408560793015532E-6</v>
      </c>
    </row>
    <row r="176" spans="3:11">
      <c r="C176">
        <v>0.5817720890045166</v>
      </c>
      <c r="D176">
        <v>0.95338571071624756</v>
      </c>
      <c r="E176">
        <v>0.17999999999999983</v>
      </c>
      <c r="F176">
        <v>0.1599999999999997</v>
      </c>
      <c r="G176">
        <v>0.59668874172185438</v>
      </c>
      <c r="H176">
        <v>0.9516556291390732</v>
      </c>
      <c r="J176">
        <f t="shared" si="2"/>
        <v>2.2250652828966042E-4</v>
      </c>
      <c r="K176">
        <f t="shared" si="3"/>
        <v>2.9931822636781152E-6</v>
      </c>
    </row>
    <row r="177" spans="3:11">
      <c r="C177">
        <v>0.58099108934402466</v>
      </c>
      <c r="D177">
        <v>0.95363831520080566</v>
      </c>
      <c r="E177">
        <v>0.15999999999999984</v>
      </c>
      <c r="F177">
        <v>0.16999999999999971</v>
      </c>
      <c r="G177">
        <v>0.59080794701986761</v>
      </c>
      <c r="H177">
        <v>0.95459602649006658</v>
      </c>
      <c r="J177">
        <f t="shared" si="2"/>
        <v>9.6370694627756628E-5</v>
      </c>
      <c r="K177">
        <f t="shared" si="3"/>
        <v>9.1721091357781503E-7</v>
      </c>
    </row>
    <row r="178" spans="3:11">
      <c r="C178">
        <v>0.5751073956489563</v>
      </c>
      <c r="D178">
        <v>0.95662540197372437</v>
      </c>
      <c r="E178">
        <v>0.13999999999999985</v>
      </c>
      <c r="F178">
        <v>0.17999999999999972</v>
      </c>
      <c r="G178">
        <v>0.58492715231788095</v>
      </c>
      <c r="H178">
        <v>0.95753642384105997</v>
      </c>
      <c r="J178">
        <f t="shared" si="2"/>
        <v>9.6427621036890157E-5</v>
      </c>
      <c r="K178">
        <f t="shared" si="3"/>
        <v>8.2996084276365106E-7</v>
      </c>
    </row>
    <row r="179" spans="3:11">
      <c r="C179">
        <v>0.57197481393814087</v>
      </c>
      <c r="D179">
        <v>0.95857203006744385</v>
      </c>
      <c r="E179">
        <v>0.11999999999999984</v>
      </c>
      <c r="F179">
        <v>0.18999999999999972</v>
      </c>
      <c r="G179">
        <v>0.57904635761589407</v>
      </c>
      <c r="H179">
        <v>0.96047682119205346</v>
      </c>
      <c r="J179">
        <f t="shared" si="2"/>
        <v>5.0006729986371259E-5</v>
      </c>
      <c r="K179">
        <f t="shared" si="3"/>
        <v>3.6282292283915702E-6</v>
      </c>
    </row>
    <row r="180" spans="3:11">
      <c r="C180">
        <v>0.57082992792129517</v>
      </c>
      <c r="D180">
        <v>0.96056801080703735</v>
      </c>
      <c r="E180">
        <v>9.9999999999999839E-2</v>
      </c>
      <c r="F180">
        <v>0.19999999999999973</v>
      </c>
      <c r="G180">
        <v>0.5731655629139073</v>
      </c>
      <c r="H180">
        <v>0.96341721854304674</v>
      </c>
      <c r="J180">
        <f t="shared" si="2"/>
        <v>5.4551908187142853E-6</v>
      </c>
      <c r="K180">
        <f t="shared" si="3"/>
        <v>8.1179847229357244E-6</v>
      </c>
    </row>
    <row r="181" spans="3:11">
      <c r="C181">
        <v>0.56519925594329834</v>
      </c>
      <c r="D181">
        <v>0.96197229623794556</v>
      </c>
      <c r="E181">
        <v>7.9999999999999835E-2</v>
      </c>
      <c r="F181">
        <v>0.20999999999999974</v>
      </c>
      <c r="G181">
        <v>0.56728476821192064</v>
      </c>
      <c r="H181">
        <v>0.96635761589404012</v>
      </c>
      <c r="J181">
        <f t="shared" si="2"/>
        <v>4.3493614225741438E-6</v>
      </c>
      <c r="K181">
        <f t="shared" si="3"/>
        <v>1.9231028486129365E-5</v>
      </c>
    </row>
    <row r="182" spans="3:11">
      <c r="C182">
        <v>0.56266909837722778</v>
      </c>
      <c r="D182">
        <v>0.9642682671546936</v>
      </c>
      <c r="E182">
        <v>5.9999999999999831E-2</v>
      </c>
      <c r="F182">
        <v>0.21999999999999975</v>
      </c>
      <c r="G182">
        <v>0.56140397350993376</v>
      </c>
      <c r="H182">
        <v>0.96929801324503351</v>
      </c>
      <c r="J182">
        <f t="shared" si="2"/>
        <v>1.6005409298457136E-6</v>
      </c>
      <c r="K182">
        <f t="shared" si="3"/>
        <v>2.5298345733289549E-5</v>
      </c>
    </row>
    <row r="183" spans="3:11">
      <c r="C183">
        <v>0.55284965038299561</v>
      </c>
      <c r="D183">
        <v>0.96680814027786255</v>
      </c>
      <c r="E183">
        <v>3.9999999999999827E-2</v>
      </c>
      <c r="F183">
        <v>0.22999999999999976</v>
      </c>
      <c r="G183">
        <v>0.5555231788079471</v>
      </c>
      <c r="H183">
        <v>0.97223841059602678</v>
      </c>
      <c r="J183">
        <f t="shared" si="2"/>
        <v>7.1477542390236433E-6</v>
      </c>
      <c r="K183">
        <f t="shared" si="3"/>
        <v>2.9487835728335471E-5</v>
      </c>
    </row>
    <row r="184" spans="3:11">
      <c r="C184">
        <v>0.54828405380249023</v>
      </c>
      <c r="D184">
        <v>0.96737241744995117</v>
      </c>
      <c r="E184">
        <v>1.9999999999999827E-2</v>
      </c>
      <c r="F184">
        <v>0.23999999999999977</v>
      </c>
      <c r="G184">
        <v>0.54964238410596022</v>
      </c>
      <c r="H184">
        <v>0.97517880794702017</v>
      </c>
      <c r="J184">
        <f t="shared" si="2"/>
        <v>1.8450612133248754E-6</v>
      </c>
      <c r="K184">
        <f t="shared" si="3"/>
        <v>6.0939732592729089E-5</v>
      </c>
    </row>
    <row r="185" spans="3:11">
      <c r="C185">
        <v>0.5429844856262207</v>
      </c>
      <c r="D185">
        <v>0.96799802780151367</v>
      </c>
      <c r="E185">
        <v>-1.7347234759768071E-16</v>
      </c>
      <c r="F185">
        <v>0.24999999999999978</v>
      </c>
      <c r="G185">
        <v>0.54376158940397357</v>
      </c>
      <c r="H185">
        <v>0.97811920529801355</v>
      </c>
      <c r="J185">
        <f t="shared" si="2"/>
        <v>6.038902813977716E-7</v>
      </c>
      <c r="K185">
        <f t="shared" si="3"/>
        <v>1.0243823391565553E-4</v>
      </c>
    </row>
    <row r="186" spans="3:11">
      <c r="C186">
        <v>0.53782856464385986</v>
      </c>
      <c r="D186">
        <v>0.96791887283325195</v>
      </c>
      <c r="E186">
        <v>1.9999999999999827E-2</v>
      </c>
      <c r="F186">
        <v>0.25999999999999979</v>
      </c>
      <c r="G186">
        <v>0.5378807947019868</v>
      </c>
      <c r="H186">
        <v>0.98105861125141414</v>
      </c>
      <c r="J186">
        <f t="shared" ref="J186:J249" si="4">(C186-G186)^2</f>
        <v>2.7279789719429204E-9</v>
      </c>
      <c r="K186">
        <f t="shared" ref="K186:K249" si="5">(D186-H186)^2</f>
        <v>1.7265272569772725E-4</v>
      </c>
    </row>
    <row r="187" spans="3:11">
      <c r="C187">
        <v>0.53266453742980957</v>
      </c>
      <c r="D187">
        <v>0.9679110050201416</v>
      </c>
      <c r="E187">
        <v>3.9999999999999827E-2</v>
      </c>
      <c r="F187">
        <v>0.2699999999999998</v>
      </c>
      <c r="G187">
        <v>0.53199999999999992</v>
      </c>
      <c r="H187">
        <v>0.98394666666666697</v>
      </c>
      <c r="J187">
        <f t="shared" si="4"/>
        <v>4.4160999561801936E-7</v>
      </c>
      <c r="K187">
        <f t="shared" si="5"/>
        <v>2.5714244444184468E-4</v>
      </c>
    </row>
    <row r="188" spans="3:11">
      <c r="C188">
        <v>0.52694892883300781</v>
      </c>
      <c r="D188">
        <v>0.96761131286621094</v>
      </c>
      <c r="E188">
        <v>5.9999999999999831E-2</v>
      </c>
      <c r="F188">
        <v>0.2799999999999998</v>
      </c>
      <c r="G188">
        <v>0.52611920529801326</v>
      </c>
      <c r="H188">
        <v>0.98666180335028519</v>
      </c>
      <c r="J188">
        <f t="shared" si="4"/>
        <v>6.8844114452385738E-7</v>
      </c>
      <c r="K188">
        <f t="shared" si="5"/>
        <v>3.6292118768380376E-4</v>
      </c>
    </row>
    <row r="189" spans="3:11">
      <c r="C189">
        <v>0.52272039651870728</v>
      </c>
      <c r="D189">
        <v>0.96858638525009155</v>
      </c>
      <c r="E189">
        <v>7.9999999999999835E-2</v>
      </c>
      <c r="F189">
        <v>0.28999999999999981</v>
      </c>
      <c r="G189">
        <v>0.52023841059602638</v>
      </c>
      <c r="H189">
        <v>0.98907690885716004</v>
      </c>
      <c r="J189">
        <f t="shared" si="4"/>
        <v>6.1602541203861392E-6</v>
      </c>
      <c r="K189">
        <f t="shared" si="5"/>
        <v>4.1986155769183103E-4</v>
      </c>
    </row>
    <row r="190" spans="3:11">
      <c r="C190">
        <v>0.51687324047088623</v>
      </c>
      <c r="D190">
        <v>0.96665531396865845</v>
      </c>
      <c r="E190">
        <v>9.9999999999999839E-2</v>
      </c>
      <c r="F190">
        <v>0.29999999999999982</v>
      </c>
      <c r="G190">
        <v>0.51435761589403972</v>
      </c>
      <c r="H190">
        <v>0.99106487074218252</v>
      </c>
      <c r="J190">
        <f t="shared" si="4"/>
        <v>6.3283670116341779E-6</v>
      </c>
      <c r="K190">
        <f t="shared" si="5"/>
        <v>5.9582646187989515E-4</v>
      </c>
    </row>
    <row r="191" spans="3:11">
      <c r="C191">
        <v>0.51404821872711182</v>
      </c>
      <c r="D191">
        <v>0.96637016534805298</v>
      </c>
      <c r="E191">
        <v>0.11999999999999984</v>
      </c>
      <c r="F191">
        <v>0.30999999999999983</v>
      </c>
      <c r="G191">
        <v>0.50847682119205306</v>
      </c>
      <c r="H191">
        <v>0.99249857656024376</v>
      </c>
      <c r="J191">
        <f t="shared" si="4"/>
        <v>3.104047049365875E-5</v>
      </c>
      <c r="K191">
        <f t="shared" si="5"/>
        <v>6.8269387247333702E-4</v>
      </c>
    </row>
    <row r="192" spans="3:11">
      <c r="C192">
        <v>0.50751036405563354</v>
      </c>
      <c r="D192">
        <v>0.96539092063903809</v>
      </c>
      <c r="E192">
        <v>0.13999999999999985</v>
      </c>
      <c r="F192">
        <v>0.31999999999999984</v>
      </c>
      <c r="G192">
        <v>0.50259602649006618</v>
      </c>
      <c r="H192">
        <v>0.99325091386623499</v>
      </c>
      <c r="J192">
        <f t="shared" si="4"/>
        <v>2.4150713708346543E-5</v>
      </c>
      <c r="K192">
        <f t="shared" si="5"/>
        <v>7.7617922261945715E-4</v>
      </c>
    </row>
    <row r="193" spans="3:11">
      <c r="C193">
        <v>0.5028303861618042</v>
      </c>
      <c r="D193">
        <v>0.96532422304153442</v>
      </c>
      <c r="E193">
        <v>0.15999999999999984</v>
      </c>
      <c r="F193">
        <v>0.32999999999999985</v>
      </c>
      <c r="G193">
        <v>0.49671523178807947</v>
      </c>
      <c r="H193">
        <v>0.99320215389646882</v>
      </c>
      <c r="J193">
        <f t="shared" si="4"/>
        <v>3.739511301448469E-5</v>
      </c>
      <c r="K193">
        <f t="shared" si="5"/>
        <v>7.7717902875250322E-4</v>
      </c>
    </row>
    <row r="194" spans="3:11">
      <c r="C194">
        <v>0.49470970034599304</v>
      </c>
      <c r="D194">
        <v>0.96253120899200439</v>
      </c>
      <c r="E194">
        <v>0.17999999999999983</v>
      </c>
      <c r="F194">
        <v>0.33999999999999986</v>
      </c>
      <c r="G194">
        <v>0.49083443708609265</v>
      </c>
      <c r="H194">
        <v>0.99236344491687545</v>
      </c>
      <c r="J194">
        <f t="shared" si="4"/>
        <v>1.5017665333533849E-5</v>
      </c>
      <c r="K194">
        <f t="shared" si="5"/>
        <v>8.8996230027716706E-4</v>
      </c>
    </row>
    <row r="195" spans="3:11">
      <c r="C195">
        <v>0.48995953798294067</v>
      </c>
      <c r="D195">
        <v>0.96218520402908325</v>
      </c>
      <c r="E195">
        <v>0.19999999999999982</v>
      </c>
      <c r="F195">
        <v>0.34999999999999987</v>
      </c>
      <c r="G195">
        <v>0.48495364238410593</v>
      </c>
      <c r="H195">
        <v>0.99085825446833287</v>
      </c>
      <c r="J195">
        <f t="shared" si="4"/>
        <v>2.5058990746433041E-5</v>
      </c>
      <c r="K195">
        <f t="shared" si="5"/>
        <v>8.2214382149175256E-4</v>
      </c>
    </row>
    <row r="196" spans="3:11">
      <c r="C196">
        <v>0.4810217022895813</v>
      </c>
      <c r="D196">
        <v>0.96032220125198364</v>
      </c>
      <c r="E196">
        <v>0.21999999999999981</v>
      </c>
      <c r="F196">
        <v>0.35999999999999988</v>
      </c>
      <c r="G196">
        <v>0.47907284768211922</v>
      </c>
      <c r="H196">
        <v>0.98881369499595007</v>
      </c>
      <c r="J196">
        <f t="shared" si="4"/>
        <v>3.7980342810261797E-6</v>
      </c>
      <c r="K196">
        <f t="shared" si="5"/>
        <v>8.1176521576247786E-4</v>
      </c>
    </row>
    <row r="197" spans="3:11">
      <c r="C197">
        <v>0.47569939494132996</v>
      </c>
      <c r="D197">
        <v>0.95933926105499268</v>
      </c>
      <c r="E197">
        <v>0.2399999999999998</v>
      </c>
      <c r="F197">
        <v>0.36999999999999988</v>
      </c>
      <c r="G197">
        <v>0.47319205298013239</v>
      </c>
      <c r="H197">
        <v>0.9863568789448357</v>
      </c>
      <c r="J197">
        <f t="shared" si="4"/>
        <v>6.2867637103820377E-6</v>
      </c>
      <c r="K197">
        <f t="shared" si="5"/>
        <v>7.2995167644156591E-4</v>
      </c>
    </row>
    <row r="198" spans="3:11">
      <c r="C198">
        <v>0.46889260411262512</v>
      </c>
      <c r="D198">
        <v>0.95776277780532837</v>
      </c>
      <c r="E198">
        <v>0.25999999999999979</v>
      </c>
      <c r="F198">
        <v>0.37999999999999989</v>
      </c>
      <c r="G198">
        <v>0.46731125827814568</v>
      </c>
      <c r="H198">
        <v>0.98361491876009888</v>
      </c>
      <c r="J198">
        <f t="shared" si="4"/>
        <v>2.5006546482254821E-6</v>
      </c>
      <c r="K198">
        <f t="shared" si="5"/>
        <v>6.683331919453226E-4</v>
      </c>
    </row>
    <row r="199" spans="3:11">
      <c r="C199">
        <v>0.46610376238822937</v>
      </c>
      <c r="D199">
        <v>0.95729106664657593</v>
      </c>
      <c r="E199">
        <v>0.2799999999999998</v>
      </c>
      <c r="F199">
        <v>0.3899999999999999</v>
      </c>
      <c r="G199">
        <v>0.46143046357615886</v>
      </c>
      <c r="H199">
        <v>0.98071492688684836</v>
      </c>
      <c r="J199">
        <f t="shared" si="4"/>
        <v>2.1839721786899681E-5</v>
      </c>
      <c r="K199">
        <f t="shared" si="5"/>
        <v>5.4867722855581568E-4</v>
      </c>
    </row>
    <row r="200" spans="3:11">
      <c r="C200">
        <v>0.4598119854927063</v>
      </c>
      <c r="D200">
        <v>0.95628273487091064</v>
      </c>
      <c r="E200">
        <v>0.29999999999999982</v>
      </c>
      <c r="F200">
        <v>0.39999999999999991</v>
      </c>
      <c r="G200">
        <v>0.45554966887417214</v>
      </c>
      <c r="H200">
        <v>0.97777483443708646</v>
      </c>
      <c r="J200">
        <f t="shared" si="4"/>
        <v>1.8167342956632447E-5</v>
      </c>
      <c r="K200">
        <f t="shared" si="5"/>
        <v>4.6191034376241464E-4</v>
      </c>
    </row>
    <row r="201" spans="3:11">
      <c r="C201">
        <v>0.45541709661483765</v>
      </c>
      <c r="D201">
        <v>0.95567697286605835</v>
      </c>
      <c r="E201">
        <v>0.31999999999999984</v>
      </c>
      <c r="F201">
        <v>0.40999999999999992</v>
      </c>
      <c r="G201">
        <v>0.44966887417218543</v>
      </c>
      <c r="H201">
        <v>0.97483443708609308</v>
      </c>
      <c r="J201">
        <f t="shared" si="4"/>
        <v>3.3042061250210626E-5</v>
      </c>
      <c r="K201">
        <f t="shared" si="5"/>
        <v>3.6700843534191073E-4</v>
      </c>
    </row>
    <row r="202" spans="3:11">
      <c r="C202">
        <v>0.45238339900970459</v>
      </c>
      <c r="D202">
        <v>0.95525264739990234</v>
      </c>
      <c r="E202">
        <v>0.33999999999999986</v>
      </c>
      <c r="F202">
        <v>0.41999999999999993</v>
      </c>
      <c r="G202">
        <v>0.4437880794701986</v>
      </c>
      <c r="H202">
        <v>0.97189403973509969</v>
      </c>
      <c r="J202">
        <f t="shared" si="4"/>
        <v>7.3879517986213386E-5</v>
      </c>
      <c r="K202">
        <f t="shared" si="5"/>
        <v>2.7693593885396502E-4</v>
      </c>
    </row>
    <row r="203" spans="3:11">
      <c r="C203">
        <v>0.44903072714805603</v>
      </c>
      <c r="D203">
        <v>0.95493495464324951</v>
      </c>
      <c r="E203">
        <v>0.35999999999999988</v>
      </c>
      <c r="F203">
        <v>0.42999999999999994</v>
      </c>
      <c r="G203">
        <v>0.43790728476821189</v>
      </c>
      <c r="H203">
        <v>0.96895364238410631</v>
      </c>
      <c r="J203">
        <f t="shared" si="4"/>
        <v>1.2373097037771266E-4</v>
      </c>
      <c r="K203">
        <f t="shared" si="5"/>
        <v>1.9652360597564858E-4</v>
      </c>
    </row>
    <row r="204" spans="3:11">
      <c r="C204">
        <v>0.44530677795410156</v>
      </c>
      <c r="D204">
        <v>0.95404499769210815</v>
      </c>
      <c r="E204">
        <v>0.37999999999999989</v>
      </c>
      <c r="F204">
        <v>0.43999999999999995</v>
      </c>
      <c r="G204">
        <v>0.43202649006622501</v>
      </c>
      <c r="H204">
        <v>0.96601324503311292</v>
      </c>
      <c r="J204">
        <f t="shared" si="4"/>
        <v>1.7636604638488065E-4</v>
      </c>
      <c r="K204">
        <f t="shared" si="5"/>
        <v>1.4323894441546769E-4</v>
      </c>
    </row>
    <row r="205" spans="3:11">
      <c r="C205">
        <v>0.44229269027709961</v>
      </c>
      <c r="D205">
        <v>0.95350521802902222</v>
      </c>
      <c r="E205">
        <v>0.39999999999999991</v>
      </c>
      <c r="F205">
        <v>0.44999999999999996</v>
      </c>
      <c r="G205">
        <v>0.4261456953642383</v>
      </c>
      <c r="H205">
        <v>0.96307284768211954</v>
      </c>
      <c r="J205">
        <f t="shared" si="4"/>
        <v>2.6072544471596908E-4</v>
      </c>
      <c r="K205">
        <f t="shared" si="5"/>
        <v>9.1539537178827156E-5</v>
      </c>
    </row>
    <row r="206" spans="3:11">
      <c r="C206">
        <v>0.43940258026123047</v>
      </c>
      <c r="D206">
        <v>0.95306485891342163</v>
      </c>
      <c r="E206">
        <v>0.41999999999999993</v>
      </c>
      <c r="F206">
        <v>0.45999999999999996</v>
      </c>
      <c r="G206">
        <v>0.42026490066225158</v>
      </c>
      <c r="H206">
        <v>0.96013245033112615</v>
      </c>
      <c r="J206">
        <f t="shared" si="4"/>
        <v>3.6625078043317261E-4</v>
      </c>
      <c r="K206">
        <f t="shared" si="5"/>
        <v>4.9950848447610611E-5</v>
      </c>
    </row>
    <row r="207" spans="3:11">
      <c r="C207">
        <v>0.4363149106502533</v>
      </c>
      <c r="D207">
        <v>0.95232176780700684</v>
      </c>
      <c r="E207">
        <v>0.43999999999999995</v>
      </c>
      <c r="F207">
        <v>0.47</v>
      </c>
      <c r="G207">
        <v>0.41438410596026476</v>
      </c>
      <c r="H207">
        <v>0.95719205298013288</v>
      </c>
      <c r="J207">
        <f t="shared" si="4"/>
        <v>4.8096019435042318E-4</v>
      </c>
      <c r="K207">
        <f t="shared" si="5"/>
        <v>2.3719677667571372E-5</v>
      </c>
    </row>
    <row r="208" spans="3:11">
      <c r="C208">
        <v>0.43261885643005371</v>
      </c>
      <c r="D208">
        <v>0.95126450061798096</v>
      </c>
      <c r="E208">
        <v>0.45999999999999996</v>
      </c>
      <c r="F208">
        <v>0.48</v>
      </c>
      <c r="G208">
        <v>0.40850331125827805</v>
      </c>
      <c r="H208">
        <v>0.95425165562913949</v>
      </c>
      <c r="J208">
        <f t="shared" si="4"/>
        <v>5.8155951893195258E-4</v>
      </c>
      <c r="K208">
        <f t="shared" si="5"/>
        <v>8.9230950606895641E-6</v>
      </c>
    </row>
    <row r="209" spans="3:11">
      <c r="C209">
        <v>0.4285123348236084</v>
      </c>
      <c r="D209">
        <v>0.95011258125305176</v>
      </c>
      <c r="E209">
        <v>0.48</v>
      </c>
      <c r="F209">
        <v>0.49</v>
      </c>
      <c r="G209">
        <v>0.40262251655629122</v>
      </c>
      <c r="H209">
        <v>0.951311258278146</v>
      </c>
      <c r="J209">
        <f t="shared" si="4"/>
        <v>6.7028268991471023E-4</v>
      </c>
      <c r="K209">
        <f t="shared" si="5"/>
        <v>1.4368266104887805E-6</v>
      </c>
    </row>
    <row r="210" spans="3:11">
      <c r="C210">
        <v>0.42409953474998474</v>
      </c>
      <c r="D210">
        <v>0.94848185777664185</v>
      </c>
      <c r="E210">
        <v>0.5</v>
      </c>
      <c r="F210">
        <v>0.5</v>
      </c>
      <c r="G210">
        <v>0.39674172185430451</v>
      </c>
      <c r="H210">
        <v>0.94837086092715261</v>
      </c>
      <c r="J210">
        <f t="shared" si="4"/>
        <v>7.484499264350477E-4</v>
      </c>
      <c r="K210">
        <f t="shared" si="5"/>
        <v>1.2320300596535012E-8</v>
      </c>
    </row>
    <row r="211" spans="3:11">
      <c r="C211">
        <v>0.41897481679916382</v>
      </c>
      <c r="D211">
        <v>0.94648659229278564</v>
      </c>
      <c r="E211">
        <v>0.52</v>
      </c>
      <c r="F211">
        <v>0.51</v>
      </c>
      <c r="G211">
        <v>0.39086092715231779</v>
      </c>
      <c r="H211">
        <v>0.94543046357615934</v>
      </c>
      <c r="J211">
        <f t="shared" si="4"/>
        <v>7.9039079107503607E-4</v>
      </c>
      <c r="K211">
        <f t="shared" si="5"/>
        <v>1.1154078660827226E-6</v>
      </c>
    </row>
    <row r="212" spans="3:11">
      <c r="C212">
        <v>0.40841734409332275</v>
      </c>
      <c r="D212">
        <v>0.94338160753250122</v>
      </c>
      <c r="E212">
        <v>0.54</v>
      </c>
      <c r="F212">
        <v>0.52</v>
      </c>
      <c r="G212">
        <v>0.38498013245033097</v>
      </c>
      <c r="H212">
        <v>0.94249006622516585</v>
      </c>
      <c r="J212">
        <f t="shared" si="4"/>
        <v>5.4930288959838963E-4</v>
      </c>
      <c r="K212">
        <f t="shared" si="5"/>
        <v>7.9484590268526973E-7</v>
      </c>
    </row>
    <row r="213" spans="3:11">
      <c r="C213">
        <v>0.3991733193397522</v>
      </c>
      <c r="D213">
        <v>0.94066119194030762</v>
      </c>
      <c r="E213">
        <v>0.56000000000000005</v>
      </c>
      <c r="F213">
        <v>0.53</v>
      </c>
      <c r="G213">
        <v>0.37909933774834426</v>
      </c>
      <c r="H213">
        <v>0.93954966887417257</v>
      </c>
      <c r="J213">
        <f t="shared" si="4"/>
        <v>4.0296473693218488E-4</v>
      </c>
      <c r="K213">
        <f t="shared" si="5"/>
        <v>1.2354835265502517E-6</v>
      </c>
    </row>
    <row r="214" spans="3:11">
      <c r="C214">
        <v>0.38909751176834106</v>
      </c>
      <c r="D214">
        <v>0.93710952997207642</v>
      </c>
      <c r="E214">
        <v>0.58000000000000007</v>
      </c>
      <c r="F214">
        <v>0.54</v>
      </c>
      <c r="G214">
        <v>0.37321854304635743</v>
      </c>
      <c r="H214">
        <v>0.93660927152317919</v>
      </c>
      <c r="J214">
        <f t="shared" si="4"/>
        <v>2.5214164767373452E-4</v>
      </c>
      <c r="K214">
        <f t="shared" si="5"/>
        <v>2.5025851569306087E-7</v>
      </c>
    </row>
    <row r="215" spans="3:11">
      <c r="C215">
        <v>0.3852897584438324</v>
      </c>
      <c r="D215">
        <v>0.93560546636581421</v>
      </c>
      <c r="E215">
        <v>0.60000000000000009</v>
      </c>
      <c r="F215">
        <v>0.55000000000000004</v>
      </c>
      <c r="G215">
        <v>0.36733774834437072</v>
      </c>
      <c r="H215">
        <v>0.9336688741721858</v>
      </c>
      <c r="J215">
        <f t="shared" si="4"/>
        <v>3.2227466661117414E-4</v>
      </c>
      <c r="K215">
        <f t="shared" si="5"/>
        <v>3.7503893244224809E-6</v>
      </c>
    </row>
    <row r="216" spans="3:11">
      <c r="C216">
        <v>0.3823089599609375</v>
      </c>
      <c r="D216">
        <v>0.93414473533630371</v>
      </c>
      <c r="E216">
        <v>0.62000000000000011</v>
      </c>
      <c r="F216">
        <v>0.56000000000000005</v>
      </c>
      <c r="G216">
        <v>0.361456953642384</v>
      </c>
      <c r="H216">
        <v>0.93072847682119242</v>
      </c>
      <c r="J216">
        <f t="shared" si="4"/>
        <v>4.3480616750899489E-4</v>
      </c>
      <c r="K216">
        <f t="shared" si="5"/>
        <v>1.1670822242070412E-5</v>
      </c>
    </row>
    <row r="217" spans="3:11">
      <c r="C217">
        <v>0.37798154354095459</v>
      </c>
      <c r="D217">
        <v>0.93236547708511353</v>
      </c>
      <c r="E217">
        <v>0.64000000000000012</v>
      </c>
      <c r="F217">
        <v>0.57000000000000006</v>
      </c>
      <c r="G217">
        <v>0.35557615894039718</v>
      </c>
      <c r="H217">
        <v>0.92778807947019903</v>
      </c>
      <c r="J217">
        <f t="shared" si="4"/>
        <v>5.0200125909889508E-4</v>
      </c>
      <c r="K217">
        <f t="shared" si="5"/>
        <v>2.0952568925024874E-5</v>
      </c>
    </row>
    <row r="218" spans="3:11">
      <c r="C218">
        <v>0.36829105019569397</v>
      </c>
      <c r="D218">
        <v>0.92820465564727783</v>
      </c>
      <c r="E218">
        <v>0.66000000000000014</v>
      </c>
      <c r="F218">
        <v>0.58000000000000007</v>
      </c>
      <c r="G218">
        <v>0.34969536423841047</v>
      </c>
      <c r="H218">
        <v>0.92484768211920565</v>
      </c>
      <c r="J218">
        <f t="shared" si="4"/>
        <v>3.4579953622191088E-4</v>
      </c>
      <c r="K218">
        <f t="shared" si="5"/>
        <v>1.1269271268177395E-5</v>
      </c>
    </row>
    <row r="219" spans="3:11">
      <c r="C219">
        <v>0.35988306999206543</v>
      </c>
      <c r="D219">
        <v>0.92476886510848999</v>
      </c>
      <c r="E219">
        <v>0.68000000000000016</v>
      </c>
      <c r="F219">
        <v>0.59000000000000008</v>
      </c>
      <c r="G219">
        <v>0.34381456953642364</v>
      </c>
      <c r="H219">
        <v>0.92190728476821215</v>
      </c>
      <c r="J219">
        <f t="shared" si="4"/>
        <v>2.5819670689296032E-4</v>
      </c>
      <c r="K219">
        <f t="shared" si="5"/>
        <v>8.1886420438646173E-6</v>
      </c>
    </row>
    <row r="220" spans="3:11">
      <c r="C220">
        <v>0.35649234056472778</v>
      </c>
      <c r="D220">
        <v>0.92305392026901245</v>
      </c>
      <c r="E220">
        <v>0.70000000000000018</v>
      </c>
      <c r="F220">
        <v>0.60000000000000009</v>
      </c>
      <c r="G220">
        <v>0.33793377483443693</v>
      </c>
      <c r="H220">
        <v>0.91896688741721877</v>
      </c>
      <c r="J220">
        <f t="shared" si="4"/>
        <v>3.4442036196552614E-4</v>
      </c>
      <c r="K220">
        <f t="shared" si="5"/>
        <v>1.6703837531640794E-5</v>
      </c>
    </row>
    <row r="221" spans="3:11">
      <c r="C221">
        <v>0.35267823934555054</v>
      </c>
      <c r="D221">
        <v>0.92137527465820313</v>
      </c>
      <c r="E221">
        <v>0.7200000000000002</v>
      </c>
      <c r="F221">
        <v>0.6100000000000001</v>
      </c>
      <c r="G221">
        <v>0.33205298013245022</v>
      </c>
      <c r="H221">
        <v>0.9160264900662255</v>
      </c>
      <c r="J221">
        <f t="shared" si="4"/>
        <v>4.2540131760757972E-4</v>
      </c>
      <c r="K221">
        <f t="shared" si="5"/>
        <v>2.8609496611377289E-5</v>
      </c>
    </row>
    <row r="222" spans="3:11">
      <c r="C222">
        <v>0.3492560088634491</v>
      </c>
      <c r="D222">
        <v>0.9198957085609436</v>
      </c>
      <c r="E222">
        <v>0.74000000000000021</v>
      </c>
      <c r="F222">
        <v>0.62000000000000011</v>
      </c>
      <c r="G222">
        <v>0.32617218543046339</v>
      </c>
      <c r="H222">
        <v>0.913086092715232</v>
      </c>
      <c r="J222">
        <f t="shared" si="4"/>
        <v>5.3286290428526E-4</v>
      </c>
      <c r="K222">
        <f t="shared" si="5"/>
        <v>4.6370867966166549E-5</v>
      </c>
    </row>
    <row r="223" spans="3:11">
      <c r="C223">
        <v>0.34490832686424255</v>
      </c>
      <c r="D223">
        <v>0.91808867454528809</v>
      </c>
      <c r="E223">
        <v>0.76000000000000023</v>
      </c>
      <c r="F223">
        <v>0.63000000000000012</v>
      </c>
      <c r="G223">
        <v>0.32029139072847668</v>
      </c>
      <c r="H223">
        <v>0.91014569536423862</v>
      </c>
      <c r="J223">
        <f t="shared" si="4"/>
        <v>6.0599354471237577E-4</v>
      </c>
      <c r="K223">
        <f t="shared" si="5"/>
        <v>6.3090918270585311E-5</v>
      </c>
    </row>
    <row r="224" spans="3:11">
      <c r="C224">
        <v>0.33553096652030945</v>
      </c>
      <c r="D224">
        <v>0.91420078277587891</v>
      </c>
      <c r="E224">
        <v>0.78000000000000025</v>
      </c>
      <c r="F224">
        <v>0.64000000000000012</v>
      </c>
      <c r="G224">
        <v>0.3144105960264898</v>
      </c>
      <c r="H224">
        <v>0.90720529801324523</v>
      </c>
      <c r="J224">
        <f t="shared" si="4"/>
        <v>4.4607004979620776E-4</v>
      </c>
      <c r="K224">
        <f t="shared" si="5"/>
        <v>4.8936807064239922E-5</v>
      </c>
    </row>
    <row r="225" spans="3:11">
      <c r="C225">
        <v>0.32661062479019165</v>
      </c>
      <c r="D225">
        <v>0.90992748737335205</v>
      </c>
      <c r="E225">
        <v>0.80000000000000027</v>
      </c>
      <c r="F225">
        <v>0.65000000000000013</v>
      </c>
      <c r="G225">
        <v>0.30852980132450308</v>
      </c>
      <c r="H225">
        <v>0.90426490066225185</v>
      </c>
      <c r="J225">
        <f t="shared" si="4"/>
        <v>3.269161771973943E-4</v>
      </c>
      <c r="K225">
        <f t="shared" si="5"/>
        <v>3.2064888260728619E-5</v>
      </c>
    </row>
    <row r="226" spans="3:11">
      <c r="C226">
        <v>0.31125634908676147</v>
      </c>
      <c r="D226">
        <v>0.90298503637313843</v>
      </c>
      <c r="E226">
        <v>0.82000000000000028</v>
      </c>
      <c r="F226">
        <v>0.66000000000000014</v>
      </c>
      <c r="G226">
        <v>0.30264900662251643</v>
      </c>
      <c r="H226">
        <v>0.90132450331125857</v>
      </c>
      <c r="J226">
        <f t="shared" si="4"/>
        <v>7.4086344296796038E-5</v>
      </c>
      <c r="K226">
        <f t="shared" si="5"/>
        <v>2.7573700495960835E-6</v>
      </c>
    </row>
    <row r="227" spans="3:11">
      <c r="C227">
        <v>0.3074469268321991</v>
      </c>
      <c r="D227">
        <v>0.90147382020950317</v>
      </c>
      <c r="E227">
        <v>0.8400000000000003</v>
      </c>
      <c r="F227">
        <v>0.67000000000000015</v>
      </c>
      <c r="G227">
        <v>0.29676821192052955</v>
      </c>
      <c r="H227">
        <v>0.89838410596026519</v>
      </c>
      <c r="J227">
        <f t="shared" si="4"/>
        <v>1.1403495216471364E-4</v>
      </c>
      <c r="K227">
        <f t="shared" si="5"/>
        <v>9.5463341419442432E-6</v>
      </c>
    </row>
    <row r="228" spans="3:11">
      <c r="C228">
        <v>0.30394977331161499</v>
      </c>
      <c r="D228">
        <v>0.90026527643203735</v>
      </c>
      <c r="E228">
        <v>0.86000000000000032</v>
      </c>
      <c r="F228">
        <v>0.68000000000000016</v>
      </c>
      <c r="G228">
        <v>0.29088741721854289</v>
      </c>
      <c r="H228">
        <v>0.89544370860927192</v>
      </c>
      <c r="J228">
        <f t="shared" si="4"/>
        <v>1.7062514670221788E-4</v>
      </c>
      <c r="K228">
        <f t="shared" si="5"/>
        <v>2.3247516269527047E-5</v>
      </c>
    </row>
    <row r="229" spans="3:11">
      <c r="C229">
        <v>0.29915210604667664</v>
      </c>
      <c r="D229">
        <v>0.89810305833816528</v>
      </c>
      <c r="E229">
        <v>0.88000000000000034</v>
      </c>
      <c r="F229">
        <v>0.69000000000000017</v>
      </c>
      <c r="G229">
        <v>0.28500662251655601</v>
      </c>
      <c r="H229">
        <v>0.89250331125827842</v>
      </c>
      <c r="J229">
        <f t="shared" si="4"/>
        <v>2.0009470430091395E-4</v>
      </c>
      <c r="K229">
        <f t="shared" si="5"/>
        <v>3.1357167358701453E-5</v>
      </c>
    </row>
    <row r="230" spans="3:11">
      <c r="C230">
        <v>0.28970476984977722</v>
      </c>
      <c r="D230">
        <v>0.89400714635848999</v>
      </c>
      <c r="E230">
        <v>0.90000000000000036</v>
      </c>
      <c r="F230">
        <v>0.70000000000000018</v>
      </c>
      <c r="G230">
        <v>0.27912582781456929</v>
      </c>
      <c r="H230">
        <v>0.88956291390728515</v>
      </c>
      <c r="J230">
        <f t="shared" si="4"/>
        <v>1.1191401458428925E-4</v>
      </c>
      <c r="K230">
        <f t="shared" si="5"/>
        <v>1.9751202080342214E-5</v>
      </c>
    </row>
    <row r="231" spans="3:11">
      <c r="C231">
        <v>0.26838722825050354</v>
      </c>
      <c r="D231">
        <v>0.88478952646255493</v>
      </c>
      <c r="E231">
        <v>0.92000000000000037</v>
      </c>
      <c r="F231">
        <v>0.71000000000000019</v>
      </c>
      <c r="G231">
        <v>0.27324503311258258</v>
      </c>
      <c r="H231">
        <v>0.88662251655629176</v>
      </c>
      <c r="J231">
        <f t="shared" si="4"/>
        <v>2.3598268078038765E-5</v>
      </c>
      <c r="K231">
        <f t="shared" si="5"/>
        <v>3.3598526837373542E-6</v>
      </c>
    </row>
    <row r="232" spans="3:11">
      <c r="C232">
        <v>0.25916010141372681</v>
      </c>
      <c r="D232">
        <v>0.88056719303131104</v>
      </c>
      <c r="E232">
        <v>0.94000000000000039</v>
      </c>
      <c r="F232">
        <v>0.7200000000000002</v>
      </c>
      <c r="G232">
        <v>0.26736423841059576</v>
      </c>
      <c r="H232">
        <v>0.88368211920529838</v>
      </c>
      <c r="J232">
        <f t="shared" si="4"/>
        <v>6.7307863863393862E-5</v>
      </c>
      <c r="K232">
        <f t="shared" si="5"/>
        <v>9.7027650693914231E-6</v>
      </c>
    </row>
    <row r="233" spans="3:11">
      <c r="C233">
        <v>0.25567352771759033</v>
      </c>
      <c r="D233">
        <v>0.87907582521438599</v>
      </c>
      <c r="E233">
        <v>0.96000000000000041</v>
      </c>
      <c r="F233">
        <v>0.7300000000000002</v>
      </c>
      <c r="G233">
        <v>0.26148344370860904</v>
      </c>
      <c r="H233">
        <v>0.88074172185430499</v>
      </c>
      <c r="J233">
        <f t="shared" si="4"/>
        <v>3.375512382269492E-5</v>
      </c>
      <c r="K233">
        <f t="shared" si="5"/>
        <v>2.7752116148934369E-6</v>
      </c>
    </row>
    <row r="234" spans="3:11">
      <c r="C234">
        <v>0.25274172425270081</v>
      </c>
      <c r="D234">
        <v>0.87797290086746216</v>
      </c>
      <c r="E234">
        <v>0.98000000000000043</v>
      </c>
      <c r="F234">
        <v>0.74000000000000021</v>
      </c>
      <c r="G234">
        <v>0.25560264900662222</v>
      </c>
      <c r="H234">
        <v>0.8778013245033115</v>
      </c>
      <c r="J234">
        <f t="shared" si="4"/>
        <v>8.184890447600293E-6</v>
      </c>
      <c r="K234">
        <f t="shared" si="5"/>
        <v>2.943844873516012E-8</v>
      </c>
    </row>
    <row r="235" spans="3:11">
      <c r="C235">
        <v>0.25031307339668274</v>
      </c>
      <c r="D235">
        <v>0.87689071893692017</v>
      </c>
      <c r="E235">
        <v>1.0000000000000004</v>
      </c>
      <c r="F235">
        <v>0.75000000000000022</v>
      </c>
      <c r="G235">
        <v>0.2497218543046355</v>
      </c>
      <c r="H235">
        <v>0.87486092715231822</v>
      </c>
      <c r="J235">
        <f t="shared" si="4"/>
        <v>3.4954001480115679E-7</v>
      </c>
      <c r="K235">
        <f t="shared" si="5"/>
        <v>4.1200546888375366E-6</v>
      </c>
    </row>
    <row r="236" spans="3:11">
      <c r="C236">
        <v>0.24786341190338135</v>
      </c>
      <c r="D236">
        <v>0.87619167566299438</v>
      </c>
      <c r="E236">
        <v>0.98000000000000043</v>
      </c>
      <c r="F236">
        <v>0.76000000000000023</v>
      </c>
      <c r="G236">
        <v>0.24384105960264882</v>
      </c>
      <c r="H236">
        <v>0.87192052980132484</v>
      </c>
      <c r="J236">
        <f t="shared" si="4"/>
        <v>1.617931803120827E-5</v>
      </c>
      <c r="K236">
        <f t="shared" si="5"/>
        <v>1.8242686971656883E-5</v>
      </c>
    </row>
    <row r="237" spans="3:11">
      <c r="C237">
        <v>0.24390244483947754</v>
      </c>
      <c r="D237">
        <v>0.87436538934707642</v>
      </c>
      <c r="E237">
        <v>0.96000000000000041</v>
      </c>
      <c r="F237">
        <v>0.77000000000000024</v>
      </c>
      <c r="G237">
        <v>0.23796026490066197</v>
      </c>
      <c r="H237">
        <v>0.86898013245033134</v>
      </c>
      <c r="J237">
        <f t="shared" si="4"/>
        <v>3.5309502425262246E-5</v>
      </c>
      <c r="K237">
        <f t="shared" si="5"/>
        <v>2.9000991843940363E-5</v>
      </c>
    </row>
    <row r="238" spans="3:11">
      <c r="C238">
        <v>0.24041992425918579</v>
      </c>
      <c r="D238">
        <v>0.87261033058166504</v>
      </c>
      <c r="E238">
        <v>0.94000000000000039</v>
      </c>
      <c r="F238">
        <v>0.78000000000000025</v>
      </c>
      <c r="G238">
        <v>0.23207947019867528</v>
      </c>
      <c r="H238">
        <v>0.86603973509933796</v>
      </c>
      <c r="J238">
        <f t="shared" si="4"/>
        <v>6.9563173935486265E-5</v>
      </c>
      <c r="K238">
        <f t="shared" si="5"/>
        <v>4.3172724992377025E-5</v>
      </c>
    </row>
    <row r="239" spans="3:11">
      <c r="C239">
        <v>0.23828499019145966</v>
      </c>
      <c r="D239">
        <v>0.87138336896896362</v>
      </c>
      <c r="E239">
        <v>0.92000000000000037</v>
      </c>
      <c r="F239">
        <v>0.79000000000000026</v>
      </c>
      <c r="G239">
        <v>0.22619867549668846</v>
      </c>
      <c r="H239">
        <v>0.86309933774834457</v>
      </c>
      <c r="J239">
        <f t="shared" si="4"/>
        <v>1.4607900290104225E-4</v>
      </c>
      <c r="K239">
        <f t="shared" si="5"/>
        <v>6.8625173264191109E-5</v>
      </c>
    </row>
    <row r="240" spans="3:11">
      <c r="C240">
        <v>0.22985124588012695</v>
      </c>
      <c r="D240">
        <v>0.8685680627822876</v>
      </c>
      <c r="E240">
        <v>0.90000000000000036</v>
      </c>
      <c r="F240">
        <v>0.80000000000000027</v>
      </c>
      <c r="G240">
        <v>0.22031788079470177</v>
      </c>
      <c r="H240">
        <v>0.86015894039735119</v>
      </c>
      <c r="J240">
        <f t="shared" si="4"/>
        <v>9.0885049852003908E-5</v>
      </c>
      <c r="K240">
        <f t="shared" si="5"/>
        <v>7.0713339284838572E-5</v>
      </c>
    </row>
    <row r="241" spans="3:11">
      <c r="C241">
        <v>0.22280523180961609</v>
      </c>
      <c r="D241">
        <v>0.86552482843399048</v>
      </c>
      <c r="E241">
        <v>0.88000000000000034</v>
      </c>
      <c r="F241">
        <v>0.81000000000000028</v>
      </c>
      <c r="G241">
        <v>0.21443708609271506</v>
      </c>
      <c r="H241">
        <v>0.85721854304635781</v>
      </c>
      <c r="J241">
        <f t="shared" si="4"/>
        <v>7.0025862739289088E-5</v>
      </c>
      <c r="K241">
        <f t="shared" si="5"/>
        <v>6.8994376940800063E-5</v>
      </c>
    </row>
    <row r="242" spans="3:11">
      <c r="C242">
        <v>0.21383568644523621</v>
      </c>
      <c r="D242">
        <v>0.86161190271377563</v>
      </c>
      <c r="E242">
        <v>0.86000000000000032</v>
      </c>
      <c r="F242">
        <v>0.82000000000000028</v>
      </c>
      <c r="G242">
        <v>0.2085562913907282</v>
      </c>
      <c r="H242">
        <v>0.85427814569536442</v>
      </c>
      <c r="J242">
        <f t="shared" si="4"/>
        <v>2.7872012141563545E-5</v>
      </c>
      <c r="K242">
        <f t="shared" si="5"/>
        <v>5.3783992005095727E-5</v>
      </c>
    </row>
    <row r="243" spans="3:11">
      <c r="C243">
        <v>0.20588625967502594</v>
      </c>
      <c r="D243">
        <v>0.85721290111541748</v>
      </c>
      <c r="E243">
        <v>0.8400000000000003</v>
      </c>
      <c r="F243">
        <v>0.83000000000000029</v>
      </c>
      <c r="G243">
        <v>0.20267549668874152</v>
      </c>
      <c r="H243">
        <v>0.85133774834437115</v>
      </c>
      <c r="J243">
        <f t="shared" si="4"/>
        <v>1.0308998954094055E-5</v>
      </c>
      <c r="K243">
        <f t="shared" si="5"/>
        <v>3.4517420083133401E-5</v>
      </c>
    </row>
    <row r="244" spans="3:11">
      <c r="C244">
        <v>0.19665901362895966</v>
      </c>
      <c r="D244">
        <v>0.85245037078857422</v>
      </c>
      <c r="E244">
        <v>0.82000000000000028</v>
      </c>
      <c r="F244">
        <v>0.8400000000000003</v>
      </c>
      <c r="G244">
        <v>0.19679470198675467</v>
      </c>
      <c r="H244">
        <v>0.84839735099337765</v>
      </c>
      <c r="J244">
        <f t="shared" si="4"/>
        <v>1.8411330441106858E-8</v>
      </c>
      <c r="K244">
        <f t="shared" si="5"/>
        <v>1.6426969460255215E-5</v>
      </c>
    </row>
    <row r="245" spans="3:11">
      <c r="C245">
        <v>0.1922929435968399</v>
      </c>
      <c r="D245">
        <v>0.84984052181243896</v>
      </c>
      <c r="E245">
        <v>0.80000000000000027</v>
      </c>
      <c r="F245">
        <v>0.85000000000000031</v>
      </c>
      <c r="G245">
        <v>0.19091390728476798</v>
      </c>
      <c r="H245">
        <v>0.84545695364238438</v>
      </c>
      <c r="J245">
        <f t="shared" si="4"/>
        <v>1.9017411500129331E-6</v>
      </c>
      <c r="K245">
        <f t="shared" si="5"/>
        <v>1.9215669901515711E-5</v>
      </c>
    </row>
    <row r="246" spans="3:11">
      <c r="C246">
        <v>0.17156176269054413</v>
      </c>
      <c r="D246">
        <v>0.83865147829055786</v>
      </c>
      <c r="E246">
        <v>0.78000000000000025</v>
      </c>
      <c r="F246">
        <v>0.86000000000000032</v>
      </c>
      <c r="G246">
        <v>0.1850331125827813</v>
      </c>
      <c r="H246">
        <v>0.84251655629139099</v>
      </c>
      <c r="J246">
        <f t="shared" si="4"/>
        <v>1.8147726791907832E-4</v>
      </c>
      <c r="K246">
        <f t="shared" si="5"/>
        <v>1.4938827952524249E-5</v>
      </c>
    </row>
    <row r="247" spans="3:11">
      <c r="C247">
        <v>0.16580766439437866</v>
      </c>
      <c r="D247">
        <v>0.83539736270904541</v>
      </c>
      <c r="E247">
        <v>0.76000000000000023</v>
      </c>
      <c r="F247">
        <v>0.87000000000000033</v>
      </c>
      <c r="G247">
        <v>0.17915231788079447</v>
      </c>
      <c r="H247">
        <v>0.83957615894039761</v>
      </c>
      <c r="J247">
        <f t="shared" si="4"/>
        <v>1.7807977667250958E-4</v>
      </c>
      <c r="K247">
        <f t="shared" si="5"/>
        <v>1.7462337943163348E-5</v>
      </c>
    </row>
    <row r="248" spans="3:11">
      <c r="C248">
        <v>0.15864445269107819</v>
      </c>
      <c r="D248">
        <v>0.83151692152023315</v>
      </c>
      <c r="E248">
        <v>0.74000000000000021</v>
      </c>
      <c r="F248">
        <v>0.88000000000000034</v>
      </c>
      <c r="G248">
        <v>0.17327152317880773</v>
      </c>
      <c r="H248">
        <v>0.83663576158940423</v>
      </c>
      <c r="J248">
        <f t="shared" si="4"/>
        <v>2.1395119105300858E-4</v>
      </c>
      <c r="K248">
        <f t="shared" si="5"/>
        <v>2.6202523653751296E-5</v>
      </c>
    </row>
    <row r="249" spans="3:11">
      <c r="C249">
        <v>0.14184735715389252</v>
      </c>
      <c r="D249">
        <v>0.82259082794189453</v>
      </c>
      <c r="E249">
        <v>0.7200000000000002</v>
      </c>
      <c r="F249">
        <v>0.89000000000000035</v>
      </c>
      <c r="G249">
        <v>0.16739072847682088</v>
      </c>
      <c r="H249">
        <v>0.83369536423841084</v>
      </c>
      <c r="J249">
        <f t="shared" si="4"/>
        <v>6.5246381854099892E-4</v>
      </c>
      <c r="K249">
        <f t="shared" si="5"/>
        <v>1.2331072636064815E-4</v>
      </c>
    </row>
    <row r="250" spans="3:11">
      <c r="C250">
        <v>0.13907159864902496</v>
      </c>
      <c r="D250">
        <v>0.82078242301940918</v>
      </c>
      <c r="E250">
        <v>0.70000000000000018</v>
      </c>
      <c r="F250">
        <v>0.90000000000000036</v>
      </c>
      <c r="G250">
        <v>0.16150993377483416</v>
      </c>
      <c r="H250">
        <v>0.83075496688741746</v>
      </c>
      <c r="J250">
        <f t="shared" ref="J250:J313" si="6">(C250-G250)^2</f>
        <v>5.0347888321812301E-4</v>
      </c>
      <c r="K250">
        <f t="shared" ref="K250:K313" si="7">(D250-H250)^2</f>
        <v>9.9451631199349482E-5</v>
      </c>
    </row>
    <row r="251" spans="3:11">
      <c r="C251">
        <v>0.13593965768814087</v>
      </c>
      <c r="D251">
        <v>0.8190162181854248</v>
      </c>
      <c r="E251">
        <v>0.68000000000000016</v>
      </c>
      <c r="F251">
        <v>0.91000000000000036</v>
      </c>
      <c r="G251">
        <v>0.15562913907284745</v>
      </c>
      <c r="H251">
        <v>0.82781456953642407</v>
      </c>
      <c r="J251">
        <f t="shared" si="6"/>
        <v>3.8767567719870697E-4</v>
      </c>
      <c r="K251">
        <f t="shared" si="7"/>
        <v>7.7410986495630632E-5</v>
      </c>
    </row>
    <row r="252" spans="3:11">
      <c r="C252">
        <v>0.1292853057384491</v>
      </c>
      <c r="D252">
        <v>0.81535190343856812</v>
      </c>
      <c r="E252">
        <v>0.66000000000000014</v>
      </c>
      <c r="F252">
        <v>0.92000000000000037</v>
      </c>
      <c r="G252">
        <v>0.14974834437086074</v>
      </c>
      <c r="H252">
        <v>0.82487417218543069</v>
      </c>
      <c r="J252">
        <f t="shared" si="6"/>
        <v>4.1873595007157121E-4</v>
      </c>
      <c r="K252">
        <f t="shared" si="7"/>
        <v>9.0673602087475706E-5</v>
      </c>
    </row>
    <row r="253" spans="3:11">
      <c r="C253">
        <v>0.12461195886135101</v>
      </c>
      <c r="D253">
        <v>0.81302851438522339</v>
      </c>
      <c r="E253">
        <v>0.64000000000000012</v>
      </c>
      <c r="F253">
        <v>0.93000000000000038</v>
      </c>
      <c r="G253">
        <v>0.14386754966887375</v>
      </c>
      <c r="H253">
        <v>0.82193377483443719</v>
      </c>
      <c r="J253">
        <f t="shared" si="6"/>
        <v>3.7077777734675395E-4</v>
      </c>
      <c r="K253">
        <f t="shared" si="7"/>
        <v>7.9303663668331631E-5</v>
      </c>
    </row>
    <row r="254" spans="3:11">
      <c r="C254">
        <v>0.1227114200592041</v>
      </c>
      <c r="D254">
        <v>0.81221359968185425</v>
      </c>
      <c r="E254">
        <v>0.62000000000000011</v>
      </c>
      <c r="F254">
        <v>0.94000000000000039</v>
      </c>
      <c r="G254">
        <v>0.13798675496688703</v>
      </c>
      <c r="H254">
        <v>0.81899337748344392</v>
      </c>
      <c r="J254">
        <f t="shared" si="6"/>
        <v>2.3333585654187667E-4</v>
      </c>
      <c r="K254">
        <f t="shared" si="7"/>
        <v>4.5965387038928065E-5</v>
      </c>
    </row>
    <row r="255" spans="3:11">
      <c r="C255">
        <v>0.11526245623826981</v>
      </c>
      <c r="D255">
        <v>0.80759966373443604</v>
      </c>
      <c r="E255">
        <v>0.60000000000000009</v>
      </c>
      <c r="F255">
        <v>0.9500000000000004</v>
      </c>
      <c r="G255">
        <v>0.13210596026490037</v>
      </c>
      <c r="H255">
        <v>0.81605298013245053</v>
      </c>
      <c r="J255">
        <f t="shared" si="6"/>
        <v>2.8370362789512018E-4</v>
      </c>
      <c r="K255">
        <f t="shared" si="7"/>
        <v>7.1458558124940815E-5</v>
      </c>
    </row>
    <row r="256" spans="3:11">
      <c r="C256">
        <v>0.11391181498765945</v>
      </c>
      <c r="D256">
        <v>0.80651891231536865</v>
      </c>
      <c r="E256">
        <v>0.58000000000000007</v>
      </c>
      <c r="F256">
        <v>0.96000000000000041</v>
      </c>
      <c r="G256">
        <v>0.12622516556291369</v>
      </c>
      <c r="H256">
        <v>0.81311258278145715</v>
      </c>
      <c r="J256">
        <f t="shared" si="6"/>
        <v>1.5161860238911378E-4</v>
      </c>
      <c r="K256">
        <f t="shared" si="7"/>
        <v>4.3476490215367697E-5</v>
      </c>
    </row>
    <row r="257" spans="3:11">
      <c r="C257">
        <v>0.10737668722867966</v>
      </c>
      <c r="D257">
        <v>0.80408650636672974</v>
      </c>
      <c r="E257">
        <v>0.56000000000000005</v>
      </c>
      <c r="F257">
        <v>0.97000000000000042</v>
      </c>
      <c r="G257">
        <v>0.120344370860927</v>
      </c>
      <c r="H257">
        <v>0.81017218543046388</v>
      </c>
      <c r="J257">
        <f t="shared" si="6"/>
        <v>1.6816081878605571E-4</v>
      </c>
      <c r="K257">
        <f t="shared" si="7"/>
        <v>3.7035489666772035E-5</v>
      </c>
    </row>
    <row r="258" spans="3:11">
      <c r="C258">
        <v>0.10701917111873627</v>
      </c>
      <c r="D258">
        <v>0.80394929647445679</v>
      </c>
      <c r="E258">
        <v>0.54</v>
      </c>
      <c r="F258">
        <v>0.98000000000000043</v>
      </c>
      <c r="G258">
        <v>0.11446357615894004</v>
      </c>
      <c r="H258">
        <v>0.80723178807947038</v>
      </c>
      <c r="J258">
        <f t="shared" si="6"/>
        <v>5.5419166402611328E-5</v>
      </c>
      <c r="K258">
        <f t="shared" si="7"/>
        <v>1.0774751136984716E-5</v>
      </c>
    </row>
    <row r="259" spans="3:11">
      <c r="C259">
        <v>0.10496514290571213</v>
      </c>
      <c r="D259">
        <v>0.80380415916442871</v>
      </c>
      <c r="E259">
        <v>0.52</v>
      </c>
      <c r="F259">
        <v>0.99000000000000044</v>
      </c>
      <c r="G259">
        <v>0.10858278145695335</v>
      </c>
      <c r="H259">
        <v>0.804291390728477</v>
      </c>
      <c r="J259">
        <f t="shared" si="6"/>
        <v>1.3087308687426715E-5</v>
      </c>
      <c r="K259">
        <f t="shared" si="7"/>
        <v>2.37394597004938E-7</v>
      </c>
    </row>
    <row r="260" spans="3:11">
      <c r="C260">
        <v>0.10193695873022079</v>
      </c>
      <c r="D260">
        <v>0.80172580480575562</v>
      </c>
      <c r="E260">
        <v>0.5</v>
      </c>
      <c r="F260">
        <v>1.0000000000000004</v>
      </c>
      <c r="G260">
        <v>0.10270198675496667</v>
      </c>
      <c r="H260">
        <v>0.80135099337748361</v>
      </c>
      <c r="J260">
        <f t="shared" si="6"/>
        <v>5.8526787864657199E-7</v>
      </c>
      <c r="K260">
        <f t="shared" si="7"/>
        <v>1.4048360676329951E-7</v>
      </c>
    </row>
    <row r="261" spans="3:11">
      <c r="C261">
        <v>9.9255673587322235E-2</v>
      </c>
      <c r="D261">
        <v>0.80207347869873047</v>
      </c>
      <c r="E261">
        <v>0.48</v>
      </c>
      <c r="F261">
        <v>0.99000000000000044</v>
      </c>
      <c r="G261">
        <v>9.6821192052979982E-2</v>
      </c>
      <c r="H261">
        <v>0.79841059602649023</v>
      </c>
      <c r="J261">
        <f t="shared" si="6"/>
        <v>5.9267003410534112E-6</v>
      </c>
      <c r="K261">
        <f t="shared" si="7"/>
        <v>1.3416709470597815E-5</v>
      </c>
    </row>
    <row r="262" spans="3:11">
      <c r="C262">
        <v>9.6040740609169006E-2</v>
      </c>
      <c r="D262">
        <v>0.79875582456588745</v>
      </c>
      <c r="E262">
        <v>0.45999999999999996</v>
      </c>
      <c r="F262">
        <v>0.98000000000000043</v>
      </c>
      <c r="G262">
        <v>9.0940397350993254E-2</v>
      </c>
      <c r="H262">
        <v>0.79547019867549684</v>
      </c>
      <c r="J262">
        <f t="shared" si="6"/>
        <v>2.6013501351218844E-5</v>
      </c>
      <c r="K262">
        <f t="shared" si="7"/>
        <v>1.0795337491605081E-5</v>
      </c>
    </row>
    <row r="263" spans="3:11">
      <c r="C263">
        <v>9.0701833367347717E-2</v>
      </c>
      <c r="D263">
        <v>0.79923164844512939</v>
      </c>
      <c r="E263">
        <v>0.43999999999999995</v>
      </c>
      <c r="F263">
        <v>0.97000000000000042</v>
      </c>
      <c r="G263">
        <v>8.5059602649006263E-2</v>
      </c>
      <c r="H263">
        <v>0.79252980132450335</v>
      </c>
      <c r="J263">
        <f t="shared" si="6"/>
        <v>3.1834767478995917E-5</v>
      </c>
      <c r="K263">
        <f t="shared" si="7"/>
        <v>4.4914754828243649E-5</v>
      </c>
    </row>
    <row r="264" spans="3:11">
      <c r="C264">
        <v>8.8934548199176788E-2</v>
      </c>
      <c r="D264">
        <v>0.79910242557525635</v>
      </c>
      <c r="E264">
        <v>0.41999999999999993</v>
      </c>
      <c r="F264">
        <v>0.96000000000000041</v>
      </c>
      <c r="G264">
        <v>7.9178807947019536E-2</v>
      </c>
      <c r="H264">
        <v>0.78958940397350996</v>
      </c>
      <c r="J264">
        <f t="shared" si="6"/>
        <v>9.5174467867561243E-5</v>
      </c>
      <c r="K264">
        <f t="shared" si="7"/>
        <v>9.0497579995293368E-5</v>
      </c>
    </row>
    <row r="265" spans="3:11">
      <c r="C265">
        <v>8.8093757629394531E-2</v>
      </c>
      <c r="D265">
        <v>0.79903006553649902</v>
      </c>
      <c r="E265">
        <v>0.39999999999999991</v>
      </c>
      <c r="F265">
        <v>0.9500000000000004</v>
      </c>
      <c r="G265">
        <v>7.3298013245032823E-2</v>
      </c>
      <c r="H265">
        <v>0.78664900662251669</v>
      </c>
      <c r="J265">
        <f t="shared" si="6"/>
        <v>2.1891405188737104E-4</v>
      </c>
      <c r="K265">
        <f t="shared" si="7"/>
        <v>1.5329061983150144E-4</v>
      </c>
    </row>
    <row r="266" spans="3:11">
      <c r="C266">
        <v>8.7411999702453613E-2</v>
      </c>
      <c r="D266">
        <v>0.79899001121520996</v>
      </c>
      <c r="E266">
        <v>0.37999999999999989</v>
      </c>
      <c r="F266">
        <v>0.94000000000000039</v>
      </c>
      <c r="G266">
        <v>6.7417218543046095E-2</v>
      </c>
      <c r="H266">
        <v>0.7837086092715233</v>
      </c>
      <c r="J266">
        <f t="shared" si="6"/>
        <v>3.9979127361259784E-4</v>
      </c>
      <c r="K266">
        <f t="shared" si="7"/>
        <v>2.3352124536451033E-4</v>
      </c>
    </row>
    <row r="267" spans="3:11">
      <c r="C267">
        <v>8.4273457527160645E-2</v>
      </c>
      <c r="D267">
        <v>0.79843819141387939</v>
      </c>
      <c r="E267">
        <v>0.35999999999999988</v>
      </c>
      <c r="F267">
        <v>0.93000000000000038</v>
      </c>
      <c r="G267">
        <v>6.1536423841059368E-2</v>
      </c>
      <c r="H267">
        <v>0.78076821192052992</v>
      </c>
      <c r="J267">
        <f t="shared" si="6"/>
        <v>5.169727008429042E-4</v>
      </c>
      <c r="K267">
        <f t="shared" si="7"/>
        <v>3.1222817529539095E-4</v>
      </c>
    </row>
    <row r="268" spans="3:11">
      <c r="C268">
        <v>8.1900611519813538E-2</v>
      </c>
      <c r="D268">
        <v>0.79781591892242432</v>
      </c>
      <c r="E268">
        <v>0.33999999999999986</v>
      </c>
      <c r="F268">
        <v>0.92000000000000037</v>
      </c>
      <c r="G268">
        <v>5.5664170153258585E-2</v>
      </c>
      <c r="H268">
        <v>0.77782781456953654</v>
      </c>
      <c r="J268">
        <f t="shared" si="6"/>
        <v>6.8835085558067587E-4</v>
      </c>
      <c r="K268">
        <f t="shared" si="7"/>
        <v>3.9952431562193148E-4</v>
      </c>
    </row>
    <row r="269" spans="3:11">
      <c r="C269">
        <v>8.0469667911529541E-2</v>
      </c>
      <c r="D269">
        <v>0.79739737510681152</v>
      </c>
      <c r="E269">
        <v>0.31999999999999984</v>
      </c>
      <c r="F269">
        <v>0.91000000000000036</v>
      </c>
      <c r="G269">
        <v>4.988619715277158E-2</v>
      </c>
      <c r="H269">
        <v>0.77488741721854315</v>
      </c>
      <c r="J269">
        <f t="shared" si="6"/>
        <v>9.3534868365180326E-4</v>
      </c>
      <c r="K269">
        <f t="shared" si="7"/>
        <v>5.0669820413161556E-4</v>
      </c>
    </row>
    <row r="270" spans="3:11">
      <c r="C270">
        <v>7.9764403402805328E-2</v>
      </c>
      <c r="D270">
        <v>0.79708987474441528</v>
      </c>
      <c r="E270">
        <v>0.29999999999999982</v>
      </c>
      <c r="F270">
        <v>0.90000000000000036</v>
      </c>
      <c r="G270">
        <v>4.432923948477116E-2</v>
      </c>
      <c r="H270">
        <v>0.77194701986754988</v>
      </c>
      <c r="J270">
        <f t="shared" si="6"/>
        <v>1.2556508418979505E-3</v>
      </c>
      <c r="K270">
        <f t="shared" si="7"/>
        <v>6.3216315135911452E-4</v>
      </c>
    </row>
    <row r="271" spans="3:11">
      <c r="C271">
        <v>7.8832201659679413E-2</v>
      </c>
      <c r="D271">
        <v>0.79676580429077148</v>
      </c>
      <c r="E271">
        <v>0.2799999999999998</v>
      </c>
      <c r="F271">
        <v>0.89000000000000035</v>
      </c>
      <c r="G271">
        <v>3.9120409594366162E-2</v>
      </c>
      <c r="H271">
        <v>0.76900662251655649</v>
      </c>
      <c r="J271">
        <f t="shared" si="6"/>
        <v>1.5770264290386764E-3</v>
      </c>
      <c r="K271">
        <f t="shared" si="7"/>
        <v>7.7057217277390973E-4</v>
      </c>
    </row>
    <row r="272" spans="3:11">
      <c r="C272">
        <v>7.7091321349143982E-2</v>
      </c>
      <c r="D272">
        <v>0.79591381549835205</v>
      </c>
      <c r="E272">
        <v>0.25999999999999979</v>
      </c>
      <c r="F272">
        <v>0.88000000000000034</v>
      </c>
      <c r="G272">
        <v>3.4386819926665466E-2</v>
      </c>
      <c r="H272">
        <v>0.76606622516556311</v>
      </c>
      <c r="J272">
        <f t="shared" si="6"/>
        <v>1.8236744417424696E-3</v>
      </c>
      <c r="K272">
        <f t="shared" si="7"/>
        <v>8.9087864867399592E-4</v>
      </c>
    </row>
    <row r="273" spans="3:11">
      <c r="C273">
        <v>7.5156174600124359E-2</v>
      </c>
      <c r="D273">
        <v>0.7948383092880249</v>
      </c>
      <c r="E273">
        <v>0.2399999999999998</v>
      </c>
      <c r="F273">
        <v>0.87000000000000033</v>
      </c>
      <c r="G273">
        <v>3.0255582926777738E-2</v>
      </c>
      <c r="H273">
        <v>0.76312582781456972</v>
      </c>
      <c r="J273">
        <f t="shared" si="6"/>
        <v>2.0160631326166037E-3</v>
      </c>
      <c r="K273">
        <f t="shared" si="7"/>
        <v>1.0056814812042379E-3</v>
      </c>
    </row>
    <row r="274" spans="3:11">
      <c r="C274">
        <v>7.388082891702652E-2</v>
      </c>
      <c r="D274">
        <v>0.79433137178421021</v>
      </c>
      <c r="E274">
        <v>0.21999999999999981</v>
      </c>
      <c r="F274">
        <v>0.86000000000000032</v>
      </c>
      <c r="G274">
        <v>2.6853811039812228E-2</v>
      </c>
      <c r="H274">
        <v>0.76018543046357634</v>
      </c>
      <c r="J274">
        <f t="shared" si="6"/>
        <v>2.2115404104238326E-3</v>
      </c>
      <c r="K274">
        <f t="shared" si="7"/>
        <v>1.1659453086721712E-3</v>
      </c>
    </row>
    <row r="275" spans="3:11">
      <c r="C275">
        <v>7.3321603238582611E-2</v>
      </c>
      <c r="D275">
        <v>0.79399091005325317</v>
      </c>
      <c r="E275">
        <v>0.19999999999999982</v>
      </c>
      <c r="F275">
        <v>0.85000000000000031</v>
      </c>
      <c r="G275">
        <v>2.4291191906787517E-2</v>
      </c>
      <c r="H275">
        <v>0.75724503311258295</v>
      </c>
      <c r="J275">
        <f t="shared" si="6"/>
        <v>2.4039812353650208E-3</v>
      </c>
      <c r="K275">
        <f t="shared" si="7"/>
        <v>1.3502594721388793E-3</v>
      </c>
    </row>
    <row r="276" spans="3:11">
      <c r="C276">
        <v>6.8861275911331177E-2</v>
      </c>
      <c r="D276">
        <v>0.79459989070892334</v>
      </c>
      <c r="E276">
        <v>0.17999999999999983</v>
      </c>
      <c r="F276">
        <v>0.8400000000000003</v>
      </c>
      <c r="G276">
        <v>2.2593161118664204E-2</v>
      </c>
      <c r="H276">
        <v>0.75430463576158957</v>
      </c>
      <c r="J276">
        <f t="shared" si="6"/>
        <v>2.1407384464674083E-3</v>
      </c>
      <c r="K276">
        <f t="shared" si="7"/>
        <v>1.6237075712706266E-3</v>
      </c>
    </row>
    <row r="277" spans="3:11">
      <c r="C277">
        <v>6.6572099924087524E-2</v>
      </c>
      <c r="D277">
        <v>0.79181456565856934</v>
      </c>
      <c r="E277">
        <v>0.15999999999999984</v>
      </c>
      <c r="F277">
        <v>0.83000000000000029</v>
      </c>
      <c r="G277">
        <v>2.1759723988713772E-2</v>
      </c>
      <c r="H277">
        <v>0.75136423841059619</v>
      </c>
      <c r="J277">
        <f t="shared" si="6"/>
        <v>2.0081490369732646E-3</v>
      </c>
      <c r="K277">
        <f t="shared" si="7"/>
        <v>1.636228974468119E-3</v>
      </c>
    </row>
    <row r="278" spans="3:11">
      <c r="C278">
        <v>6.2657557427883148E-2</v>
      </c>
      <c r="D278">
        <v>0.79140657186508179</v>
      </c>
      <c r="E278">
        <v>0.13999999999999985</v>
      </c>
      <c r="F278">
        <v>0.82000000000000028</v>
      </c>
      <c r="G278">
        <v>2.1790880516936235E-2</v>
      </c>
      <c r="H278">
        <v>0.74842384105960269</v>
      </c>
      <c r="J278">
        <f t="shared" si="6"/>
        <v>1.6700852817437214E-3</v>
      </c>
      <c r="K278">
        <f t="shared" si="7"/>
        <v>1.8475151474962818E-3</v>
      </c>
    </row>
    <row r="279" spans="3:11">
      <c r="C279">
        <v>6.2185250222682953E-2</v>
      </c>
      <c r="D279">
        <v>0.7908976674079895</v>
      </c>
      <c r="E279">
        <v>0.11999999999999984</v>
      </c>
      <c r="F279">
        <v>0.81000000000000028</v>
      </c>
      <c r="G279">
        <v>2.2686630703331597E-2</v>
      </c>
      <c r="H279">
        <v>0.74548344370860931</v>
      </c>
      <c r="J279">
        <f t="shared" si="6"/>
        <v>1.5601409439344838E-3</v>
      </c>
      <c r="K279">
        <f t="shared" si="7"/>
        <v>2.0624517142173457E-3</v>
      </c>
    </row>
    <row r="280" spans="3:11">
      <c r="C280">
        <v>6.0819189995527267E-2</v>
      </c>
      <c r="D280">
        <v>0.78706139326095581</v>
      </c>
      <c r="E280">
        <v>9.9999999999999839E-2</v>
      </c>
      <c r="F280">
        <v>0.80000000000000027</v>
      </c>
      <c r="G280">
        <v>2.4446974547899833E-2</v>
      </c>
      <c r="H280">
        <v>0.74254304635761603</v>
      </c>
      <c r="J280">
        <f t="shared" si="6"/>
        <v>1.3229380565686279E-3</v>
      </c>
      <c r="K280">
        <f t="shared" si="7"/>
        <v>1.9818832110061026E-3</v>
      </c>
    </row>
    <row r="281" spans="3:11">
      <c r="C281">
        <v>6.0471493750810623E-2</v>
      </c>
      <c r="D281">
        <v>0.7853858470916748</v>
      </c>
      <c r="E281">
        <v>7.9999999999999835E-2</v>
      </c>
      <c r="F281">
        <v>0.79000000000000026</v>
      </c>
      <c r="G281">
        <v>2.7071859769908519E-2</v>
      </c>
      <c r="H281">
        <v>0.73960264900662265</v>
      </c>
      <c r="J281">
        <f t="shared" si="6"/>
        <v>1.1155355500582307E-3</v>
      </c>
      <c r="K281">
        <f t="shared" si="7"/>
        <v>2.0961012268951233E-3</v>
      </c>
    </row>
    <row r="282" spans="3:11">
      <c r="C282">
        <v>6.0179214924573898E-2</v>
      </c>
      <c r="D282">
        <v>0.78061181306838989</v>
      </c>
      <c r="E282">
        <v>5.9999999999999831E-2</v>
      </c>
      <c r="F282">
        <v>0.78000000000000025</v>
      </c>
      <c r="G282">
        <v>3.0530456212320825E-2</v>
      </c>
      <c r="H282">
        <v>0.73666225165562937</v>
      </c>
      <c r="J282">
        <f t="shared" si="6"/>
        <v>8.7904889317740249E-4</v>
      </c>
      <c r="K282">
        <f t="shared" si="7"/>
        <v>1.9315639483740083E-3</v>
      </c>
    </row>
    <row r="283" spans="3:11">
      <c r="C283">
        <v>6.4582951366901398E-2</v>
      </c>
      <c r="D283">
        <v>0.77439415454864502</v>
      </c>
      <c r="E283">
        <v>3.9999999999999827E-2</v>
      </c>
      <c r="F283">
        <v>0.77000000000000024</v>
      </c>
      <c r="G283">
        <v>3.4709356510350203E-2</v>
      </c>
      <c r="H283">
        <v>0.73372185430463588</v>
      </c>
      <c r="J283">
        <f t="shared" si="6"/>
        <v>8.9243166965336201E-4</v>
      </c>
      <c r="K283">
        <f t="shared" si="7"/>
        <v>1.6542360071388261E-3</v>
      </c>
    </row>
    <row r="284" spans="3:11">
      <c r="C284">
        <v>6.7004099488258362E-2</v>
      </c>
      <c r="D284">
        <v>0.76947057247161865</v>
      </c>
      <c r="E284">
        <v>1.9999999999999827E-2</v>
      </c>
      <c r="F284">
        <v>0.76000000000000023</v>
      </c>
      <c r="G284">
        <v>3.9481448218887404E-2</v>
      </c>
      <c r="H284">
        <v>0.73078145695364249</v>
      </c>
      <c r="J284">
        <f t="shared" si="6"/>
        <v>7.5749633289540685E-4</v>
      </c>
      <c r="K284">
        <f t="shared" si="7"/>
        <v>1.4968476595633036E-3</v>
      </c>
    </row>
    <row r="285" spans="3:11">
      <c r="C285">
        <v>6.9172747433185577E-2</v>
      </c>
      <c r="D285">
        <v>0.76728737354278564</v>
      </c>
      <c r="E285">
        <v>-1.7347234759768071E-16</v>
      </c>
      <c r="F285">
        <v>0.75000000000000022</v>
      </c>
      <c r="G285">
        <v>4.4719618892823748E-2</v>
      </c>
      <c r="H285">
        <v>0.72784105960264911</v>
      </c>
      <c r="J285">
        <f t="shared" si="6"/>
        <v>5.9795549541145823E-4</v>
      </c>
      <c r="K285">
        <f t="shared" si="7"/>
        <v>1.55601168346381E-3</v>
      </c>
    </row>
    <row r="286" spans="3:11">
      <c r="C286">
        <v>7.1891188621520996E-2</v>
      </c>
      <c r="D286">
        <v>0.76411807537078857</v>
      </c>
      <c r="E286">
        <v>1.9999999999999827E-2</v>
      </c>
      <c r="F286">
        <v>0.74000000000000021</v>
      </c>
      <c r="G286">
        <v>5.0296756087050379E-2</v>
      </c>
      <c r="H286">
        <v>0.72490066225165584</v>
      </c>
      <c r="J286">
        <f t="shared" si="6"/>
        <v>4.6631951648580311E-4</v>
      </c>
      <c r="K286">
        <f t="shared" si="7"/>
        <v>1.5380054917567246E-3</v>
      </c>
    </row>
    <row r="287" spans="3:11">
      <c r="C287">
        <v>7.6703041791915894E-2</v>
      </c>
      <c r="D287">
        <v>0.75903600454330444</v>
      </c>
      <c r="E287">
        <v>3.9999999999999827E-2</v>
      </c>
      <c r="F287">
        <v>0.7300000000000002</v>
      </c>
      <c r="G287">
        <v>5.6085747356458437E-2</v>
      </c>
      <c r="H287">
        <v>0.72196026490066245</v>
      </c>
      <c r="J287">
        <f t="shared" si="6"/>
        <v>4.2507282983834498E-4</v>
      </c>
      <c r="K287">
        <f t="shared" si="7"/>
        <v>1.3746104700489749E-3</v>
      </c>
    </row>
    <row r="288" spans="3:11">
      <c r="C288">
        <v>8.240818977355957E-2</v>
      </c>
      <c r="D288">
        <v>0.75353479385375977</v>
      </c>
      <c r="E288">
        <v>5.9999999999999831E-2</v>
      </c>
      <c r="F288">
        <v>0.7200000000000002</v>
      </c>
      <c r="G288">
        <v>6.196026490066224E-2</v>
      </c>
      <c r="H288">
        <v>0.71901986754966896</v>
      </c>
      <c r="J288">
        <f t="shared" si="6"/>
        <v>4.181176316076533E-4</v>
      </c>
      <c r="K288">
        <f t="shared" si="7"/>
        <v>1.1912801377768198E-3</v>
      </c>
    </row>
    <row r="289" spans="3:11">
      <c r="C289">
        <v>8.5116580128669739E-2</v>
      </c>
      <c r="D289">
        <v>0.75116318464279175</v>
      </c>
      <c r="E289">
        <v>7.9999999999999835E-2</v>
      </c>
      <c r="F289">
        <v>0.71000000000000019</v>
      </c>
      <c r="G289">
        <v>6.7841059602648926E-2</v>
      </c>
      <c r="H289">
        <v>0.71607947019867568</v>
      </c>
      <c r="J289">
        <f t="shared" si="6"/>
        <v>2.9844360944496641E-4</v>
      </c>
      <c r="K289">
        <f t="shared" si="7"/>
        <v>1.2308670191962783E-3</v>
      </c>
    </row>
    <row r="290" spans="3:11">
      <c r="C290">
        <v>9.8573200404644012E-2</v>
      </c>
      <c r="D290">
        <v>0.73639571666717529</v>
      </c>
      <c r="E290">
        <v>9.9999999999999839E-2</v>
      </c>
      <c r="F290">
        <v>0.70000000000000018</v>
      </c>
      <c r="G290">
        <v>7.3721854304635598E-2</v>
      </c>
      <c r="H290">
        <v>0.7131390728476823</v>
      </c>
      <c r="J290">
        <f t="shared" si="6"/>
        <v>6.175894029824034E-4</v>
      </c>
      <c r="K290">
        <f t="shared" si="7"/>
        <v>5.4087148174676168E-4</v>
      </c>
    </row>
    <row r="291" spans="3:11">
      <c r="C291">
        <v>0.10504928976297379</v>
      </c>
      <c r="D291">
        <v>0.73083704710006714</v>
      </c>
      <c r="E291">
        <v>0.11999999999999984</v>
      </c>
      <c r="F291">
        <v>0.69000000000000017</v>
      </c>
      <c r="G291">
        <v>7.9602649006622284E-2</v>
      </c>
      <c r="H291">
        <v>0.71019867549668891</v>
      </c>
      <c r="J291">
        <f t="shared" si="6"/>
        <v>6.4753152578280934E-4</v>
      </c>
      <c r="K291">
        <f t="shared" si="7"/>
        <v>4.2594238243912866E-4</v>
      </c>
    </row>
    <row r="292" spans="3:11">
      <c r="C292">
        <v>0.11092853546142578</v>
      </c>
      <c r="D292">
        <v>0.72556358575820923</v>
      </c>
      <c r="E292">
        <v>0.13999999999999985</v>
      </c>
      <c r="F292">
        <v>0.68000000000000016</v>
      </c>
      <c r="G292">
        <v>8.5483443708609247E-2</v>
      </c>
      <c r="H292">
        <v>0.70725827814569542</v>
      </c>
      <c r="J292">
        <f t="shared" si="6"/>
        <v>6.4745269430925199E-4</v>
      </c>
      <c r="K292">
        <f t="shared" si="7"/>
        <v>3.3508428678875608E-4</v>
      </c>
    </row>
    <row r="293" spans="3:11">
      <c r="C293">
        <v>0.11779531091451645</v>
      </c>
      <c r="D293">
        <v>0.7207101583480835</v>
      </c>
      <c r="E293">
        <v>0.15999999999999984</v>
      </c>
      <c r="F293">
        <v>0.67000000000000015</v>
      </c>
      <c r="G293">
        <v>9.1364238410595919E-2</v>
      </c>
      <c r="H293">
        <v>0.70431788079470203</v>
      </c>
      <c r="J293">
        <f t="shared" si="6"/>
        <v>6.9860159370750392E-4</v>
      </c>
      <c r="K293">
        <f t="shared" si="7"/>
        <v>2.6870676338709373E-4</v>
      </c>
    </row>
    <row r="294" spans="3:11">
      <c r="C294">
        <v>0.122833251953125</v>
      </c>
      <c r="D294">
        <v>0.71651768684387207</v>
      </c>
      <c r="E294">
        <v>0.17999999999999983</v>
      </c>
      <c r="F294">
        <v>0.66000000000000014</v>
      </c>
      <c r="G294">
        <v>9.7245033112582605E-2</v>
      </c>
      <c r="H294">
        <v>0.70137748344370876</v>
      </c>
      <c r="J294">
        <f t="shared" si="6"/>
        <v>6.5475694343148879E-4</v>
      </c>
      <c r="K294">
        <f t="shared" si="7"/>
        <v>2.2922575899831665E-4</v>
      </c>
    </row>
    <row r="295" spans="3:11">
      <c r="C295">
        <v>0.12564836442470551</v>
      </c>
      <c r="D295">
        <v>0.71467387676239014</v>
      </c>
      <c r="E295">
        <v>0.19999999999999982</v>
      </c>
      <c r="F295">
        <v>0.65000000000000013</v>
      </c>
      <c r="G295">
        <v>0.1031258278145693</v>
      </c>
      <c r="H295">
        <v>0.69843708609271549</v>
      </c>
      <c r="J295">
        <f t="shared" si="6"/>
        <v>5.0726465535492549E-4</v>
      </c>
      <c r="K295">
        <f t="shared" si="7"/>
        <v>2.6363337125083377E-4</v>
      </c>
    </row>
    <row r="296" spans="3:11">
      <c r="C296">
        <v>0.12800106406211853</v>
      </c>
      <c r="D296">
        <v>0.71299368143081665</v>
      </c>
      <c r="E296">
        <v>0.21999999999999981</v>
      </c>
      <c r="F296">
        <v>0.64000000000000012</v>
      </c>
      <c r="G296">
        <v>0.10900662251655603</v>
      </c>
      <c r="H296">
        <v>0.6954966887417221</v>
      </c>
      <c r="J296">
        <f t="shared" si="6"/>
        <v>3.6078880962779066E-4</v>
      </c>
      <c r="K296">
        <f t="shared" si="7"/>
        <v>3.0614475316222806E-4</v>
      </c>
    </row>
    <row r="297" spans="3:11">
      <c r="C297">
        <v>0.13105739653110504</v>
      </c>
      <c r="D297">
        <v>0.71059602499008179</v>
      </c>
      <c r="E297">
        <v>0.2399999999999998</v>
      </c>
      <c r="F297">
        <v>0.63000000000000012</v>
      </c>
      <c r="G297">
        <v>0.11488741721854304</v>
      </c>
      <c r="H297">
        <v>0.69255629139072861</v>
      </c>
      <c r="J297">
        <f t="shared" si="6"/>
        <v>2.614682309686832E-4</v>
      </c>
      <c r="K297">
        <f t="shared" si="7"/>
        <v>3.2543198833563208E-4</v>
      </c>
    </row>
    <row r="298" spans="3:11">
      <c r="C298">
        <v>0.13685740530490875</v>
      </c>
      <c r="D298">
        <v>0.70636016130447388</v>
      </c>
      <c r="E298">
        <v>0.25999999999999979</v>
      </c>
      <c r="F298">
        <v>0.62000000000000011</v>
      </c>
      <c r="G298">
        <v>0.12076821192052975</v>
      </c>
      <c r="H298">
        <v>0.68961589403973522</v>
      </c>
      <c r="J298">
        <f t="shared" si="6"/>
        <v>2.5886214375994509E-4</v>
      </c>
      <c r="K298">
        <f t="shared" si="7"/>
        <v>2.8037048623299853E-4</v>
      </c>
    </row>
    <row r="299" spans="3:11">
      <c r="C299">
        <v>0.14348988234996796</v>
      </c>
      <c r="D299">
        <v>0.70151776075363159</v>
      </c>
      <c r="E299">
        <v>0.2799999999999998</v>
      </c>
      <c r="F299">
        <v>0.6100000000000001</v>
      </c>
      <c r="G299">
        <v>0.12664900662251649</v>
      </c>
      <c r="H299">
        <v>0.68667549668874184</v>
      </c>
      <c r="J299">
        <f t="shared" si="6"/>
        <v>2.8361509526746392E-4</v>
      </c>
      <c r="K299">
        <f t="shared" si="7"/>
        <v>2.2029280257191772E-4</v>
      </c>
    </row>
    <row r="300" spans="3:11">
      <c r="C300">
        <v>0.15058800578117371</v>
      </c>
      <c r="D300">
        <v>0.69600081443786621</v>
      </c>
      <c r="E300">
        <v>0.29999999999999982</v>
      </c>
      <c r="F300">
        <v>0.60000000000000009</v>
      </c>
      <c r="G300">
        <v>0.1325298013245032</v>
      </c>
      <c r="H300">
        <v>0.68373509933774845</v>
      </c>
      <c r="J300">
        <f t="shared" si="6"/>
        <v>3.2609874819891437E-4</v>
      </c>
      <c r="K300">
        <f t="shared" si="7"/>
        <v>1.5044776691725678E-4</v>
      </c>
    </row>
    <row r="301" spans="3:11">
      <c r="C301">
        <v>0.15403120219707489</v>
      </c>
      <c r="D301">
        <v>0.69338971376419067</v>
      </c>
      <c r="E301">
        <v>0.31999999999999984</v>
      </c>
      <c r="F301">
        <v>0.59000000000000008</v>
      </c>
      <c r="G301">
        <v>0.13841059602648992</v>
      </c>
      <c r="H301">
        <v>0.68079470198675518</v>
      </c>
      <c r="J301">
        <f t="shared" si="6"/>
        <v>2.4400333713651731E-4</v>
      </c>
      <c r="K301">
        <f t="shared" si="7"/>
        <v>1.5863432167373881E-4</v>
      </c>
    </row>
    <row r="302" spans="3:11">
      <c r="C302">
        <v>0.15700517594814301</v>
      </c>
      <c r="D302">
        <v>0.69137001037597656</v>
      </c>
      <c r="E302">
        <v>0.33999999999999986</v>
      </c>
      <c r="F302">
        <v>0.58000000000000007</v>
      </c>
      <c r="G302">
        <v>0.14429139072847688</v>
      </c>
      <c r="H302">
        <v>0.67785430463576168</v>
      </c>
      <c r="J302">
        <f t="shared" si="6"/>
        <v>1.6164033461180078E-4</v>
      </c>
      <c r="K302">
        <f t="shared" si="7"/>
        <v>1.8267430165607742E-4</v>
      </c>
    </row>
    <row r="303" spans="3:11">
      <c r="C303">
        <v>0.15933509171009064</v>
      </c>
      <c r="D303">
        <v>0.68942570686340332</v>
      </c>
      <c r="E303">
        <v>0.35999999999999988</v>
      </c>
      <c r="F303">
        <v>0.57000000000000006</v>
      </c>
      <c r="G303">
        <v>0.15017218543046354</v>
      </c>
      <c r="H303">
        <v>0.6749139072847683</v>
      </c>
      <c r="J303">
        <f t="shared" si="6"/>
        <v>8.3958851489229696E-5</v>
      </c>
      <c r="K303">
        <f t="shared" si="7"/>
        <v>2.1059232701047158E-4</v>
      </c>
    </row>
    <row r="304" spans="3:11">
      <c r="C304">
        <v>0.16581496596336365</v>
      </c>
      <c r="D304">
        <v>0.68454009294509888</v>
      </c>
      <c r="E304">
        <v>0.37999999999999989</v>
      </c>
      <c r="F304">
        <v>0.56000000000000005</v>
      </c>
      <c r="G304">
        <v>0.15605298013245023</v>
      </c>
      <c r="H304">
        <v>0.67197350993377492</v>
      </c>
      <c r="J304">
        <f t="shared" si="6"/>
        <v>9.5296367362954418E-5</v>
      </c>
      <c r="K304">
        <f t="shared" si="7"/>
        <v>1.57919008580496E-4</v>
      </c>
    </row>
    <row r="305" spans="3:11">
      <c r="C305">
        <v>0.17148852348327637</v>
      </c>
      <c r="D305">
        <v>0.68020617961883545</v>
      </c>
      <c r="E305">
        <v>0.39999999999999991</v>
      </c>
      <c r="F305">
        <v>0.55000000000000004</v>
      </c>
      <c r="G305">
        <v>0.16193377483443688</v>
      </c>
      <c r="H305">
        <v>0.66903311258278153</v>
      </c>
      <c r="J305">
        <f t="shared" si="6"/>
        <v>9.129322174249994E-5</v>
      </c>
      <c r="K305">
        <f t="shared" si="7"/>
        <v>1.248374269921547E-4</v>
      </c>
    </row>
    <row r="306" spans="3:11">
      <c r="C306">
        <v>0.17419788241386414</v>
      </c>
      <c r="D306">
        <v>0.67811018228530884</v>
      </c>
      <c r="E306">
        <v>0.41999999999999993</v>
      </c>
      <c r="F306">
        <v>0.54</v>
      </c>
      <c r="G306">
        <v>0.16781456953642357</v>
      </c>
      <c r="H306">
        <v>0.66609271523178826</v>
      </c>
      <c r="J306">
        <f t="shared" si="6"/>
        <v>4.0746683291298568E-5</v>
      </c>
      <c r="K306">
        <f t="shared" si="7"/>
        <v>1.4441951438245264E-4</v>
      </c>
    </row>
    <row r="307" spans="3:11">
      <c r="C307">
        <v>0.1771119236946106</v>
      </c>
      <c r="D307">
        <v>0.67610275745391846</v>
      </c>
      <c r="E307">
        <v>0.43999999999999995</v>
      </c>
      <c r="F307">
        <v>0.53</v>
      </c>
      <c r="G307">
        <v>0.17369536423841053</v>
      </c>
      <c r="H307">
        <v>0.66315231788079476</v>
      </c>
      <c r="J307">
        <f t="shared" si="6"/>
        <v>1.1672878517750073E-5</v>
      </c>
      <c r="K307">
        <f t="shared" si="7"/>
        <v>1.6771388513712825E-4</v>
      </c>
    </row>
    <row r="308" spans="3:11">
      <c r="C308">
        <v>0.18039201200008392</v>
      </c>
      <c r="D308">
        <v>0.67361468076705933</v>
      </c>
      <c r="E308">
        <v>0.45999999999999996</v>
      </c>
      <c r="F308">
        <v>0.52</v>
      </c>
      <c r="G308">
        <v>0.17957615894039722</v>
      </c>
      <c r="H308">
        <v>0.66021192052980149</v>
      </c>
      <c r="J308">
        <f t="shared" si="6"/>
        <v>6.6561621500015869E-7</v>
      </c>
      <c r="K308">
        <f t="shared" si="7"/>
        <v>1.7963398197741977E-4</v>
      </c>
    </row>
    <row r="309" spans="3:11">
      <c r="C309">
        <v>0.18683584034442902</v>
      </c>
      <c r="D309">
        <v>0.66831660270690918</v>
      </c>
      <c r="E309">
        <v>0.48</v>
      </c>
      <c r="F309">
        <v>0.51</v>
      </c>
      <c r="G309">
        <v>0.18545695364238393</v>
      </c>
      <c r="H309">
        <v>0.6572715231788081</v>
      </c>
      <c r="J309">
        <f t="shared" si="6"/>
        <v>1.9013285370767698E-6</v>
      </c>
      <c r="K309">
        <f t="shared" si="7"/>
        <v>1.2199378178207749E-4</v>
      </c>
    </row>
    <row r="310" spans="3:11">
      <c r="C310">
        <v>0.19358542561531067</v>
      </c>
      <c r="D310">
        <v>0.66301757097244263</v>
      </c>
      <c r="E310">
        <v>0.5</v>
      </c>
      <c r="F310">
        <v>0.5</v>
      </c>
      <c r="G310">
        <v>0.19133774834437065</v>
      </c>
      <c r="H310">
        <v>0.65433112582781472</v>
      </c>
      <c r="J310">
        <f t="shared" si="6"/>
        <v>5.0520531143003937E-6</v>
      </c>
      <c r="K310">
        <f t="shared" si="7"/>
        <v>7.5454329250629757E-5</v>
      </c>
    </row>
    <row r="311" spans="3:11">
      <c r="C311">
        <v>0.19662049412727356</v>
      </c>
      <c r="D311">
        <v>0.66092288494110107</v>
      </c>
      <c r="G311">
        <v>0.19721854304635736</v>
      </c>
      <c r="H311">
        <v>0.65139072847682133</v>
      </c>
      <c r="J311">
        <f t="shared" si="6"/>
        <v>3.5766250961730034E-7</v>
      </c>
      <c r="K311">
        <f t="shared" si="7"/>
        <v>9.0862006859510029E-5</v>
      </c>
    </row>
    <row r="312" spans="3:11">
      <c r="C312">
        <v>0.19997343420982361</v>
      </c>
      <c r="D312">
        <v>0.65878909826278687</v>
      </c>
      <c r="G312">
        <v>0.20309933774834435</v>
      </c>
      <c r="H312">
        <v>0.64845033112582784</v>
      </c>
      <c r="J312">
        <f t="shared" si="6"/>
        <v>9.7712729321364913E-6</v>
      </c>
      <c r="K312">
        <f t="shared" si="7"/>
        <v>1.0689010591226393E-4</v>
      </c>
    </row>
    <row r="313" spans="3:11">
      <c r="C313">
        <v>0.203276127576828</v>
      </c>
      <c r="D313">
        <v>0.65633368492126465</v>
      </c>
      <c r="G313">
        <v>0.20898013245033109</v>
      </c>
      <c r="H313">
        <v>0.64550993377483445</v>
      </c>
      <c r="J313">
        <f t="shared" si="6"/>
        <v>3.2535671596946979E-5</v>
      </c>
      <c r="K313">
        <f t="shared" si="7"/>
        <v>1.1715358887984893E-4</v>
      </c>
    </row>
    <row r="314" spans="3:11">
      <c r="C314">
        <v>0.20970723032951355</v>
      </c>
      <c r="D314">
        <v>0.65176689624786377</v>
      </c>
      <c r="G314">
        <v>0.2148609271523178</v>
      </c>
      <c r="H314">
        <v>0.64256953642384107</v>
      </c>
      <c r="J314">
        <f t="shared" ref="J314:J377" si="8">(C314-G314)^2</f>
        <v>2.6560590941382667E-5</v>
      </c>
      <c r="K314">
        <f t="shared" ref="K314:K377" si="9">(D314-H314)^2</f>
        <v>8.4591427732546868E-5</v>
      </c>
    </row>
    <row r="315" spans="3:11">
      <c r="C315">
        <v>0.21749098598957062</v>
      </c>
      <c r="D315">
        <v>0.64699184894561768</v>
      </c>
      <c r="G315">
        <v>0.22074172185430452</v>
      </c>
      <c r="H315">
        <v>0.6396291390728478</v>
      </c>
      <c r="J315">
        <f t="shared" si="8"/>
        <v>1.0567283662267258E-5</v>
      </c>
      <c r="K315">
        <f t="shared" si="9"/>
        <v>5.4209496670583047E-5</v>
      </c>
    </row>
    <row r="316" spans="3:11">
      <c r="C316">
        <v>0.22168585658073425</v>
      </c>
      <c r="D316">
        <v>0.64476698637008667</v>
      </c>
      <c r="G316">
        <v>0.22662251655629118</v>
      </c>
      <c r="H316">
        <v>0.63668874172185441</v>
      </c>
      <c r="J316">
        <f t="shared" si="8"/>
        <v>2.437061171426568E-5</v>
      </c>
      <c r="K316">
        <f t="shared" si="9"/>
        <v>6.5258036596693115E-5</v>
      </c>
    </row>
    <row r="317" spans="3:11">
      <c r="C317">
        <v>0.22592522203922272</v>
      </c>
      <c r="D317">
        <v>0.642525315284729</v>
      </c>
      <c r="G317">
        <v>0.23250331125827811</v>
      </c>
      <c r="H317">
        <v>0.63374834437086092</v>
      </c>
      <c r="J317">
        <f t="shared" si="8"/>
        <v>4.3271257773852807E-5</v>
      </c>
      <c r="K317">
        <f t="shared" si="9"/>
        <v>7.703521842288641E-5</v>
      </c>
    </row>
    <row r="318" spans="3:11">
      <c r="C318">
        <v>0.2304806113243103</v>
      </c>
      <c r="D318">
        <v>0.64052915573120117</v>
      </c>
      <c r="G318">
        <v>0.23838410596026477</v>
      </c>
      <c r="H318">
        <v>0.63080794701986753</v>
      </c>
      <c r="J318">
        <f t="shared" si="8"/>
        <v>6.2465227460561026E-5</v>
      </c>
      <c r="K318">
        <f t="shared" si="9"/>
        <v>9.4501898809309053E-5</v>
      </c>
    </row>
    <row r="319" spans="3:11">
      <c r="C319">
        <v>0.23438164591789246</v>
      </c>
      <c r="D319">
        <v>0.63889491558074951</v>
      </c>
      <c r="G319">
        <v>0.24426490066225146</v>
      </c>
      <c r="H319">
        <v>0.62786754966887426</v>
      </c>
      <c r="J319">
        <f t="shared" si="8"/>
        <v>9.767872434189466E-5</v>
      </c>
      <c r="K319">
        <f t="shared" si="9"/>
        <v>1.2160279895438833E-4</v>
      </c>
    </row>
    <row r="320" spans="3:11">
      <c r="C320">
        <v>0.2381589263677597</v>
      </c>
      <c r="D320">
        <v>0.63721722364425659</v>
      </c>
      <c r="G320">
        <v>0.25014569536423814</v>
      </c>
      <c r="H320">
        <v>0.62492715231788087</v>
      </c>
      <c r="J320">
        <f t="shared" si="8"/>
        <v>1.4368263097493667E-4</v>
      </c>
      <c r="K320">
        <f t="shared" si="9"/>
        <v>1.5104585320740258E-4</v>
      </c>
    </row>
    <row r="321" spans="3:11">
      <c r="C321">
        <v>0.24277088046073914</v>
      </c>
      <c r="D321">
        <v>0.63479626178741455</v>
      </c>
      <c r="G321">
        <v>0.25602649006622485</v>
      </c>
      <c r="H321">
        <v>0.6219867549668876</v>
      </c>
      <c r="J321">
        <f t="shared" si="8"/>
        <v>1.7571118601304524E-4</v>
      </c>
      <c r="K321">
        <f t="shared" si="9"/>
        <v>1.6408346498512645E-4</v>
      </c>
    </row>
    <row r="322" spans="3:11">
      <c r="C322">
        <v>0.24674494564533234</v>
      </c>
      <c r="D322">
        <v>0.63242721557617188</v>
      </c>
      <c r="G322">
        <v>0.26190728476821179</v>
      </c>
      <c r="H322">
        <v>0.61904635761589411</v>
      </c>
      <c r="J322">
        <f t="shared" si="8"/>
        <v>2.2989652767720087E-4</v>
      </c>
      <c r="K322">
        <f t="shared" si="9"/>
        <v>1.7904735975312897E-4</v>
      </c>
    </row>
    <row r="323" spans="3:11">
      <c r="C323">
        <v>0.25050225853919983</v>
      </c>
      <c r="D323">
        <v>0.63039124011993408</v>
      </c>
      <c r="G323">
        <v>0.2677880794701985</v>
      </c>
      <c r="H323">
        <v>0.61610596026490072</v>
      </c>
      <c r="J323">
        <f t="shared" si="8"/>
        <v>2.9879960525855187E-4</v>
      </c>
      <c r="K323">
        <f t="shared" si="9"/>
        <v>2.0406922053662198E-4</v>
      </c>
    </row>
    <row r="324" spans="3:11">
      <c r="C324">
        <v>0.25970447063446045</v>
      </c>
      <c r="D324">
        <v>0.62523180246353149</v>
      </c>
      <c r="G324">
        <v>0.27366887417218527</v>
      </c>
      <c r="H324">
        <v>0.61316556291390734</v>
      </c>
      <c r="J324">
        <f t="shared" si="8"/>
        <v>1.9500456616442156E-4</v>
      </c>
      <c r="K324">
        <f t="shared" si="9"/>
        <v>1.4559413686891421E-4</v>
      </c>
    </row>
    <row r="325" spans="3:11">
      <c r="C325">
        <v>0.26834499835968018</v>
      </c>
      <c r="D325">
        <v>0.62054389715194702</v>
      </c>
      <c r="G325">
        <v>0.27954966887417199</v>
      </c>
      <c r="H325">
        <v>0.61022516556291395</v>
      </c>
      <c r="J325">
        <f t="shared" si="8"/>
        <v>1.2554464133832216E-4</v>
      </c>
      <c r="K325">
        <f t="shared" si="9"/>
        <v>1.0647622160650894E-4</v>
      </c>
    </row>
    <row r="326" spans="3:11">
      <c r="C326">
        <v>0.27287313342094421</v>
      </c>
      <c r="D326">
        <v>0.61796736717224121</v>
      </c>
      <c r="G326">
        <v>0.2854304635761587</v>
      </c>
      <c r="H326">
        <v>0.60728476821192057</v>
      </c>
      <c r="J326">
        <f t="shared" si="8"/>
        <v>1.5768654062705905E-4</v>
      </c>
      <c r="K326">
        <f t="shared" si="9"/>
        <v>1.1411792054704371E-4</v>
      </c>
    </row>
    <row r="327" spans="3:11">
      <c r="C327">
        <v>0.27807155251502991</v>
      </c>
      <c r="D327">
        <v>0.61510854959487915</v>
      </c>
      <c r="G327">
        <v>0.29131125827814575</v>
      </c>
      <c r="H327">
        <v>0.60434437086092707</v>
      </c>
      <c r="J327">
        <f t="shared" si="8"/>
        <v>1.7528980869388277E-4</v>
      </c>
      <c r="K327">
        <f t="shared" si="9"/>
        <v>1.1586754381646618E-4</v>
      </c>
    </row>
    <row r="328" spans="3:11">
      <c r="C328">
        <v>0.28684595227241516</v>
      </c>
      <c r="D328">
        <v>0.61043620109558105</v>
      </c>
      <c r="G328">
        <v>0.29719205298013246</v>
      </c>
      <c r="H328">
        <v>0.6014039735099338</v>
      </c>
      <c r="J328">
        <f t="shared" si="8"/>
        <v>1.0704179985422838E-4</v>
      </c>
      <c r="K328">
        <f t="shared" si="9"/>
        <v>8.1581135158927267E-5</v>
      </c>
    </row>
    <row r="329" spans="3:11">
      <c r="C329">
        <v>0.29616466164588928</v>
      </c>
      <c r="D329">
        <v>0.60512375831604004</v>
      </c>
      <c r="G329">
        <v>0.30307284768211917</v>
      </c>
      <c r="H329">
        <v>0.59846357615894041</v>
      </c>
      <c r="J329">
        <f t="shared" si="8"/>
        <v>4.7723034311161649E-5</v>
      </c>
      <c r="K329">
        <f t="shared" si="9"/>
        <v>4.4358026365748219E-5</v>
      </c>
    </row>
    <row r="330" spans="3:11">
      <c r="C330">
        <v>0.30003762245178223</v>
      </c>
      <c r="D330">
        <v>0.60303705930709839</v>
      </c>
      <c r="G330">
        <v>0.30895364238410583</v>
      </c>
      <c r="H330">
        <v>0.59552317880794703</v>
      </c>
      <c r="J330">
        <f t="shared" si="8"/>
        <v>7.949541143359181E-5</v>
      </c>
      <c r="K330">
        <f t="shared" si="9"/>
        <v>5.6458400155527089E-5</v>
      </c>
    </row>
    <row r="331" spans="3:11">
      <c r="C331">
        <v>0.30377545952796936</v>
      </c>
      <c r="D331">
        <v>0.60115069150924683</v>
      </c>
      <c r="G331">
        <v>0.31483443708609249</v>
      </c>
      <c r="H331">
        <v>0.59258278145695376</v>
      </c>
      <c r="J331">
        <f t="shared" si="8"/>
        <v>1.22300984631071E-4</v>
      </c>
      <c r="K331">
        <f t="shared" si="9"/>
        <v>7.3409082664184649E-5</v>
      </c>
    </row>
    <row r="332" spans="3:11">
      <c r="C332">
        <v>0.3080521821975708</v>
      </c>
      <c r="D332">
        <v>0.59871578216552734</v>
      </c>
      <c r="G332">
        <v>0.32071523178807948</v>
      </c>
      <c r="H332">
        <v>0.58964238410596026</v>
      </c>
      <c r="J332">
        <f t="shared" si="8"/>
        <v>1.6035282493168202E-4</v>
      </c>
      <c r="K332">
        <f t="shared" si="9"/>
        <v>8.2326552347355717E-5</v>
      </c>
    </row>
    <row r="333" spans="3:11">
      <c r="C333">
        <v>0.31239980459213257</v>
      </c>
      <c r="D333">
        <v>0.59593099355697632</v>
      </c>
      <c r="G333">
        <v>0.32659602649006614</v>
      </c>
      <c r="H333">
        <v>0.58670198675496688</v>
      </c>
      <c r="J333">
        <f t="shared" si="8"/>
        <v>2.0153271617536861E-4</v>
      </c>
      <c r="K333">
        <f t="shared" si="9"/>
        <v>8.5174566551536569E-5</v>
      </c>
    </row>
    <row r="334" spans="3:11">
      <c r="C334">
        <v>0.32155010104179382</v>
      </c>
      <c r="D334">
        <v>0.59082603454589844</v>
      </c>
      <c r="G334">
        <v>0.33247682119205285</v>
      </c>
      <c r="H334">
        <v>0.58376158940397349</v>
      </c>
      <c r="J334">
        <f t="shared" si="8"/>
        <v>1.1939321324207668E-4</v>
      </c>
      <c r="K334">
        <f t="shared" si="9"/>
        <v>4.9906385163266976E-5</v>
      </c>
    </row>
    <row r="335" spans="3:11">
      <c r="C335">
        <v>0.33189833164215088</v>
      </c>
      <c r="D335">
        <v>0.58506035804748535</v>
      </c>
      <c r="G335">
        <v>0.33835761589403957</v>
      </c>
      <c r="H335">
        <v>0.58082119205298022</v>
      </c>
      <c r="J335">
        <f t="shared" si="8"/>
        <v>4.1722353046697181E-5</v>
      </c>
      <c r="K335">
        <f t="shared" si="9"/>
        <v>1.7970528328968701E-5</v>
      </c>
    </row>
    <row r="336" spans="3:11">
      <c r="C336">
        <v>0.34098523855209351</v>
      </c>
      <c r="D336">
        <v>0.5802464485168457</v>
      </c>
      <c r="G336">
        <v>0.34423841059602628</v>
      </c>
      <c r="H336">
        <v>0.57788079470198683</v>
      </c>
      <c r="J336">
        <f t="shared" si="8"/>
        <v>1.0583128347425734E-5</v>
      </c>
      <c r="K336">
        <f t="shared" si="9"/>
        <v>5.5963179717563252E-6</v>
      </c>
    </row>
    <row r="337" spans="3:11">
      <c r="C337">
        <v>0.3488999605178833</v>
      </c>
      <c r="D337">
        <v>0.57500308752059937</v>
      </c>
      <c r="G337">
        <v>0.35011920529801327</v>
      </c>
      <c r="H337">
        <v>0.57494039735099334</v>
      </c>
      <c r="J337">
        <f t="shared" si="8"/>
        <v>1.486557833874176E-6</v>
      </c>
      <c r="K337">
        <f t="shared" si="9"/>
        <v>3.9300573652325322E-9</v>
      </c>
    </row>
    <row r="338" spans="3:11">
      <c r="C338">
        <v>0.35222426056861877</v>
      </c>
      <c r="D338">
        <v>0.57273787260055542</v>
      </c>
      <c r="G338">
        <v>0.35599999999999998</v>
      </c>
      <c r="H338">
        <v>0.57199999999999995</v>
      </c>
      <c r="J338">
        <f t="shared" si="8"/>
        <v>1.4256208253686894E-5</v>
      </c>
      <c r="K338">
        <f t="shared" si="9"/>
        <v>5.4445597465048774E-7</v>
      </c>
    </row>
    <row r="339" spans="3:11">
      <c r="C339">
        <v>0.35662418603897095</v>
      </c>
      <c r="D339">
        <v>0.57026445865631104</v>
      </c>
      <c r="G339">
        <v>0.3618807947019867</v>
      </c>
      <c r="H339">
        <v>0.56905960264900657</v>
      </c>
      <c r="J339">
        <f t="shared" si="8"/>
        <v>2.7631934636092224E-5</v>
      </c>
      <c r="K339">
        <f t="shared" si="9"/>
        <v>1.4516779983376612E-6</v>
      </c>
    </row>
    <row r="340" spans="3:11">
      <c r="C340">
        <v>0.36102032661437988</v>
      </c>
      <c r="D340">
        <v>0.56772196292877197</v>
      </c>
      <c r="G340">
        <v>0.36776158940397341</v>
      </c>
      <c r="H340">
        <v>0.56611920529801329</v>
      </c>
      <c r="J340">
        <f t="shared" si="8"/>
        <v>4.5444623998358309E-5</v>
      </c>
      <c r="K340">
        <f t="shared" si="9"/>
        <v>2.56883202295517E-6</v>
      </c>
    </row>
    <row r="341" spans="3:11">
      <c r="C341">
        <v>0.37074065208435059</v>
      </c>
      <c r="D341">
        <v>0.56388628482818604</v>
      </c>
      <c r="G341">
        <v>0.37364238410596018</v>
      </c>
      <c r="H341">
        <v>0.56317880794701991</v>
      </c>
      <c r="J341">
        <f t="shared" si="8"/>
        <v>8.4200487252344971E-6</v>
      </c>
      <c r="K341">
        <f t="shared" si="9"/>
        <v>5.0052353738454698E-7</v>
      </c>
    </row>
    <row r="342" spans="3:11">
      <c r="C342">
        <v>0.37918096780776978</v>
      </c>
      <c r="D342">
        <v>0.56043499708175659</v>
      </c>
      <c r="G342">
        <v>0.37952317880794717</v>
      </c>
      <c r="H342">
        <v>0.56023841059602641</v>
      </c>
      <c r="J342">
        <f t="shared" si="8"/>
        <v>1.1710836864241291E-7</v>
      </c>
      <c r="K342">
        <f t="shared" si="9"/>
        <v>3.8646246371741042E-8</v>
      </c>
    </row>
    <row r="343" spans="3:11">
      <c r="C343">
        <v>0.38875642418861389</v>
      </c>
      <c r="D343">
        <v>0.55681586265563965</v>
      </c>
      <c r="G343">
        <v>0.38540397350993383</v>
      </c>
      <c r="H343">
        <v>0.55729801324503303</v>
      </c>
      <c r="J343">
        <f t="shared" si="8"/>
        <v>1.1238925552982417E-5</v>
      </c>
      <c r="K343">
        <f t="shared" si="9"/>
        <v>2.324691908523856E-7</v>
      </c>
    </row>
    <row r="344" spans="3:11">
      <c r="C344">
        <v>0.39686030149459839</v>
      </c>
      <c r="D344">
        <v>0.55245894193649292</v>
      </c>
      <c r="G344">
        <v>0.39128476821192054</v>
      </c>
      <c r="H344">
        <v>0.55435761589403976</v>
      </c>
      <c r="J344">
        <f t="shared" si="8"/>
        <v>3.1086571386248408E-5</v>
      </c>
      <c r="K344">
        <f t="shared" si="9"/>
        <v>3.6049627970665682E-6</v>
      </c>
    </row>
    <row r="345" spans="3:11">
      <c r="C345">
        <v>0.40369954705238342</v>
      </c>
      <c r="D345">
        <v>0.54839891195297241</v>
      </c>
      <c r="G345">
        <v>0.3971655629139072</v>
      </c>
      <c r="H345">
        <v>0.55141721854304637</v>
      </c>
      <c r="J345">
        <f t="shared" si="8"/>
        <v>4.2692948721858869E-5</v>
      </c>
      <c r="K345">
        <f t="shared" si="9"/>
        <v>9.1101746716838984E-6</v>
      </c>
    </row>
    <row r="346" spans="3:11">
      <c r="C346">
        <v>0.41089075803756714</v>
      </c>
      <c r="D346">
        <v>0.5448153018951416</v>
      </c>
      <c r="G346">
        <v>0.40304635761589386</v>
      </c>
      <c r="H346">
        <v>0.54847682119205299</v>
      </c>
      <c r="J346">
        <f t="shared" si="8"/>
        <v>6.1534617975547942E-5</v>
      </c>
      <c r="K346">
        <f t="shared" si="9"/>
        <v>1.3406723561654453E-5</v>
      </c>
    </row>
    <row r="347" spans="3:11">
      <c r="C347">
        <v>0.41385570168495178</v>
      </c>
      <c r="D347">
        <v>0.54409265518188477</v>
      </c>
      <c r="G347">
        <v>0.40892715231788079</v>
      </c>
      <c r="H347">
        <v>0.54553642384105949</v>
      </c>
      <c r="J347">
        <f t="shared" si="8"/>
        <v>2.4290598863655846E-5</v>
      </c>
      <c r="K347">
        <f t="shared" si="9"/>
        <v>2.0844679412151885E-6</v>
      </c>
    </row>
    <row r="348" spans="3:11">
      <c r="C348">
        <v>0.44617530703544617</v>
      </c>
      <c r="D348">
        <v>0.52591121196746826</v>
      </c>
      <c r="G348">
        <v>0.41480794701986751</v>
      </c>
      <c r="H348">
        <v>0.54259602649006622</v>
      </c>
      <c r="J348">
        <f t="shared" si="8"/>
        <v>9.8391127434692286E-4</v>
      </c>
      <c r="K348">
        <f t="shared" si="9"/>
        <v>2.7838303565349572E-4</v>
      </c>
    </row>
    <row r="349" spans="3:11">
      <c r="C349">
        <v>0.45051199197769165</v>
      </c>
      <c r="D349">
        <v>0.52373713254928589</v>
      </c>
      <c r="G349">
        <v>0.42068874172185416</v>
      </c>
      <c r="H349">
        <v>0.53965562913907283</v>
      </c>
      <c r="J349">
        <f t="shared" si="8"/>
        <v>8.8942625582231062E-4</v>
      </c>
      <c r="K349">
        <f t="shared" si="9"/>
        <v>2.5339853367905863E-4</v>
      </c>
    </row>
    <row r="350" spans="3:11">
      <c r="C350">
        <v>0.45426619052886963</v>
      </c>
      <c r="D350">
        <v>0.52188843488693237</v>
      </c>
      <c r="G350">
        <v>0.42656953642384093</v>
      </c>
      <c r="H350">
        <v>0.53671523178807956</v>
      </c>
      <c r="J350">
        <f t="shared" si="8"/>
        <v>7.6710464861360283E-4</v>
      </c>
      <c r="K350">
        <f t="shared" si="9"/>
        <v>2.1983390634786786E-4</v>
      </c>
    </row>
    <row r="351" spans="3:11">
      <c r="C351">
        <v>0.45947560667991638</v>
      </c>
      <c r="D351">
        <v>0.51883894205093384</v>
      </c>
      <c r="G351">
        <v>0.4324503311258277</v>
      </c>
      <c r="H351">
        <v>0.53377483443708618</v>
      </c>
      <c r="J351">
        <f t="shared" si="8"/>
        <v>7.3036551877442312E-4</v>
      </c>
      <c r="K351">
        <f t="shared" si="9"/>
        <v>2.2308088137072341E-4</v>
      </c>
    </row>
    <row r="352" spans="3:11">
      <c r="C352">
        <v>0.46195825934410095</v>
      </c>
      <c r="D352">
        <v>0.51795011758804321</v>
      </c>
      <c r="G352">
        <v>0.43833112582781469</v>
      </c>
      <c r="H352">
        <v>0.53083443708609268</v>
      </c>
      <c r="J352">
        <f t="shared" si="8"/>
        <v>5.5824143819641742E-4</v>
      </c>
      <c r="K352">
        <f t="shared" si="9"/>
        <v>1.660056889278177E-4</v>
      </c>
    </row>
    <row r="353" spans="3:11">
      <c r="C353">
        <v>0.4627840518951416</v>
      </c>
      <c r="D353">
        <v>0.51722812652587891</v>
      </c>
      <c r="G353">
        <v>0.44421192052980141</v>
      </c>
      <c r="H353">
        <v>0.5278940397350993</v>
      </c>
      <c r="J353">
        <f t="shared" si="8"/>
        <v>3.4492406345145306E-4</v>
      </c>
      <c r="K353">
        <f t="shared" si="9"/>
        <v>1.1376170458662199E-4</v>
      </c>
    </row>
    <row r="354" spans="3:11">
      <c r="C354">
        <v>0.46317362785339355</v>
      </c>
      <c r="D354">
        <v>0.51649332046508789</v>
      </c>
      <c r="G354">
        <v>0.45009271523178812</v>
      </c>
      <c r="H354">
        <v>0.52495364238410591</v>
      </c>
      <c r="J354">
        <f t="shared" si="8"/>
        <v>1.7111027501407635E-4</v>
      </c>
      <c r="K354">
        <f t="shared" si="9"/>
        <v>7.157704697341677E-5</v>
      </c>
    </row>
    <row r="355" spans="3:11">
      <c r="C355">
        <v>0.46653905510902405</v>
      </c>
      <c r="D355">
        <v>0.51556837558746338</v>
      </c>
      <c r="G355">
        <v>0.45597350993377483</v>
      </c>
      <c r="H355">
        <v>0.52201324503311253</v>
      </c>
      <c r="J355">
        <f t="shared" si="8"/>
        <v>1.1163074485023194E-4</v>
      </c>
      <c r="K355">
        <f t="shared" si="9"/>
        <v>4.1536342171461965E-5</v>
      </c>
    </row>
    <row r="356" spans="3:11">
      <c r="C356">
        <v>0.47127363085746765</v>
      </c>
      <c r="D356">
        <v>0.51314014196395874</v>
      </c>
      <c r="G356">
        <v>0.4618543046357616</v>
      </c>
      <c r="H356">
        <v>0.51907284768211925</v>
      </c>
      <c r="J356">
        <f t="shared" si="8"/>
        <v>8.872370647091913E-5</v>
      </c>
      <c r="K356">
        <f t="shared" si="9"/>
        <v>3.5196997138294453E-5</v>
      </c>
    </row>
    <row r="357" spans="3:11">
      <c r="C357">
        <v>0.47292619943618774</v>
      </c>
      <c r="D357">
        <v>0.51163327693939209</v>
      </c>
      <c r="G357">
        <v>0.46773509933774854</v>
      </c>
      <c r="H357">
        <v>0.51613245033112576</v>
      </c>
      <c r="J357">
        <f t="shared" si="8"/>
        <v>2.6947520232015528E-5</v>
      </c>
      <c r="K357">
        <f t="shared" si="9"/>
        <v>2.0242561208884242E-5</v>
      </c>
    </row>
    <row r="358" spans="3:11">
      <c r="C358">
        <v>0.47340387105941772</v>
      </c>
      <c r="D358">
        <v>0.51091647148132324</v>
      </c>
      <c r="G358">
        <v>0.47361589403973525</v>
      </c>
      <c r="H358">
        <v>0.51319205298013237</v>
      </c>
      <c r="J358">
        <f t="shared" si="8"/>
        <v>4.4953744182726763E-8</v>
      </c>
      <c r="K358">
        <f t="shared" si="9"/>
        <v>5.1782711577224136E-6</v>
      </c>
    </row>
    <row r="359" spans="3:11">
      <c r="C359">
        <v>0.48138400912284851</v>
      </c>
      <c r="D359">
        <v>0.50651669502258301</v>
      </c>
      <c r="G359">
        <v>0.47949668874172191</v>
      </c>
      <c r="H359">
        <v>0.51025165562913899</v>
      </c>
      <c r="J359">
        <f t="shared" si="8"/>
        <v>3.5619782210158561E-6</v>
      </c>
      <c r="K359">
        <f t="shared" si="9"/>
        <v>1.3949930732525025E-5</v>
      </c>
    </row>
    <row r="360" spans="3:11">
      <c r="C360">
        <v>0.48839691281318665</v>
      </c>
      <c r="D360">
        <v>0.50352334976196289</v>
      </c>
      <c r="G360">
        <v>0.48537748344370862</v>
      </c>
      <c r="H360">
        <v>0.5073112582781456</v>
      </c>
      <c r="J360">
        <f t="shared" si="8"/>
        <v>9.1169537172664434E-6</v>
      </c>
      <c r="K360">
        <f t="shared" si="9"/>
        <v>1.4348250926969531E-5</v>
      </c>
    </row>
    <row r="361" spans="3:11">
      <c r="C361">
        <v>0.50331354141235352</v>
      </c>
      <c r="D361">
        <v>0.49639829993247986</v>
      </c>
      <c r="G361">
        <v>0.49125827814569528</v>
      </c>
      <c r="H361">
        <v>0.50437086092715233</v>
      </c>
      <c r="J361">
        <f t="shared" si="8"/>
        <v>1.4532937242843936E-4</v>
      </c>
      <c r="K361">
        <f t="shared" si="9"/>
        <v>6.3561728813772933E-5</v>
      </c>
    </row>
    <row r="362" spans="3:11">
      <c r="C362">
        <v>0.51672607660293579</v>
      </c>
      <c r="D362">
        <v>0.48935133218765259</v>
      </c>
      <c r="G362">
        <v>0.49713907284768227</v>
      </c>
      <c r="H362">
        <v>0.50143046357615884</v>
      </c>
      <c r="J362">
        <f t="shared" si="8"/>
        <v>3.8365071610831542E-4</v>
      </c>
      <c r="K362">
        <f t="shared" si="9"/>
        <v>1.4590541510079688E-4</v>
      </c>
    </row>
    <row r="363" spans="3:11">
      <c r="C363">
        <v>0.52561867237091064</v>
      </c>
      <c r="D363">
        <v>0.48536655306816101</v>
      </c>
      <c r="G363">
        <v>0.50301986754966899</v>
      </c>
      <c r="H363">
        <v>0.49849006622516551</v>
      </c>
      <c r="J363">
        <f t="shared" si="8"/>
        <v>5.1070597934857519E-4</v>
      </c>
      <c r="K363">
        <f t="shared" si="9"/>
        <v>1.722265975820701E-4</v>
      </c>
    </row>
    <row r="364" spans="3:11">
      <c r="C364">
        <v>0.53172141313552856</v>
      </c>
      <c r="D364">
        <v>0.48195731639862061</v>
      </c>
      <c r="G364">
        <v>0.50890066225165564</v>
      </c>
      <c r="H364">
        <v>0.49554966887417212</v>
      </c>
      <c r="J364">
        <f t="shared" si="8"/>
        <v>5.2078667090378671E-4</v>
      </c>
      <c r="K364">
        <f t="shared" si="9"/>
        <v>1.8475204581963145E-4</v>
      </c>
    </row>
    <row r="365" spans="3:11">
      <c r="C365">
        <v>0.53495728969573975</v>
      </c>
      <c r="D365">
        <v>0.48057913780212402</v>
      </c>
      <c r="G365">
        <v>0.51478145695364241</v>
      </c>
      <c r="H365">
        <v>0.49260927152317879</v>
      </c>
      <c r="J365">
        <f t="shared" si="8"/>
        <v>4.0706422683708677E-4</v>
      </c>
      <c r="K365">
        <f t="shared" si="9"/>
        <v>1.4472411734645909E-4</v>
      </c>
    </row>
    <row r="366" spans="3:11">
      <c r="C366">
        <v>0.5376201868057251</v>
      </c>
      <c r="D366">
        <v>0.47913482785224915</v>
      </c>
      <c r="G366">
        <v>0.52066225165562907</v>
      </c>
      <c r="H366">
        <v>0.48966887417218541</v>
      </c>
      <c r="J366">
        <f t="shared" si="8"/>
        <v>2.8757156455486236E-4</v>
      </c>
      <c r="K366">
        <f t="shared" si="9"/>
        <v>1.1096613187056274E-4</v>
      </c>
    </row>
    <row r="367" spans="3:11">
      <c r="C367">
        <v>0.54138857126235962</v>
      </c>
      <c r="D367">
        <v>0.47716352343559265</v>
      </c>
      <c r="G367">
        <v>0.52654304635761606</v>
      </c>
      <c r="H367">
        <v>0.48672847682119186</v>
      </c>
      <c r="J367">
        <f t="shared" si="8"/>
        <v>2.2038960969736118E-4</v>
      </c>
      <c r="K367">
        <f t="shared" si="9"/>
        <v>9.1488333268685722E-5</v>
      </c>
    </row>
    <row r="368" spans="3:11">
      <c r="C368">
        <v>0.54439455270767212</v>
      </c>
      <c r="D368">
        <v>0.47562381625175476</v>
      </c>
      <c r="G368">
        <v>0.53242384105960283</v>
      </c>
      <c r="H368">
        <v>0.48378807947019847</v>
      </c>
      <c r="J368">
        <f t="shared" si="8"/>
        <v>1.4329793736122173E-4</v>
      </c>
      <c r="K368">
        <f t="shared" si="9"/>
        <v>6.6655193900032889E-5</v>
      </c>
    </row>
    <row r="369" spans="3:11">
      <c r="C369">
        <v>0.54591339826583862</v>
      </c>
      <c r="D369">
        <v>0.47511005401611328</v>
      </c>
      <c r="G369">
        <v>0.5383046357615896</v>
      </c>
      <c r="H369">
        <v>0.48084768211920509</v>
      </c>
      <c r="J369">
        <f t="shared" si="8"/>
        <v>5.7893266846065856E-5</v>
      </c>
      <c r="K369">
        <f t="shared" si="9"/>
        <v>3.2920376249388894E-5</v>
      </c>
    </row>
    <row r="370" spans="3:11">
      <c r="C370">
        <v>0.54758000373840332</v>
      </c>
      <c r="D370">
        <v>0.47312113642692566</v>
      </c>
      <c r="G370">
        <v>0.54418543046357626</v>
      </c>
      <c r="H370">
        <v>0.47790728476821182</v>
      </c>
      <c r="J370">
        <f t="shared" si="8"/>
        <v>1.1523127718170124E-5</v>
      </c>
      <c r="K370">
        <f t="shared" si="9"/>
        <v>2.2907215944796224E-5</v>
      </c>
    </row>
    <row r="371" spans="3:11">
      <c r="C371">
        <v>0.55724316835403442</v>
      </c>
      <c r="D371">
        <v>0.46990427374839783</v>
      </c>
      <c r="G371">
        <v>0.55006622516556292</v>
      </c>
      <c r="H371">
        <v>0.47496688741721849</v>
      </c>
      <c r="J371">
        <f t="shared" si="8"/>
        <v>5.1508513530547569E-5</v>
      </c>
      <c r="K371">
        <f t="shared" si="9"/>
        <v>2.5630057159729773E-5</v>
      </c>
    </row>
    <row r="372" spans="3:11">
      <c r="C372">
        <v>0.56356054544448853</v>
      </c>
      <c r="D372">
        <v>0.46659430861473083</v>
      </c>
      <c r="G372">
        <v>0.55594701986754991</v>
      </c>
      <c r="H372">
        <v>0.47202649006622505</v>
      </c>
      <c r="J372">
        <f t="shared" si="8"/>
        <v>5.7965771710698516E-5</v>
      </c>
      <c r="K372">
        <f t="shared" si="9"/>
        <v>2.9508595321957756E-5</v>
      </c>
    </row>
    <row r="373" spans="3:11">
      <c r="C373">
        <v>0.56689310073852539</v>
      </c>
      <c r="D373">
        <v>0.46542465686798096</v>
      </c>
      <c r="G373">
        <v>0.56182781456953657</v>
      </c>
      <c r="H373">
        <v>0.46908609271523172</v>
      </c>
      <c r="J373">
        <f t="shared" si="8"/>
        <v>2.5657123973749488E-5</v>
      </c>
      <c r="K373">
        <f t="shared" si="9"/>
        <v>1.3406112463532892E-5</v>
      </c>
    </row>
    <row r="374" spans="3:11">
      <c r="C374">
        <v>0.56944447755813599</v>
      </c>
      <c r="D374">
        <v>0.46401324868202209</v>
      </c>
      <c r="G374">
        <v>0.56770860927152322</v>
      </c>
      <c r="H374">
        <v>0.46614569536423833</v>
      </c>
      <c r="J374">
        <f t="shared" si="8"/>
        <v>3.013238708467929E-6</v>
      </c>
      <c r="K374">
        <f t="shared" si="9"/>
        <v>4.5473288524950413E-6</v>
      </c>
    </row>
    <row r="375" spans="3:11">
      <c r="C375">
        <v>0.57309430837631226</v>
      </c>
      <c r="D375">
        <v>0.46233844757080078</v>
      </c>
      <c r="G375">
        <v>0.57358940397350999</v>
      </c>
      <c r="H375">
        <v>0.463205298013245</v>
      </c>
      <c r="J375">
        <f t="shared" si="8"/>
        <v>2.4511965036458348E-7</v>
      </c>
      <c r="K375">
        <f t="shared" si="9"/>
        <v>7.5142968956574425E-7</v>
      </c>
    </row>
    <row r="376" spans="3:11">
      <c r="C376">
        <v>0.57740628719329834</v>
      </c>
      <c r="D376">
        <v>0.46039184927940369</v>
      </c>
      <c r="G376">
        <v>0.57947019867549665</v>
      </c>
      <c r="H376">
        <v>0.46026490066225162</v>
      </c>
      <c r="J376">
        <f t="shared" si="8"/>
        <v>4.2597306063500274E-6</v>
      </c>
      <c r="K376">
        <f t="shared" si="9"/>
        <v>1.6115951396822152E-8</v>
      </c>
    </row>
    <row r="377" spans="3:11">
      <c r="C377">
        <v>0.58066171407699585</v>
      </c>
      <c r="D377">
        <v>0.45889070630073547</v>
      </c>
      <c r="G377">
        <v>0.58535099337748364</v>
      </c>
      <c r="H377">
        <v>0.45732450331125818</v>
      </c>
      <c r="J377">
        <f t="shared" si="8"/>
        <v>2.1989340357983275E-5</v>
      </c>
      <c r="K377">
        <f t="shared" si="9"/>
        <v>2.452991804247614E-6</v>
      </c>
    </row>
    <row r="378" spans="3:11">
      <c r="C378">
        <v>0.58367031812667847</v>
      </c>
      <c r="D378">
        <v>0.45761716365814209</v>
      </c>
      <c r="G378">
        <v>0.59123178807947041</v>
      </c>
      <c r="H378">
        <v>0.45438410596026479</v>
      </c>
      <c r="J378">
        <f t="shared" ref="J378:J441" si="10">(C378-G378)^2</f>
        <v>5.7175827846975399E-5</v>
      </c>
      <c r="K378">
        <f t="shared" ref="K378:K441" si="11">(D378-H378)^2</f>
        <v>1.0452662077803635E-5</v>
      </c>
    </row>
    <row r="379" spans="3:11">
      <c r="C379">
        <v>0.58672225475311279</v>
      </c>
      <c r="D379">
        <v>0.4560210108757019</v>
      </c>
      <c r="G379">
        <v>0.59711258278145707</v>
      </c>
      <c r="H379">
        <v>0.45144370860927147</v>
      </c>
      <c r="J379">
        <f t="shared" si="10"/>
        <v>1.0795891653659664E-4</v>
      </c>
      <c r="K379">
        <f t="shared" si="11"/>
        <v>2.095169603826923E-5</v>
      </c>
    </row>
    <row r="380" spans="3:11">
      <c r="C380">
        <v>0.59052944183349609</v>
      </c>
      <c r="D380">
        <v>0.45466512441635132</v>
      </c>
      <c r="G380">
        <v>0.60299337748344384</v>
      </c>
      <c r="H380">
        <v>0.44850331125827808</v>
      </c>
      <c r="J380">
        <f t="shared" si="10"/>
        <v>1.5534969188603828E-4</v>
      </c>
      <c r="K380">
        <f t="shared" si="11"/>
        <v>3.7967941395004482E-5</v>
      </c>
    </row>
    <row r="381" spans="3:11">
      <c r="C381">
        <v>0.59460437297821045</v>
      </c>
      <c r="D381">
        <v>0.45257663726806641</v>
      </c>
      <c r="G381">
        <v>0.6088741721854305</v>
      </c>
      <c r="H381">
        <v>0.4455629139072847</v>
      </c>
      <c r="J381">
        <f t="shared" si="10"/>
        <v>2.0362716941437785E-4</v>
      </c>
      <c r="K381">
        <f t="shared" si="11"/>
        <v>4.9192315381575076E-5</v>
      </c>
    </row>
    <row r="382" spans="3:11">
      <c r="C382">
        <v>0.60221326351165771</v>
      </c>
      <c r="D382">
        <v>0.44967126846313477</v>
      </c>
      <c r="G382">
        <v>0.6147549668874176</v>
      </c>
      <c r="H382">
        <v>0.4426225165562912</v>
      </c>
      <c r="J382">
        <f t="shared" si="10"/>
        <v>1.5729432356554685E-4</v>
      </c>
      <c r="K382">
        <f t="shared" si="11"/>
        <v>4.9684903444230784E-5</v>
      </c>
    </row>
    <row r="383" spans="3:11">
      <c r="C383">
        <v>0.60910552740097046</v>
      </c>
      <c r="D383">
        <v>0.44624125957489014</v>
      </c>
      <c r="G383">
        <v>0.62063576158940426</v>
      </c>
      <c r="H383">
        <v>0.43968211920529787</v>
      </c>
      <c r="J383">
        <f t="shared" si="10"/>
        <v>1.3294630044012758E-4</v>
      </c>
      <c r="K383">
        <f t="shared" si="11"/>
        <v>4.3022322388014948E-5</v>
      </c>
    </row>
    <row r="384" spans="3:11">
      <c r="C384">
        <v>0.61953693628311157</v>
      </c>
      <c r="D384">
        <v>0.44160956144332886</v>
      </c>
      <c r="G384">
        <v>0.62651655629139102</v>
      </c>
      <c r="H384">
        <v>0.43674172185430449</v>
      </c>
      <c r="J384">
        <f t="shared" si="10"/>
        <v>4.8715095459974862E-5</v>
      </c>
      <c r="K384">
        <f t="shared" si="11"/>
        <v>2.3695862264472947E-5</v>
      </c>
    </row>
    <row r="385" spans="3:11">
      <c r="C385">
        <v>0.63930720090866089</v>
      </c>
      <c r="D385">
        <v>0.43290570378303528</v>
      </c>
      <c r="G385">
        <v>0.63239735099337768</v>
      </c>
      <c r="H385">
        <v>0.43380132450331116</v>
      </c>
      <c r="J385">
        <f t="shared" si="10"/>
        <v>4.7746025851739328E-5</v>
      </c>
      <c r="K385">
        <f t="shared" si="11"/>
        <v>8.0213647458748668E-7</v>
      </c>
    </row>
    <row r="386" spans="3:11">
      <c r="C386">
        <v>0.64882773160934448</v>
      </c>
      <c r="D386">
        <v>0.42871624231338501</v>
      </c>
      <c r="G386">
        <v>0.63827814569536434</v>
      </c>
      <c r="H386">
        <v>0.43086092715231777</v>
      </c>
      <c r="J386">
        <f t="shared" si="10"/>
        <v>1.1129376295644823E-4</v>
      </c>
      <c r="K386">
        <f t="shared" si="11"/>
        <v>4.5996730583480574E-6</v>
      </c>
    </row>
    <row r="387" spans="3:11">
      <c r="C387">
        <v>0.653359055519104</v>
      </c>
      <c r="D387">
        <v>0.4267934262752533</v>
      </c>
      <c r="G387">
        <v>0.64415894039735133</v>
      </c>
      <c r="H387">
        <v>0.42792052980132428</v>
      </c>
      <c r="J387">
        <f t="shared" si="10"/>
        <v>8.4642118253502185E-5</v>
      </c>
      <c r="K387">
        <f t="shared" si="11"/>
        <v>1.2703623584816424E-6</v>
      </c>
    </row>
    <row r="388" spans="3:11">
      <c r="C388">
        <v>0.65861326456069946</v>
      </c>
      <c r="D388">
        <v>0.42503443360328674</v>
      </c>
      <c r="G388">
        <v>0.65003973509933799</v>
      </c>
      <c r="H388">
        <v>0.42498013245033095</v>
      </c>
      <c r="J388">
        <f t="shared" si="10"/>
        <v>7.3505407424833151E-5</v>
      </c>
      <c r="K388">
        <f t="shared" si="11"/>
        <v>2.9486152123284833E-9</v>
      </c>
    </row>
    <row r="389" spans="3:11">
      <c r="C389">
        <v>0.66236549615859985</v>
      </c>
      <c r="D389">
        <v>0.42346650362014771</v>
      </c>
      <c r="G389">
        <v>0.65592052980132465</v>
      </c>
      <c r="H389">
        <v>0.42203973509933762</v>
      </c>
      <c r="J389">
        <f t="shared" si="10"/>
        <v>4.1537591346409237E-5</v>
      </c>
      <c r="K389">
        <f t="shared" si="11"/>
        <v>2.0356684119745962E-6</v>
      </c>
    </row>
    <row r="390" spans="3:11">
      <c r="C390">
        <v>0.66592162847518921</v>
      </c>
      <c r="D390">
        <v>0.42158845067024231</v>
      </c>
      <c r="G390">
        <v>0.66180132450331142</v>
      </c>
      <c r="H390">
        <v>0.41909933774834424</v>
      </c>
      <c r="J390">
        <f t="shared" si="10"/>
        <v>1.6976904820671911E-5</v>
      </c>
      <c r="K390">
        <f t="shared" si="11"/>
        <v>6.1956831379599644E-6</v>
      </c>
    </row>
    <row r="391" spans="3:11">
      <c r="C391">
        <v>0.66908997297286987</v>
      </c>
      <c r="D391">
        <v>0.41998282074928284</v>
      </c>
      <c r="G391">
        <v>0.66768211920529807</v>
      </c>
      <c r="H391">
        <v>0.41615894039735091</v>
      </c>
      <c r="J391">
        <f t="shared" si="10"/>
        <v>1.9820522308661071E-6</v>
      </c>
      <c r="K391">
        <f t="shared" si="11"/>
        <v>1.4622060945891059E-5</v>
      </c>
    </row>
    <row r="392" spans="3:11">
      <c r="C392">
        <v>0.67264723777770996</v>
      </c>
      <c r="D392">
        <v>0.41818466782569885</v>
      </c>
      <c r="G392">
        <v>0.67356291390728507</v>
      </c>
      <c r="H392">
        <v>0.41321854304635741</v>
      </c>
      <c r="J392">
        <f t="shared" si="10"/>
        <v>8.3846277427364411E-7</v>
      </c>
      <c r="K392">
        <f t="shared" si="11"/>
        <v>2.4662395323989075E-5</v>
      </c>
    </row>
    <row r="393" spans="3:11">
      <c r="C393">
        <v>0.67634141445159912</v>
      </c>
      <c r="D393">
        <v>0.41622915863990784</v>
      </c>
      <c r="G393">
        <v>0.67944370860927183</v>
      </c>
      <c r="H393">
        <v>0.41027814569536408</v>
      </c>
      <c r="J393">
        <f t="shared" si="10"/>
        <v>9.6242290407302512E-6</v>
      </c>
      <c r="K393">
        <f t="shared" si="11"/>
        <v>3.5414555066127322E-5</v>
      </c>
    </row>
    <row r="394" spans="3:11">
      <c r="C394">
        <v>0.67954879999160767</v>
      </c>
      <c r="D394">
        <v>0.41461968421936035</v>
      </c>
      <c r="G394">
        <v>0.6853245033112586</v>
      </c>
      <c r="H394">
        <v>0.4073377483443707</v>
      </c>
      <c r="J394">
        <f t="shared" si="10"/>
        <v>3.3358748836626864E-5</v>
      </c>
      <c r="K394">
        <f t="shared" si="11"/>
        <v>5.3026590087461333E-5</v>
      </c>
    </row>
    <row r="395" spans="3:11">
      <c r="C395">
        <v>0.68483728170394897</v>
      </c>
      <c r="D395">
        <v>0.41258788108825684</v>
      </c>
      <c r="G395">
        <v>0.69120529801324526</v>
      </c>
      <c r="H395">
        <v>0.40439735099337731</v>
      </c>
      <c r="J395">
        <f t="shared" si="10"/>
        <v>4.0551631715463507E-5</v>
      </c>
      <c r="K395">
        <f t="shared" si="11"/>
        <v>6.7084783235127156E-5</v>
      </c>
    </row>
    <row r="396" spans="3:11">
      <c r="C396">
        <v>0.68943595886230469</v>
      </c>
      <c r="D396">
        <v>0.41082850098609924</v>
      </c>
      <c r="G396">
        <v>0.69708609271523203</v>
      </c>
      <c r="H396">
        <v>0.40145695364238393</v>
      </c>
      <c r="J396">
        <f t="shared" si="10"/>
        <v>5.8524547967704961E-5</v>
      </c>
      <c r="K396">
        <f t="shared" si="11"/>
        <v>8.7825899615497554E-5</v>
      </c>
    </row>
    <row r="397" spans="3:11">
      <c r="C397">
        <v>0.6994364857673645</v>
      </c>
      <c r="D397">
        <v>0.40509051084518433</v>
      </c>
      <c r="G397">
        <v>0.70296688741721902</v>
      </c>
      <c r="H397">
        <v>0.39851655629139049</v>
      </c>
      <c r="J397">
        <f t="shared" si="10"/>
        <v>1.2463735809295517E-5</v>
      </c>
      <c r="K397">
        <f t="shared" si="11"/>
        <v>4.3216878475346727E-5</v>
      </c>
    </row>
    <row r="398" spans="3:11">
      <c r="C398">
        <v>0.70787805318832397</v>
      </c>
      <c r="D398">
        <v>0.40074390172958374</v>
      </c>
      <c r="G398">
        <v>0.70884768211920568</v>
      </c>
      <c r="H398">
        <v>0.39557615894039716</v>
      </c>
      <c r="J398">
        <f t="shared" si="10"/>
        <v>9.4018026360279861E-7</v>
      </c>
      <c r="K398">
        <f t="shared" si="11"/>
        <v>2.6705565535189895E-5</v>
      </c>
    </row>
    <row r="399" spans="3:11">
      <c r="C399">
        <v>0.71194028854370117</v>
      </c>
      <c r="D399">
        <v>0.39840537309646606</v>
      </c>
      <c r="G399">
        <v>0.71472847682119234</v>
      </c>
      <c r="H399">
        <v>0.39263576158940383</v>
      </c>
      <c r="J399">
        <f t="shared" si="10"/>
        <v>7.7739938707391544E-6</v>
      </c>
      <c r="K399">
        <f t="shared" si="11"/>
        <v>3.3288416942424939E-5</v>
      </c>
    </row>
    <row r="400" spans="3:11">
      <c r="C400">
        <v>0.71917575597763062</v>
      </c>
      <c r="D400">
        <v>0.39415791630744934</v>
      </c>
      <c r="G400">
        <v>0.720609271523179</v>
      </c>
      <c r="H400">
        <v>0.3896953642384105</v>
      </c>
      <c r="J400">
        <f t="shared" si="10"/>
        <v>2.054966819328871E-6</v>
      </c>
      <c r="K400">
        <f t="shared" si="11"/>
        <v>1.9914370968882819E-5</v>
      </c>
    </row>
    <row r="401" spans="3:11">
      <c r="C401">
        <v>0.72608351707458496</v>
      </c>
      <c r="D401">
        <v>0.39059284329414368</v>
      </c>
      <c r="G401">
        <v>0.72649006622516576</v>
      </c>
      <c r="H401">
        <v>0.38675496688741712</v>
      </c>
      <c r="J401">
        <f t="shared" si="10"/>
        <v>1.6528221183797314E-7</v>
      </c>
      <c r="K401">
        <f t="shared" si="11"/>
        <v>1.4729295313308366E-5</v>
      </c>
    </row>
    <row r="402" spans="3:11">
      <c r="C402">
        <v>0.73038613796234131</v>
      </c>
      <c r="D402">
        <v>0.38736060261726379</v>
      </c>
      <c r="G402">
        <v>0.73237086092715264</v>
      </c>
      <c r="H402">
        <v>0.38381456953642368</v>
      </c>
      <c r="J402">
        <f t="shared" si="10"/>
        <v>3.9391252470495005E-6</v>
      </c>
      <c r="K402">
        <f t="shared" si="11"/>
        <v>1.2574350610412448E-5</v>
      </c>
    </row>
    <row r="403" spans="3:11">
      <c r="C403">
        <v>0.73528462648391724</v>
      </c>
      <c r="D403">
        <v>0.38484427332878113</v>
      </c>
      <c r="G403">
        <v>0.73825165562913941</v>
      </c>
      <c r="H403">
        <v>0.38087417218543029</v>
      </c>
      <c r="J403">
        <f t="shared" si="10"/>
        <v>8.8032619485978448E-6</v>
      </c>
      <c r="K403">
        <f t="shared" si="11"/>
        <v>1.5761703088435607E-5</v>
      </c>
    </row>
    <row r="404" spans="3:11">
      <c r="C404">
        <v>0.74084174633026123</v>
      </c>
      <c r="D404">
        <v>0.38179647922515869</v>
      </c>
      <c r="G404">
        <v>0.74413245033112607</v>
      </c>
      <c r="H404">
        <v>0.37793377483443696</v>
      </c>
      <c r="J404">
        <f t="shared" si="10"/>
        <v>1.0828732821307873E-5</v>
      </c>
      <c r="K404">
        <f t="shared" si="11"/>
        <v>1.4920485210100911E-5</v>
      </c>
    </row>
    <row r="405" spans="3:11">
      <c r="C405">
        <v>0.74502360820770264</v>
      </c>
      <c r="D405">
        <v>0.37997406721115112</v>
      </c>
      <c r="G405">
        <v>0.75001324503311284</v>
      </c>
      <c r="H405">
        <v>0.37499337748344358</v>
      </c>
      <c r="J405">
        <f t="shared" si="10"/>
        <v>2.489647564948962E-5</v>
      </c>
      <c r="K405">
        <f t="shared" si="11"/>
        <v>2.4807270163691445E-5</v>
      </c>
    </row>
    <row r="406" spans="3:11">
      <c r="C406">
        <v>0.74885392189025879</v>
      </c>
      <c r="D406">
        <v>0.3783697783946991</v>
      </c>
      <c r="G406">
        <v>0.7558940397350995</v>
      </c>
      <c r="H406">
        <v>0.37205298013245025</v>
      </c>
      <c r="J406">
        <f t="shared" si="10"/>
        <v>4.9563259269244603E-5</v>
      </c>
      <c r="K406">
        <f t="shared" si="11"/>
        <v>3.9901940285950043E-5</v>
      </c>
    </row>
    <row r="407" spans="3:11">
      <c r="C407">
        <v>0.75198465585708618</v>
      </c>
      <c r="D407">
        <v>0.37680530548095703</v>
      </c>
      <c r="G407">
        <v>0.7617748344370866</v>
      </c>
      <c r="H407">
        <v>0.3691125827814567</v>
      </c>
      <c r="J407">
        <f t="shared" si="10"/>
        <v>9.5847596628299031E-5</v>
      </c>
      <c r="K407">
        <f t="shared" si="11"/>
        <v>5.9177982531407674E-5</v>
      </c>
    </row>
    <row r="408" spans="3:11">
      <c r="C408">
        <v>0.75517904758453369</v>
      </c>
      <c r="D408">
        <v>0.37519481778144836</v>
      </c>
      <c r="G408">
        <v>0.76765562913907326</v>
      </c>
      <c r="H408">
        <v>0.36617218543046337</v>
      </c>
      <c r="J408">
        <f t="shared" si="10"/>
        <v>1.5566508728707696E-4</v>
      </c>
      <c r="K408">
        <f t="shared" si="11"/>
        <v>8.1407894541041001E-5</v>
      </c>
    </row>
    <row r="409" spans="3:11">
      <c r="C409">
        <v>0.76041817665100098</v>
      </c>
      <c r="D409">
        <v>0.37261992692947388</v>
      </c>
      <c r="G409">
        <v>0.77353642384106003</v>
      </c>
      <c r="H409">
        <v>0.36323178807946999</v>
      </c>
      <c r="J409">
        <f t="shared" si="10"/>
        <v>1.7208840933949219E-4</v>
      </c>
      <c r="K409">
        <f t="shared" si="11"/>
        <v>8.8137151066952377E-5</v>
      </c>
    </row>
    <row r="410" spans="3:11">
      <c r="C410">
        <v>0.76607555150985718</v>
      </c>
      <c r="D410">
        <v>0.36928430199623108</v>
      </c>
      <c r="G410">
        <v>0.77941721854304669</v>
      </c>
      <c r="H410">
        <v>0.36029139072847666</v>
      </c>
      <c r="J410">
        <f t="shared" si="10"/>
        <v>1.7800007922449574E-4</v>
      </c>
      <c r="K410">
        <f t="shared" si="11"/>
        <v>8.0872453069704442E-5</v>
      </c>
    </row>
    <row r="411" spans="3:11">
      <c r="C411">
        <v>0.77055901288986206</v>
      </c>
      <c r="D411">
        <v>0.36699852347373962</v>
      </c>
      <c r="G411">
        <v>0.78529801324503345</v>
      </c>
      <c r="H411">
        <v>0.35735099337748327</v>
      </c>
      <c r="J411">
        <f t="shared" si="10"/>
        <v>2.1723813146974248E-4</v>
      </c>
      <c r="K411">
        <f t="shared" si="11"/>
        <v>9.307483695817209E-5</v>
      </c>
    </row>
    <row r="412" spans="3:11">
      <c r="C412">
        <v>0.77551418542861938</v>
      </c>
      <c r="D412">
        <v>0.36521729826927185</v>
      </c>
      <c r="G412">
        <v>0.79117880794702033</v>
      </c>
      <c r="H412">
        <v>0.35441059602648983</v>
      </c>
      <c r="J412">
        <f t="shared" si="10"/>
        <v>2.4538039864399413E-4</v>
      </c>
      <c r="K412">
        <f t="shared" si="11"/>
        <v>1.167848133641499E-4</v>
      </c>
    </row>
    <row r="413" spans="3:11">
      <c r="C413">
        <v>0.78670471906661987</v>
      </c>
      <c r="D413">
        <v>0.35930332541465759</v>
      </c>
      <c r="G413">
        <v>0.7970596026490071</v>
      </c>
      <c r="H413">
        <v>0.35147019867549645</v>
      </c>
      <c r="J413">
        <f t="shared" si="10"/>
        <v>1.0722361400479261E-4</v>
      </c>
      <c r="K413">
        <f t="shared" si="11"/>
        <v>6.1357874511761308E-5</v>
      </c>
    </row>
    <row r="414" spans="3:11">
      <c r="C414">
        <v>0.79431962966918945</v>
      </c>
      <c r="D414">
        <v>0.35559779405593872</v>
      </c>
      <c r="G414">
        <v>0.80294039735099376</v>
      </c>
      <c r="H414">
        <v>0.34852980132450312</v>
      </c>
      <c r="J414">
        <f t="shared" si="10"/>
        <v>7.4317635423641642E-5</v>
      </c>
      <c r="K414">
        <f t="shared" si="11"/>
        <v>4.9956521251626498E-5</v>
      </c>
    </row>
    <row r="415" spans="3:11">
      <c r="C415">
        <v>0.79988968372344971</v>
      </c>
      <c r="D415">
        <v>0.35283243656158447</v>
      </c>
      <c r="G415">
        <v>0.80882119205298042</v>
      </c>
      <c r="H415">
        <v>0.34558940397350979</v>
      </c>
      <c r="J415">
        <f t="shared" si="10"/>
        <v>7.9771841040476513E-5</v>
      </c>
      <c r="K415">
        <f t="shared" si="11"/>
        <v>5.2461521071911833E-5</v>
      </c>
    </row>
    <row r="416" spans="3:11">
      <c r="C416">
        <v>0.80474382638931274</v>
      </c>
      <c r="D416">
        <v>0.35047176480293274</v>
      </c>
      <c r="G416">
        <v>0.81470198675496708</v>
      </c>
      <c r="H416">
        <v>0.34264900662251646</v>
      </c>
      <c r="J416">
        <f t="shared" si="10"/>
        <v>9.9164957868088857E-5</v>
      </c>
      <c r="K416">
        <f t="shared" si="11"/>
        <v>6.1195545549269794E-5</v>
      </c>
    </row>
    <row r="417" spans="3:11">
      <c r="C417">
        <v>0.80868250131607056</v>
      </c>
      <c r="D417">
        <v>0.34828978776931763</v>
      </c>
      <c r="G417">
        <v>0.82058278145695407</v>
      </c>
      <c r="H417">
        <v>0.33970860927152297</v>
      </c>
      <c r="J417">
        <f t="shared" si="10"/>
        <v>1.416166674315065E-4</v>
      </c>
      <c r="K417">
        <f t="shared" si="11"/>
        <v>7.3636624411013439E-5</v>
      </c>
    </row>
    <row r="418" spans="3:11">
      <c r="C418">
        <v>0.81335848569869995</v>
      </c>
      <c r="D418">
        <v>0.34594491124153137</v>
      </c>
      <c r="G418">
        <v>0.82646357615894084</v>
      </c>
      <c r="H418">
        <v>0.33676821192052958</v>
      </c>
      <c r="J418">
        <f t="shared" si="10"/>
        <v>1.717433959710967E-4</v>
      </c>
      <c r="K418">
        <f t="shared" si="11"/>
        <v>8.421181042807473E-5</v>
      </c>
    </row>
    <row r="419" spans="3:11">
      <c r="C419">
        <v>0.82395410537719727</v>
      </c>
      <c r="D419">
        <v>0.34092313051223755</v>
      </c>
      <c r="G419">
        <v>0.8323443708609275</v>
      </c>
      <c r="H419">
        <v>0.3338278145695362</v>
      </c>
      <c r="J419">
        <f t="shared" si="10"/>
        <v>7.0396554887474871E-5</v>
      </c>
      <c r="K419">
        <f t="shared" si="11"/>
        <v>5.0343508326751977E-5</v>
      </c>
    </row>
    <row r="420" spans="3:11">
      <c r="C420">
        <v>0.83414483070373535</v>
      </c>
      <c r="D420">
        <v>0.33612579107284546</v>
      </c>
      <c r="G420">
        <v>0.83822516556291427</v>
      </c>
      <c r="H420">
        <v>0.33088741721854287</v>
      </c>
      <c r="J420">
        <f t="shared" si="10"/>
        <v>1.6649132563030603E-5</v>
      </c>
      <c r="K420">
        <f t="shared" si="11"/>
        <v>2.7440560637440987E-5</v>
      </c>
    </row>
    <row r="421" spans="3:11">
      <c r="C421">
        <v>0.84414982795715332</v>
      </c>
      <c r="D421">
        <v>0.33095899224281311</v>
      </c>
      <c r="G421">
        <v>0.84410596026490092</v>
      </c>
      <c r="H421">
        <v>0.32794701986754948</v>
      </c>
      <c r="J421">
        <f t="shared" si="10"/>
        <v>1.9243744235510366E-9</v>
      </c>
      <c r="K421">
        <f t="shared" si="11"/>
        <v>9.0719775893512176E-6</v>
      </c>
    </row>
    <row r="422" spans="3:11">
      <c r="C422">
        <v>0.85470616817474365</v>
      </c>
      <c r="D422">
        <v>0.32548826932907104</v>
      </c>
      <c r="G422">
        <v>0.84998675496688791</v>
      </c>
      <c r="H422">
        <v>0.32500662251655599</v>
      </c>
      <c r="J422">
        <f t="shared" si="10"/>
        <v>2.2272861026483191E-5</v>
      </c>
      <c r="K422">
        <f t="shared" si="11"/>
        <v>2.3198365200591494E-7</v>
      </c>
    </row>
    <row r="423" spans="3:11">
      <c r="C423">
        <v>0.86134403944015503</v>
      </c>
      <c r="D423">
        <v>0.32228812575340271</v>
      </c>
      <c r="G423">
        <v>0.85586754966887457</v>
      </c>
      <c r="H423">
        <v>0.32206622516556266</v>
      </c>
      <c r="J423">
        <f t="shared" si="10"/>
        <v>2.9991940214939475E-5</v>
      </c>
      <c r="K423">
        <f t="shared" si="11"/>
        <v>4.9239870883760416E-8</v>
      </c>
    </row>
    <row r="424" spans="3:11">
      <c r="C424">
        <v>0.86876654624938965</v>
      </c>
      <c r="D424">
        <v>0.31849905848503113</v>
      </c>
      <c r="G424">
        <v>0.86174834437086134</v>
      </c>
      <c r="H424">
        <v>0.31912582781456927</v>
      </c>
      <c r="J424">
        <f t="shared" si="10"/>
        <v>4.9255157607778264E-5</v>
      </c>
      <c r="K424">
        <f t="shared" si="11"/>
        <v>3.928397924496971E-7</v>
      </c>
    </row>
    <row r="425" spans="3:11">
      <c r="C425">
        <v>0.87297481298446655</v>
      </c>
      <c r="D425">
        <v>0.31635153293609619</v>
      </c>
      <c r="G425">
        <v>0.867629139072848</v>
      </c>
      <c r="H425">
        <v>0.31618543046357594</v>
      </c>
      <c r="J425">
        <f t="shared" si="10"/>
        <v>2.8576229569359208E-5</v>
      </c>
      <c r="K425">
        <f t="shared" si="11"/>
        <v>2.7590031377339229E-8</v>
      </c>
    </row>
    <row r="426" spans="3:11">
      <c r="C426">
        <v>0.87641751766204834</v>
      </c>
      <c r="D426">
        <v>0.31482028961181641</v>
      </c>
      <c r="G426">
        <v>0.87350993377483477</v>
      </c>
      <c r="H426">
        <v>0.31324503311258256</v>
      </c>
      <c r="J426">
        <f t="shared" si="10"/>
        <v>8.4540440611839844E-6</v>
      </c>
      <c r="K426">
        <f t="shared" si="11"/>
        <v>2.4814330383784711E-6</v>
      </c>
    </row>
    <row r="427" spans="3:11">
      <c r="C427">
        <v>0.87914413213729858</v>
      </c>
      <c r="D427">
        <v>0.31385946273803711</v>
      </c>
      <c r="G427">
        <v>0.87939072847682165</v>
      </c>
      <c r="H427">
        <v>0.31030463576158912</v>
      </c>
      <c r="J427">
        <f t="shared" si="10"/>
        <v>6.0809754666174334E-8</v>
      </c>
      <c r="K427">
        <f t="shared" si="11"/>
        <v>1.263679483248235E-5</v>
      </c>
    </row>
    <row r="428" spans="3:11">
      <c r="C428">
        <v>0.88649272918701172</v>
      </c>
      <c r="D428">
        <v>0.31080439686775208</v>
      </c>
      <c r="G428">
        <v>0.88527152317880842</v>
      </c>
      <c r="H428">
        <v>0.30736423841059579</v>
      </c>
      <c r="J428">
        <f t="shared" si="10"/>
        <v>1.4913441144718424E-6</v>
      </c>
      <c r="K428">
        <f t="shared" si="11"/>
        <v>1.1834690210343903E-5</v>
      </c>
    </row>
    <row r="429" spans="3:11">
      <c r="C429">
        <v>0.88947081565856934</v>
      </c>
      <c r="D429">
        <v>0.30911198258399963</v>
      </c>
      <c r="G429">
        <v>0.89115231788079508</v>
      </c>
      <c r="H429">
        <v>0.30442384105960241</v>
      </c>
      <c r="J429">
        <f t="shared" si="10"/>
        <v>2.8274497233500993E-6</v>
      </c>
      <c r="K429">
        <f t="shared" si="11"/>
        <v>2.1978670952777555E-5</v>
      </c>
    </row>
    <row r="430" spans="3:11">
      <c r="C430">
        <v>0.89286273717880249</v>
      </c>
      <c r="D430">
        <v>0.30747956037521362</v>
      </c>
      <c r="G430">
        <v>0.89703311258278173</v>
      </c>
      <c r="H430">
        <v>0.30148344370860908</v>
      </c>
      <c r="J430">
        <f t="shared" si="10"/>
        <v>1.7392031010115034E-5</v>
      </c>
      <c r="K430">
        <f t="shared" si="11"/>
        <v>3.5953415079532804E-5</v>
      </c>
    </row>
    <row r="431" spans="3:11">
      <c r="C431">
        <v>0.89611232280731201</v>
      </c>
      <c r="D431">
        <v>0.30668455362319946</v>
      </c>
      <c r="G431">
        <v>0.9029139072847685</v>
      </c>
      <c r="H431">
        <v>0.29854304635761575</v>
      </c>
      <c r="J431">
        <f t="shared" si="10"/>
        <v>4.6261551403977081E-5</v>
      </c>
      <c r="K431">
        <f t="shared" si="11"/>
        <v>6.6284140555552404E-5</v>
      </c>
    </row>
    <row r="432" spans="3:11">
      <c r="C432">
        <v>0.89917910099029541</v>
      </c>
      <c r="D432">
        <v>0.30563449859619141</v>
      </c>
      <c r="G432">
        <v>0.90879470198675549</v>
      </c>
      <c r="H432">
        <v>0.2956026490066222</v>
      </c>
      <c r="J432">
        <f t="shared" si="10"/>
        <v>9.2459782523124143E-5</v>
      </c>
      <c r="K432">
        <f t="shared" si="11"/>
        <v>1.0063800618773989E-4</v>
      </c>
    </row>
    <row r="433" spans="3:11">
      <c r="C433">
        <v>0.90772837400436401</v>
      </c>
      <c r="D433">
        <v>0.30127054452896118</v>
      </c>
      <c r="G433">
        <v>0.91467549668874226</v>
      </c>
      <c r="H433">
        <v>0.29266225165562887</v>
      </c>
      <c r="J433">
        <f t="shared" si="10"/>
        <v>4.8262513591802841E-5</v>
      </c>
      <c r="K433">
        <f t="shared" si="11"/>
        <v>7.4102706193063882E-5</v>
      </c>
    </row>
    <row r="434" spans="3:11">
      <c r="C434">
        <v>0.91365194320678711</v>
      </c>
      <c r="D434">
        <v>0.29867908358573914</v>
      </c>
      <c r="G434">
        <v>0.92055629139072892</v>
      </c>
      <c r="H434">
        <v>0.28972185430463548</v>
      </c>
      <c r="J434">
        <f t="shared" si="10"/>
        <v>4.7670023845100579E-5</v>
      </c>
      <c r="K434">
        <f t="shared" si="11"/>
        <v>8.0231956394260633E-5</v>
      </c>
    </row>
    <row r="435" spans="3:11">
      <c r="C435">
        <v>0.91910320520401001</v>
      </c>
      <c r="D435">
        <v>0.29574310779571533</v>
      </c>
      <c r="G435">
        <v>0.92643708609271569</v>
      </c>
      <c r="H435">
        <v>0.28678145695364216</v>
      </c>
      <c r="J435">
        <f t="shared" si="10"/>
        <v>5.3785808889722409E-5</v>
      </c>
      <c r="K435">
        <f t="shared" si="11"/>
        <v>8.0311185815230875E-5</v>
      </c>
    </row>
    <row r="436" spans="3:11">
      <c r="C436">
        <v>0.92817133665084839</v>
      </c>
      <c r="D436">
        <v>0.28929194808006287</v>
      </c>
      <c r="G436">
        <v>0.93231788079470246</v>
      </c>
      <c r="H436">
        <v>0.28384105960264877</v>
      </c>
      <c r="J436">
        <f t="shared" si="10"/>
        <v>1.719382833693048E-5</v>
      </c>
      <c r="K436">
        <f t="shared" si="11"/>
        <v>2.9712185193205754E-5</v>
      </c>
    </row>
    <row r="437" spans="3:11">
      <c r="C437">
        <v>0.93164998292922974</v>
      </c>
      <c r="D437">
        <v>0.28607621788978577</v>
      </c>
      <c r="G437">
        <v>0.93819867549668945</v>
      </c>
      <c r="H437">
        <v>0.28090066225165528</v>
      </c>
      <c r="J437">
        <f t="shared" si="10"/>
        <v>4.288537434310209E-5</v>
      </c>
      <c r="K437">
        <f t="shared" si="11"/>
        <v>2.6786376163384317E-5</v>
      </c>
    </row>
    <row r="438" spans="3:11">
      <c r="C438">
        <v>0.93349957466125488</v>
      </c>
      <c r="D438">
        <v>0.28411969542503357</v>
      </c>
      <c r="G438">
        <v>0.94407239823434475</v>
      </c>
      <c r="H438">
        <v>0.27796026490066195</v>
      </c>
      <c r="J438">
        <f t="shared" si="10"/>
        <v>1.1178459830768469E-4</v>
      </c>
      <c r="K438">
        <f t="shared" si="11"/>
        <v>3.7938584384560885E-5</v>
      </c>
    </row>
    <row r="439" spans="3:11">
      <c r="C439">
        <v>0.93826568126678467</v>
      </c>
      <c r="D439">
        <v>0.27882698178291321</v>
      </c>
      <c r="G439">
        <v>0.94985733502839143</v>
      </c>
      <c r="H439">
        <v>0.27501986754966856</v>
      </c>
      <c r="J439">
        <f t="shared" si="10"/>
        <v>1.3436643692897208E-4</v>
      </c>
      <c r="K439">
        <f t="shared" si="11"/>
        <v>1.449411878497397E-5</v>
      </c>
    </row>
    <row r="440" spans="3:11">
      <c r="C440">
        <v>0.94203728437423706</v>
      </c>
      <c r="D440">
        <v>0.27606099843978882</v>
      </c>
      <c r="G440">
        <v>0.95542698227576717</v>
      </c>
      <c r="H440">
        <v>0.27207947019867523</v>
      </c>
      <c r="J440">
        <f t="shared" si="10"/>
        <v>1.7928400989423974E-4</v>
      </c>
      <c r="K440">
        <f t="shared" si="11"/>
        <v>1.585256713478504E-5</v>
      </c>
    </row>
    <row r="441" spans="3:11">
      <c r="C441">
        <v>0.94353353977203369</v>
      </c>
      <c r="D441">
        <v>0.2723391056060791</v>
      </c>
      <c r="G441">
        <v>0.96065422753136331</v>
      </c>
      <c r="H441">
        <v>0.2691390728476819</v>
      </c>
      <c r="J441">
        <f t="shared" si="10"/>
        <v>2.9311794935245919E-4</v>
      </c>
      <c r="K441">
        <f t="shared" si="11"/>
        <v>1.0240209654815178E-5</v>
      </c>
    </row>
    <row r="442" spans="3:11">
      <c r="C442">
        <v>0.94584405422210693</v>
      </c>
      <c r="D442">
        <v>0.26942774653434753</v>
      </c>
      <c r="G442">
        <v>0.96541195835007099</v>
      </c>
      <c r="H442">
        <v>0.26619867549668841</v>
      </c>
      <c r="J442">
        <f t="shared" ref="J442:J505" si="12">(C442-G442)^2</f>
        <v>3.8290287196119261E-4</v>
      </c>
      <c r="K442">
        <f t="shared" ref="K442:K505" si="13">(D442-H442)^2</f>
        <v>1.0426899766248983E-5</v>
      </c>
    </row>
    <row r="443" spans="3:11">
      <c r="C443">
        <v>0.94756895303726196</v>
      </c>
      <c r="D443">
        <v>0.26934707164764404</v>
      </c>
      <c r="G443">
        <v>0.96957306228678097</v>
      </c>
      <c r="H443">
        <v>0.26325827814569508</v>
      </c>
      <c r="J443">
        <f t="shared" si="12"/>
        <v>4.8418082386476809E-4</v>
      </c>
      <c r="K443">
        <f t="shared" si="13"/>
        <v>3.7073406309375924E-5</v>
      </c>
    </row>
    <row r="444" spans="3:11">
      <c r="C444">
        <v>0.94790756702423096</v>
      </c>
      <c r="D444">
        <v>0.26636391878128052</v>
      </c>
      <c r="G444">
        <v>0.97301042689638462</v>
      </c>
      <c r="H444">
        <v>0.26031788079470175</v>
      </c>
      <c r="J444">
        <f t="shared" si="12"/>
        <v>6.3015357376098246E-4</v>
      </c>
      <c r="K444">
        <f t="shared" si="13"/>
        <v>3.6554575335153436E-5</v>
      </c>
    </row>
    <row r="445" spans="3:11">
      <c r="C445">
        <v>0.94856321811676025</v>
      </c>
      <c r="D445">
        <v>0.26211205124855042</v>
      </c>
      <c r="G445">
        <v>0.97561197023522384</v>
      </c>
      <c r="H445">
        <v>0.25737748344370837</v>
      </c>
      <c r="J445">
        <f t="shared" si="12"/>
        <v>7.3163499116608811E-4</v>
      </c>
      <c r="K445">
        <f t="shared" si="13"/>
        <v>2.2416132298646861E-5</v>
      </c>
    </row>
    <row r="446" spans="3:11">
      <c r="C446">
        <v>0.94854092597961426</v>
      </c>
      <c r="D446">
        <v>0.25924718379974365</v>
      </c>
      <c r="G446">
        <v>0.97734894668362526</v>
      </c>
      <c r="H446">
        <v>0.25443708609271498</v>
      </c>
      <c r="J446">
        <f t="shared" si="12"/>
        <v>8.2990205688272681E-4</v>
      </c>
      <c r="K446">
        <f t="shared" si="13"/>
        <v>2.3137039951162477E-5</v>
      </c>
    </row>
    <row r="447" spans="3:11">
      <c r="C447">
        <v>0.9484592080116272</v>
      </c>
      <c r="D447">
        <v>0.25513827800750732</v>
      </c>
      <c r="G447">
        <v>0.97822132947385376</v>
      </c>
      <c r="H447">
        <v>0.25149668874172149</v>
      </c>
      <c r="J447">
        <f t="shared" si="12"/>
        <v>8.8578387393232713E-4</v>
      </c>
      <c r="K447">
        <f t="shared" si="13"/>
        <v>1.3261172380686642E-5</v>
      </c>
    </row>
    <row r="448" spans="3:11">
      <c r="C448">
        <v>0.95000481605529785</v>
      </c>
      <c r="D448">
        <v>0.2503851056098938</v>
      </c>
      <c r="G448">
        <v>0.97822911860590933</v>
      </c>
      <c r="H448">
        <v>0.24855629139072816</v>
      </c>
      <c r="J448">
        <f t="shared" si="12"/>
        <v>7.9661125446845371E-4</v>
      </c>
      <c r="K448">
        <f t="shared" si="13"/>
        <v>3.3445614482224368E-6</v>
      </c>
    </row>
    <row r="449" spans="3:11">
      <c r="C449">
        <v>0.94838047027587891</v>
      </c>
      <c r="D449">
        <v>0.24225369095802307</v>
      </c>
      <c r="G449">
        <v>0.97737231407979208</v>
      </c>
      <c r="H449">
        <v>0.24561589403973477</v>
      </c>
      <c r="J449">
        <f t="shared" si="12"/>
        <v>8.4052700715049882E-4</v>
      </c>
      <c r="K449">
        <f t="shared" si="13"/>
        <v>1.1304409562671658E-5</v>
      </c>
    </row>
    <row r="450" spans="3:11">
      <c r="C450">
        <v>0.94731241464614868</v>
      </c>
      <c r="D450">
        <v>0.23833484947681427</v>
      </c>
      <c r="G450">
        <v>0.9756509158955019</v>
      </c>
      <c r="H450">
        <v>0.24267549668874144</v>
      </c>
      <c r="J450">
        <f t="shared" si="12"/>
        <v>8.0307065305959405E-4</v>
      </c>
      <c r="K450">
        <f t="shared" si="13"/>
        <v>1.8841218218411143E-5</v>
      </c>
    </row>
    <row r="451" spans="3:11">
      <c r="C451">
        <v>0.94623696804046631</v>
      </c>
      <c r="D451">
        <v>0.23647554218769073</v>
      </c>
      <c r="G451">
        <v>0.97306493954362627</v>
      </c>
      <c r="H451">
        <v>0.23973509933774806</v>
      </c>
      <c r="J451">
        <f t="shared" si="12"/>
        <v>7.1974005497436313E-4</v>
      </c>
      <c r="K451">
        <f t="shared" si="13"/>
        <v>1.0624712814489824E-5</v>
      </c>
    </row>
    <row r="452" spans="3:11">
      <c r="C452">
        <v>0.94583535194396973</v>
      </c>
      <c r="D452">
        <v>0.23541449010372162</v>
      </c>
      <c r="G452">
        <v>0.96964178107288401</v>
      </c>
      <c r="H452">
        <v>0.23679470198675459</v>
      </c>
      <c r="J452">
        <f t="shared" si="12"/>
        <v>5.6674606787001866E-4</v>
      </c>
      <c r="K452">
        <f t="shared" si="13"/>
        <v>1.9049848420654234E-6</v>
      </c>
    </row>
    <row r="453" spans="3:11">
      <c r="C453">
        <v>0.94241493940353394</v>
      </c>
      <c r="D453">
        <v>0.22938460111618042</v>
      </c>
      <c r="G453">
        <v>0.96549259296070944</v>
      </c>
      <c r="H453">
        <v>0.23385430463576123</v>
      </c>
      <c r="J453">
        <f t="shared" si="12"/>
        <v>5.3257809370501523E-4</v>
      </c>
      <c r="K453">
        <f t="shared" si="13"/>
        <v>1.9978249552953118E-5</v>
      </c>
    </row>
    <row r="454" spans="3:11">
      <c r="C454">
        <v>0.94102150201797485</v>
      </c>
      <c r="D454">
        <v>0.22712765634059906</v>
      </c>
      <c r="G454">
        <v>0.96074448765221099</v>
      </c>
      <c r="H454">
        <v>0.23091390728476791</v>
      </c>
      <c r="J454">
        <f t="shared" si="12"/>
        <v>3.8899616232828494E-4</v>
      </c>
      <c r="K454">
        <f t="shared" si="13"/>
        <v>1.4335696212219471E-5</v>
      </c>
    </row>
    <row r="455" spans="3:11">
      <c r="C455">
        <v>0.93925410509109497</v>
      </c>
      <c r="D455">
        <v>0.22487473487854004</v>
      </c>
      <c r="G455">
        <v>0.95552457759249776</v>
      </c>
      <c r="H455">
        <v>0.22797350993377455</v>
      </c>
      <c r="J455">
        <f t="shared" si="12"/>
        <v>2.6472827541890431E-4</v>
      </c>
      <c r="K455">
        <f t="shared" si="13"/>
        <v>9.6024068429436377E-6</v>
      </c>
    </row>
    <row r="456" spans="3:11">
      <c r="C456">
        <v>0.93567240238189697</v>
      </c>
      <c r="D456">
        <v>0.22189278900623322</v>
      </c>
      <c r="G456">
        <v>0.94995997522667852</v>
      </c>
      <c r="H456">
        <v>0.22503311258278122</v>
      </c>
      <c r="J456">
        <f t="shared" si="12"/>
        <v>2.0413473779493912E-4</v>
      </c>
      <c r="K456">
        <f t="shared" si="13"/>
        <v>9.8616321654232491E-6</v>
      </c>
    </row>
    <row r="457" spans="3:11">
      <c r="C457">
        <v>0.93160778284072876</v>
      </c>
      <c r="D457">
        <v>0.21880796551704407</v>
      </c>
      <c r="G457">
        <v>0.94417779299986182</v>
      </c>
      <c r="H457">
        <v>0.22209271523178775</v>
      </c>
      <c r="J457">
        <f t="shared" si="12"/>
        <v>1.5800515540070835E-4</v>
      </c>
      <c r="K457">
        <f t="shared" si="13"/>
        <v>1.0789580688508716E-5</v>
      </c>
    </row>
    <row r="458" spans="3:11">
      <c r="C458">
        <v>0.92979514598846436</v>
      </c>
      <c r="D458">
        <v>0.21707929670810699</v>
      </c>
      <c r="G458">
        <v>0.93830463576158962</v>
      </c>
      <c r="H458">
        <v>0.2191523178807944</v>
      </c>
      <c r="J458">
        <f t="shared" si="12"/>
        <v>7.2411416198923505E-5</v>
      </c>
      <c r="K458">
        <f t="shared" si="13"/>
        <v>4.297416782410245E-6</v>
      </c>
    </row>
    <row r="459" spans="3:11">
      <c r="C459">
        <v>0.92353260517120361</v>
      </c>
      <c r="D459">
        <v>0.21304890513420105</v>
      </c>
      <c r="G459">
        <v>0.93242384105960296</v>
      </c>
      <c r="H459">
        <v>0.21621192052980107</v>
      </c>
      <c r="J459">
        <f t="shared" si="12"/>
        <v>7.9054075623160599E-5</v>
      </c>
      <c r="K459">
        <f t="shared" si="13"/>
        <v>1.0004666392802727E-5</v>
      </c>
    </row>
    <row r="460" spans="3:11">
      <c r="C460">
        <v>0.91883140802383423</v>
      </c>
      <c r="D460">
        <v>0.20943479239940643</v>
      </c>
      <c r="G460">
        <v>0.92654304635761631</v>
      </c>
      <c r="H460">
        <v>0.21327152317880771</v>
      </c>
      <c r="J460">
        <f t="shared" si="12"/>
        <v>5.946936579105723E-5</v>
      </c>
      <c r="K460">
        <f t="shared" si="13"/>
        <v>1.4720503073605124E-5</v>
      </c>
    </row>
    <row r="461" spans="3:11">
      <c r="C461">
        <v>0.91696906089782715</v>
      </c>
      <c r="D461">
        <v>0.20787632465362549</v>
      </c>
      <c r="G461">
        <v>0.92066225165562965</v>
      </c>
      <c r="H461">
        <v>0.21033112582781435</v>
      </c>
      <c r="J461">
        <f t="shared" si="12"/>
        <v>1.3639657973517806E-5</v>
      </c>
      <c r="K461">
        <f t="shared" si="13"/>
        <v>6.0260488047990265E-6</v>
      </c>
    </row>
    <row r="462" spans="3:11">
      <c r="C462">
        <v>0.90774822235107422</v>
      </c>
      <c r="D462">
        <v>0.2031821608543396</v>
      </c>
      <c r="G462">
        <v>0.91478145695364266</v>
      </c>
      <c r="H462">
        <v>0.20739072847682088</v>
      </c>
      <c r="J462">
        <f t="shared" si="12"/>
        <v>4.9466388974766029E-5</v>
      </c>
      <c r="K462">
        <f t="shared" si="13"/>
        <v>1.7712041432997776E-5</v>
      </c>
    </row>
    <row r="463" spans="3:11">
      <c r="C463">
        <v>0.90537005662918091</v>
      </c>
      <c r="D463">
        <v>0.20132274925708771</v>
      </c>
      <c r="G463">
        <v>0.90890066225165622</v>
      </c>
      <c r="H463">
        <v>0.20445033112582767</v>
      </c>
      <c r="J463">
        <f t="shared" si="12"/>
        <v>1.2465176061454297E-5</v>
      </c>
      <c r="K463">
        <f t="shared" si="13"/>
        <v>9.7817683456709364E-6</v>
      </c>
    </row>
    <row r="464" spans="3:11">
      <c r="C464">
        <v>0.90114480257034302</v>
      </c>
      <c r="D464">
        <v>0.19972768425941467</v>
      </c>
      <c r="G464">
        <v>0.90301986754966934</v>
      </c>
      <c r="H464">
        <v>0.20150993377483417</v>
      </c>
      <c r="J464">
        <f t="shared" si="12"/>
        <v>3.5158686766960281E-6</v>
      </c>
      <c r="K464">
        <f t="shared" si="13"/>
        <v>3.1764133352130368E-6</v>
      </c>
    </row>
    <row r="465" spans="3:11">
      <c r="C465">
        <v>0.89668792486190796</v>
      </c>
      <c r="D465">
        <v>0.19781747460365295</v>
      </c>
      <c r="G465">
        <v>0.89713907284768224</v>
      </c>
      <c r="H465">
        <v>0.19856953642384068</v>
      </c>
      <c r="J465">
        <f t="shared" si="12"/>
        <v>2.035345050681905E-7</v>
      </c>
      <c r="K465">
        <f t="shared" si="13"/>
        <v>5.6559698138406887E-7</v>
      </c>
    </row>
    <row r="466" spans="3:11">
      <c r="C466">
        <v>0.89305347204208374</v>
      </c>
      <c r="D466">
        <v>0.19537307322025299</v>
      </c>
      <c r="G466">
        <v>0.8912582781456958</v>
      </c>
      <c r="H466">
        <v>0.19562913907284743</v>
      </c>
      <c r="J466">
        <f t="shared" si="12"/>
        <v>3.2227211256285018E-6</v>
      </c>
      <c r="K466">
        <f t="shared" si="13"/>
        <v>6.5569720864917096E-8</v>
      </c>
    </row>
    <row r="467" spans="3:11">
      <c r="C467">
        <v>0.89088350534439087</v>
      </c>
      <c r="D467">
        <v>0.19426260888576508</v>
      </c>
      <c r="G467">
        <v>0.8853774834437087</v>
      </c>
      <c r="H467">
        <v>0.19268874172185391</v>
      </c>
      <c r="J467">
        <f t="shared" si="12"/>
        <v>3.0316277170791668E-5</v>
      </c>
      <c r="K467">
        <f t="shared" si="13"/>
        <v>2.4770578496377864E-6</v>
      </c>
    </row>
    <row r="468" spans="3:11">
      <c r="C468">
        <v>0.8858722448348999</v>
      </c>
      <c r="D468">
        <v>0.19138810038566589</v>
      </c>
      <c r="G468">
        <v>0.87949668874172215</v>
      </c>
      <c r="H468">
        <v>0.18974834437086069</v>
      </c>
      <c r="J468">
        <f t="shared" si="12"/>
        <v>4.0647715497255904E-5</v>
      </c>
      <c r="K468">
        <f t="shared" si="13"/>
        <v>2.688799788089847E-6</v>
      </c>
    </row>
    <row r="469" spans="3:11">
      <c r="C469">
        <v>0.88122642040252686</v>
      </c>
      <c r="D469">
        <v>0.18885371088981628</v>
      </c>
      <c r="G469">
        <v>0.87361589403973516</v>
      </c>
      <c r="H469">
        <v>0.18680794701986717</v>
      </c>
      <c r="J469">
        <f t="shared" si="12"/>
        <v>5.7920111518747342E-5</v>
      </c>
      <c r="K469">
        <f t="shared" si="13"/>
        <v>4.1851498115891948E-6</v>
      </c>
    </row>
    <row r="470" spans="3:11">
      <c r="C470">
        <v>0.87424838542938232</v>
      </c>
      <c r="D470">
        <v>0.1842058002948761</v>
      </c>
      <c r="G470">
        <v>0.86773509933774806</v>
      </c>
      <c r="H470">
        <v>0.18386754966887364</v>
      </c>
      <c r="J470">
        <f t="shared" si="12"/>
        <v>4.2422895711476332E-5</v>
      </c>
      <c r="K470">
        <f t="shared" si="13"/>
        <v>1.1441348599105369E-7</v>
      </c>
    </row>
    <row r="471" spans="3:11">
      <c r="C471">
        <v>0.86383754014968872</v>
      </c>
      <c r="D471">
        <v>0.17820586264133453</v>
      </c>
      <c r="G471">
        <v>0.86185430463576163</v>
      </c>
      <c r="H471">
        <v>0.18092715231788037</v>
      </c>
      <c r="J471">
        <f t="shared" si="12"/>
        <v>3.9332231037016697E-6</v>
      </c>
      <c r="K471">
        <f t="shared" si="13"/>
        <v>7.4054175036749353E-6</v>
      </c>
    </row>
    <row r="472" spans="3:11">
      <c r="C472">
        <v>0.85982334613800049</v>
      </c>
      <c r="D472">
        <v>0.17609290778636932</v>
      </c>
      <c r="G472">
        <v>0.85597350993377463</v>
      </c>
      <c r="H472">
        <v>0.1779867549668869</v>
      </c>
      <c r="J472">
        <f t="shared" si="12"/>
        <v>1.482123879936813E-5</v>
      </c>
      <c r="K472">
        <f t="shared" si="13"/>
        <v>3.5866571431543764E-6</v>
      </c>
    </row>
    <row r="473" spans="3:11">
      <c r="C473">
        <v>0.85456246137619019</v>
      </c>
      <c r="D473">
        <v>0.17383110523223877</v>
      </c>
      <c r="G473">
        <v>0.85009271523178831</v>
      </c>
      <c r="H473">
        <v>0.17504635761589371</v>
      </c>
      <c r="J473">
        <f t="shared" si="12"/>
        <v>1.9978630595395438E-5</v>
      </c>
      <c r="K473">
        <f t="shared" si="13"/>
        <v>1.4768383559790162E-6</v>
      </c>
    </row>
    <row r="474" spans="3:11">
      <c r="C474">
        <v>0.84789860248565674</v>
      </c>
      <c r="D474">
        <v>0.17032107710838318</v>
      </c>
      <c r="G474">
        <v>0.84421192052980132</v>
      </c>
      <c r="H474">
        <v>0.17210596026490022</v>
      </c>
      <c r="J474">
        <f t="shared" si="12"/>
        <v>1.3591623843629943E-5</v>
      </c>
      <c r="K474">
        <f t="shared" si="13"/>
        <v>3.1858078824182196E-6</v>
      </c>
    </row>
    <row r="475" spans="3:11">
      <c r="C475">
        <v>0.83901470899581909</v>
      </c>
      <c r="D475">
        <v>0.16654448211193085</v>
      </c>
      <c r="G475">
        <v>0.83833112582781433</v>
      </c>
      <c r="H475">
        <v>0.16916556291390672</v>
      </c>
      <c r="J475">
        <f t="shared" si="12"/>
        <v>4.6728594757942989E-7</v>
      </c>
      <c r="K475">
        <f t="shared" si="13"/>
        <v>6.8700645704864829E-6</v>
      </c>
    </row>
    <row r="476" spans="3:11">
      <c r="C476">
        <v>0.8324088454246521</v>
      </c>
      <c r="D476">
        <v>0.16343434154987335</v>
      </c>
      <c r="G476">
        <v>0.832450331125828</v>
      </c>
      <c r="H476">
        <v>0.16622516556291353</v>
      </c>
      <c r="J476">
        <f t="shared" si="12"/>
        <v>1.7210634020563103E-9</v>
      </c>
      <c r="K476">
        <f t="shared" si="13"/>
        <v>7.7886986717616796E-6</v>
      </c>
    </row>
    <row r="477" spans="3:11">
      <c r="C477">
        <v>0.81671786308288574</v>
      </c>
      <c r="D477">
        <v>0.15646560490131378</v>
      </c>
      <c r="G477">
        <v>0.8265695364238409</v>
      </c>
      <c r="H477">
        <v>0.16328476821192006</v>
      </c>
      <c r="J477">
        <f t="shared" si="12"/>
        <v>9.7055467616886563E-5</v>
      </c>
      <c r="K477">
        <f t="shared" si="13"/>
        <v>4.6500988256718801E-5</v>
      </c>
    </row>
    <row r="478" spans="3:11">
      <c r="C478">
        <v>0.80916893482208252</v>
      </c>
      <c r="D478">
        <v>0.15282638370990753</v>
      </c>
      <c r="G478">
        <v>0.82068874172185446</v>
      </c>
      <c r="H478">
        <v>0.16034437086092684</v>
      </c>
      <c r="J478">
        <f t="shared" si="12"/>
        <v>1.3270595100803331E-4</v>
      </c>
      <c r="K478">
        <f t="shared" si="13"/>
        <v>5.6520130802891468E-5</v>
      </c>
    </row>
    <row r="479" spans="3:11">
      <c r="C479">
        <v>0.80540680885314941</v>
      </c>
      <c r="D479">
        <v>0.15159532427787781</v>
      </c>
      <c r="G479">
        <v>0.81480794701986758</v>
      </c>
      <c r="H479">
        <v>0.15740397350993338</v>
      </c>
      <c r="J479">
        <f t="shared" si="12"/>
        <v>8.8381398829725084E-5</v>
      </c>
      <c r="K479">
        <f t="shared" si="13"/>
        <v>3.3740405901059744E-5</v>
      </c>
    </row>
    <row r="480" spans="3:11">
      <c r="C480">
        <v>0.80139011144638062</v>
      </c>
      <c r="D480">
        <v>0.14992448687553406</v>
      </c>
      <c r="G480">
        <v>0.8089271523178807</v>
      </c>
      <c r="H480">
        <v>0.15446357615893988</v>
      </c>
      <c r="J480">
        <f t="shared" si="12"/>
        <v>5.6806985098662824E-5</v>
      </c>
      <c r="K480">
        <f t="shared" si="13"/>
        <v>2.0603331522729586E-5</v>
      </c>
    </row>
    <row r="481" spans="3:11">
      <c r="C481">
        <v>0.79778659343719482</v>
      </c>
      <c r="D481">
        <v>0.14822927117347717</v>
      </c>
      <c r="G481">
        <v>0.80304635761589427</v>
      </c>
      <c r="H481">
        <v>0.15152317880794669</v>
      </c>
      <c r="J481">
        <f t="shared" si="12"/>
        <v>2.766511921552984E-5</v>
      </c>
      <c r="K481">
        <f t="shared" si="13"/>
        <v>1.0849827504416571E-5</v>
      </c>
    </row>
    <row r="482" spans="3:11">
      <c r="C482">
        <v>0.79286730289459229</v>
      </c>
      <c r="D482">
        <v>0.14576183259487152</v>
      </c>
      <c r="G482">
        <v>0.79716556291390728</v>
      </c>
      <c r="H482">
        <v>0.14858278145695319</v>
      </c>
      <c r="J482">
        <f t="shared" si="12"/>
        <v>1.8475039193641718E-5</v>
      </c>
      <c r="K482">
        <f t="shared" si="13"/>
        <v>7.9577524824798895E-6</v>
      </c>
    </row>
    <row r="483" spans="3:11">
      <c r="C483">
        <v>0.78892326354980469</v>
      </c>
      <c r="D483">
        <v>0.14385847747325897</v>
      </c>
      <c r="G483">
        <v>0.79128476821192084</v>
      </c>
      <c r="H483">
        <v>0.14564238410596</v>
      </c>
      <c r="J483">
        <f t="shared" si="12"/>
        <v>5.5767042691963308E-6</v>
      </c>
      <c r="K483">
        <f t="shared" si="13"/>
        <v>3.1823228741947356E-6</v>
      </c>
    </row>
    <row r="484" spans="3:11">
      <c r="C484">
        <v>0.78392660617828369</v>
      </c>
      <c r="D484">
        <v>0.14170803129673004</v>
      </c>
      <c r="G484">
        <v>0.78540397350993396</v>
      </c>
      <c r="H484">
        <v>0.14270198675496651</v>
      </c>
      <c r="J484">
        <f t="shared" si="12"/>
        <v>2.1826142326274388E-6</v>
      </c>
      <c r="K484">
        <f t="shared" si="13"/>
        <v>9.8794745295806591E-7</v>
      </c>
    </row>
    <row r="485" spans="3:11">
      <c r="C485">
        <v>0.77641385793685913</v>
      </c>
      <c r="D485">
        <v>0.13813374936580658</v>
      </c>
      <c r="G485">
        <v>0.77952317880794697</v>
      </c>
      <c r="H485">
        <v>0.13976158940397304</v>
      </c>
      <c r="J485">
        <f t="shared" si="12"/>
        <v>9.6678762793824407E-6</v>
      </c>
      <c r="K485">
        <f t="shared" si="13"/>
        <v>2.6498631898577869E-6</v>
      </c>
    </row>
    <row r="486" spans="3:11">
      <c r="C486">
        <v>0.77186465263366699</v>
      </c>
      <c r="D486">
        <v>0.13609379529953003</v>
      </c>
      <c r="G486">
        <v>0.77364238410596053</v>
      </c>
      <c r="H486">
        <v>0.13682119205297982</v>
      </c>
      <c r="J486">
        <f t="shared" si="12"/>
        <v>3.1603291875829655E-6</v>
      </c>
      <c r="K486">
        <f t="shared" si="13"/>
        <v>5.2910603692930009E-7</v>
      </c>
    </row>
    <row r="487" spans="3:11">
      <c r="C487">
        <v>0.76458007097244263</v>
      </c>
      <c r="D487">
        <v>0.13323351740837097</v>
      </c>
      <c r="G487">
        <v>0.76776158940397354</v>
      </c>
      <c r="H487">
        <v>0.13388079470198636</v>
      </c>
      <c r="J487">
        <f t="shared" si="12"/>
        <v>1.0122059530170943E-5</v>
      </c>
      <c r="K487">
        <f t="shared" si="13"/>
        <v>4.1896789483005558E-7</v>
      </c>
    </row>
    <row r="488" spans="3:11">
      <c r="C488">
        <v>0.75620323419570923</v>
      </c>
      <c r="D488">
        <v>0.12922249734401703</v>
      </c>
      <c r="G488">
        <v>0.76188079470198722</v>
      </c>
      <c r="H488">
        <v>0.13094039735099317</v>
      </c>
      <c r="J488">
        <f t="shared" si="12"/>
        <v>3.2234693302447587E-5</v>
      </c>
      <c r="K488">
        <f t="shared" si="13"/>
        <v>2.9511804339686091E-6</v>
      </c>
    </row>
    <row r="489" spans="3:11">
      <c r="C489">
        <v>0.75313425064086914</v>
      </c>
      <c r="D489">
        <v>0.1273687481880188</v>
      </c>
      <c r="G489">
        <v>0.75600000000000023</v>
      </c>
      <c r="H489">
        <v>0.12799999999999967</v>
      </c>
      <c r="J489">
        <f t="shared" si="12"/>
        <v>8.2125193893602343E-6</v>
      </c>
      <c r="K489">
        <f t="shared" si="13"/>
        <v>3.9847885012913262E-7</v>
      </c>
    </row>
    <row r="490" spans="3:11">
      <c r="C490">
        <v>0.7495155930519104</v>
      </c>
      <c r="D490">
        <v>0.12651486694812775</v>
      </c>
      <c r="G490">
        <v>0.75011920529801324</v>
      </c>
      <c r="H490">
        <v>0.1250596026490062</v>
      </c>
      <c r="J490">
        <f t="shared" si="12"/>
        <v>3.6434774364531054E-7</v>
      </c>
      <c r="K490">
        <f t="shared" si="13"/>
        <v>2.117794180297721E-6</v>
      </c>
    </row>
    <row r="491" spans="3:11">
      <c r="C491">
        <v>0.7440674901008606</v>
      </c>
      <c r="D491">
        <v>0.12404970079660416</v>
      </c>
      <c r="G491">
        <v>0.74423841059602691</v>
      </c>
      <c r="H491">
        <v>0.122119205298013</v>
      </c>
      <c r="J491">
        <f t="shared" si="12"/>
        <v>2.9213815667898545E-8</v>
      </c>
      <c r="K491">
        <f t="shared" si="13"/>
        <v>3.7268128700807268E-6</v>
      </c>
    </row>
    <row r="492" spans="3:11">
      <c r="C492">
        <v>0.74072748422622681</v>
      </c>
      <c r="D492">
        <v>0.12230087071657181</v>
      </c>
      <c r="G492">
        <v>0.73835761589403992</v>
      </c>
      <c r="H492">
        <v>0.1191788079470195</v>
      </c>
      <c r="J492">
        <f t="shared" si="12"/>
        <v>5.6162759119022539E-6</v>
      </c>
      <c r="K492">
        <f t="shared" si="13"/>
        <v>9.7472759370246132E-6</v>
      </c>
    </row>
    <row r="493" spans="3:11">
      <c r="C493">
        <v>0.73715978860855103</v>
      </c>
      <c r="D493">
        <v>0.12066704034805298</v>
      </c>
      <c r="G493">
        <v>0.73247682119205337</v>
      </c>
      <c r="H493">
        <v>0.11623841059602627</v>
      </c>
      <c r="J493">
        <f t="shared" si="12"/>
        <v>2.1930183823978695E-5</v>
      </c>
      <c r="K493">
        <f t="shared" si="13"/>
        <v>1.9612761480536143E-5</v>
      </c>
    </row>
    <row r="494" spans="3:11">
      <c r="C494">
        <v>0.73177593946456909</v>
      </c>
      <c r="D494">
        <v>0.11863160133361816</v>
      </c>
      <c r="G494">
        <v>0.72659602649006638</v>
      </c>
      <c r="H494">
        <v>0.11329801324503275</v>
      </c>
      <c r="J494">
        <f t="shared" si="12"/>
        <v>2.6831498423421508E-5</v>
      </c>
      <c r="K494">
        <f t="shared" si="13"/>
        <v>2.8447161898700244E-5</v>
      </c>
    </row>
    <row r="495" spans="3:11">
      <c r="C495">
        <v>0.72832900285720825</v>
      </c>
      <c r="D495">
        <v>0.1170729324221611</v>
      </c>
      <c r="G495">
        <v>0.72071523178807928</v>
      </c>
      <c r="H495">
        <v>0.11035761589403922</v>
      </c>
      <c r="J495">
        <f t="shared" si="12"/>
        <v>5.7969509893105325E-5</v>
      </c>
      <c r="K495">
        <f t="shared" si="13"/>
        <v>4.509547607286688E-5</v>
      </c>
    </row>
    <row r="496" spans="3:11">
      <c r="C496">
        <v>0.72355896234512329</v>
      </c>
      <c r="D496">
        <v>0.11551370471715927</v>
      </c>
      <c r="G496">
        <v>0.71483443708609284</v>
      </c>
      <c r="H496">
        <v>0.10741721854304599</v>
      </c>
      <c r="J496">
        <f t="shared" si="12"/>
        <v>7.6117340995460279E-5</v>
      </c>
      <c r="K496">
        <f t="shared" si="13"/>
        <v>6.5553088367607489E-5</v>
      </c>
    </row>
    <row r="497" spans="3:11">
      <c r="C497">
        <v>0.71547293663024902</v>
      </c>
      <c r="D497">
        <v>0.11213285475969315</v>
      </c>
      <c r="G497">
        <v>0.70895364238410574</v>
      </c>
      <c r="H497">
        <v>0.10447682119205248</v>
      </c>
      <c r="J497">
        <f t="shared" si="12"/>
        <v>4.2501197467796894E-5</v>
      </c>
      <c r="K497">
        <f t="shared" si="13"/>
        <v>5.8614849988840622E-5</v>
      </c>
    </row>
    <row r="498" spans="3:11">
      <c r="C498">
        <v>0.70692187547683716</v>
      </c>
      <c r="D498">
        <v>0.10835596919059753</v>
      </c>
      <c r="G498">
        <v>0.70307284768211931</v>
      </c>
      <c r="H498">
        <v>0.10153642384105924</v>
      </c>
      <c r="J498">
        <f t="shared" si="12"/>
        <v>1.481501496451057E-5</v>
      </c>
      <c r="K498">
        <f t="shared" si="13"/>
        <v>4.650619877440942E-5</v>
      </c>
    </row>
    <row r="499" spans="3:11">
      <c r="C499">
        <v>0.70181465148925781</v>
      </c>
      <c r="D499">
        <v>0.10536017268896103</v>
      </c>
      <c r="G499">
        <v>0.69719205298013232</v>
      </c>
      <c r="H499">
        <v>9.8596026490065727E-2</v>
      </c>
      <c r="J499">
        <f t="shared" si="12"/>
        <v>2.136841697656927E-5</v>
      </c>
      <c r="K499">
        <f t="shared" si="13"/>
        <v>4.5753673800029756E-5</v>
      </c>
    </row>
    <row r="500" spans="3:11">
      <c r="C500">
        <v>0.6968071460723877</v>
      </c>
      <c r="D500">
        <v>0.10249602049589157</v>
      </c>
      <c r="G500">
        <v>0.69131125827814532</v>
      </c>
      <c r="H500">
        <v>9.565562913907226E-2</v>
      </c>
      <c r="J500">
        <f t="shared" si="12"/>
        <v>3.0204782646902277E-5</v>
      </c>
      <c r="K500">
        <f t="shared" si="13"/>
        <v>4.6790953914448338E-5</v>
      </c>
    </row>
    <row r="501" spans="3:11">
      <c r="C501">
        <v>0.69101518392562866</v>
      </c>
      <c r="D501">
        <v>9.8764225840568542E-2</v>
      </c>
      <c r="G501">
        <v>0.68543046357615889</v>
      </c>
      <c r="H501">
        <v>9.2715231788079056E-2</v>
      </c>
      <c r="J501">
        <f t="shared" si="12"/>
        <v>3.1189101381781797E-5</v>
      </c>
      <c r="K501">
        <f t="shared" si="13"/>
        <v>3.6590329047053189E-5</v>
      </c>
    </row>
    <row r="502" spans="3:11">
      <c r="C502">
        <v>0.68777662515640259</v>
      </c>
      <c r="D502">
        <v>9.6442379057407379E-2</v>
      </c>
      <c r="G502">
        <v>0.6795496688741719</v>
      </c>
      <c r="H502">
        <v>8.9774834437085588E-2</v>
      </c>
      <c r="J502">
        <f t="shared" si="12"/>
        <v>6.7682809669735033E-5</v>
      </c>
      <c r="K502">
        <f t="shared" si="13"/>
        <v>4.4456151263982062E-5</v>
      </c>
    </row>
    <row r="503" spans="3:11">
      <c r="C503">
        <v>0.68076217174530029</v>
      </c>
      <c r="D503">
        <v>9.3057259917259216E-2</v>
      </c>
      <c r="G503">
        <v>0.67366887417218557</v>
      </c>
      <c r="H503">
        <v>8.6834437086092384E-2</v>
      </c>
      <c r="J503">
        <f t="shared" si="12"/>
        <v>5.0314870460755186E-5</v>
      </c>
      <c r="K503">
        <f t="shared" si="13"/>
        <v>3.8723523988091193E-5</v>
      </c>
    </row>
    <row r="504" spans="3:11">
      <c r="C504">
        <v>0.67509263753890991</v>
      </c>
      <c r="D504">
        <v>9.0241260826587677E-2</v>
      </c>
      <c r="G504">
        <v>0.66778807947019858</v>
      </c>
      <c r="H504">
        <v>8.3894039735098902E-2</v>
      </c>
      <c r="J504">
        <f t="shared" si="12"/>
        <v>5.3356568579175809E-5</v>
      </c>
      <c r="K504">
        <f t="shared" si="13"/>
        <v>4.0287215584239956E-5</v>
      </c>
    </row>
    <row r="505" spans="3:11">
      <c r="C505">
        <v>0.66686642169952393</v>
      </c>
      <c r="D505">
        <v>8.6697876453399658E-2</v>
      </c>
      <c r="G505">
        <v>0.66190728476821159</v>
      </c>
      <c r="H505">
        <v>8.095364238410542E-2</v>
      </c>
      <c r="J505">
        <f t="shared" si="12"/>
        <v>2.4593039103505928E-5</v>
      </c>
      <c r="K505">
        <f t="shared" si="13"/>
        <v>3.2996225042840639E-5</v>
      </c>
    </row>
    <row r="506" spans="3:11">
      <c r="C506">
        <v>0.650398850440979</v>
      </c>
      <c r="D506">
        <v>7.892666757106781E-2</v>
      </c>
      <c r="G506">
        <v>0.65602649006622515</v>
      </c>
      <c r="H506">
        <v>7.801324503311223E-2</v>
      </c>
      <c r="J506">
        <f t="shared" ref="J506:J569" si="14">(C506-G506)^2</f>
        <v>3.1670327751640633E-5</v>
      </c>
      <c r="K506">
        <f t="shared" ref="K506:K569" si="15">(D506-H506)^2</f>
        <v>8.3434073284521283E-7</v>
      </c>
    </row>
    <row r="507" spans="3:11">
      <c r="C507">
        <v>0.645438551902771</v>
      </c>
      <c r="D507">
        <v>7.660713791847229E-2</v>
      </c>
      <c r="G507">
        <v>0.65014569536423816</v>
      </c>
      <c r="H507">
        <v>7.5072847682118748E-2</v>
      </c>
      <c r="J507">
        <f t="shared" si="14"/>
        <v>2.2157199566833102E-5</v>
      </c>
      <c r="K507">
        <f t="shared" si="15"/>
        <v>2.3540465293698065E-6</v>
      </c>
    </row>
    <row r="508" spans="3:11">
      <c r="C508">
        <v>0.64171129465103149</v>
      </c>
      <c r="D508">
        <v>7.4185863137245178E-2</v>
      </c>
      <c r="G508">
        <v>0.64426490066225184</v>
      </c>
      <c r="H508">
        <v>7.2132450331125544E-2</v>
      </c>
      <c r="J508">
        <f t="shared" si="14"/>
        <v>6.5209036605406762E-6</v>
      </c>
      <c r="K508">
        <f t="shared" si="15"/>
        <v>4.2165041523361086E-6</v>
      </c>
    </row>
    <row r="509" spans="3:11">
      <c r="C509">
        <v>0.63805115222930908</v>
      </c>
      <c r="D509">
        <v>7.1808367967605591E-2</v>
      </c>
      <c r="G509">
        <v>0.63838410596026485</v>
      </c>
      <c r="H509">
        <v>6.9192052980132063E-2</v>
      </c>
      <c r="J509">
        <f t="shared" si="14"/>
        <v>1.10858186957364E-7</v>
      </c>
      <c r="K509">
        <f t="shared" si="15"/>
        <v>6.8451041136786071E-6</v>
      </c>
    </row>
    <row r="510" spans="3:11">
      <c r="C510">
        <v>0.63450515270233154</v>
      </c>
      <c r="D510">
        <v>6.9662071764469147E-2</v>
      </c>
      <c r="G510">
        <v>0.63250331125827786</v>
      </c>
      <c r="H510">
        <v>6.6251655629138581E-2</v>
      </c>
      <c r="J510">
        <f t="shared" si="14"/>
        <v>4.0073691671309509E-6</v>
      </c>
      <c r="K510">
        <f t="shared" si="15"/>
        <v>1.1630938216123072E-5</v>
      </c>
    </row>
    <row r="511" spans="3:11">
      <c r="C511">
        <v>0.62954586744308472</v>
      </c>
      <c r="D511">
        <v>6.6687412559986115E-2</v>
      </c>
      <c r="G511">
        <v>0.62662251655629153</v>
      </c>
      <c r="H511">
        <v>6.3311258278145391E-2</v>
      </c>
      <c r="J511">
        <f t="shared" si="14"/>
        <v>8.5459804073145048E-6</v>
      </c>
      <c r="K511">
        <f t="shared" si="15"/>
        <v>1.1398417734791452E-5</v>
      </c>
    </row>
    <row r="512" spans="3:11">
      <c r="C512">
        <v>0.62435448169708252</v>
      </c>
      <c r="D512">
        <v>6.2908940017223358E-2</v>
      </c>
      <c r="G512">
        <v>0.62074172185430454</v>
      </c>
      <c r="H512">
        <v>6.0370860927151923E-2</v>
      </c>
      <c r="J512">
        <f t="shared" si="14"/>
        <v>1.3052033681589171E-5</v>
      </c>
      <c r="K512">
        <f t="shared" si="15"/>
        <v>6.4418454674578439E-6</v>
      </c>
    </row>
    <row r="513" spans="3:11">
      <c r="C513">
        <v>0.61913883686065674</v>
      </c>
      <c r="D513">
        <v>5.8785814791917801E-2</v>
      </c>
      <c r="G513">
        <v>0.6148609271523181</v>
      </c>
      <c r="H513">
        <v>5.7430463576158705E-2</v>
      </c>
      <c r="J513">
        <f t="shared" si="14"/>
        <v>1.830051147269794E-5</v>
      </c>
      <c r="K513">
        <f t="shared" si="15"/>
        <v>1.8369769180596589E-6</v>
      </c>
    </row>
    <row r="514" spans="3:11">
      <c r="C514">
        <v>0.61358040571212769</v>
      </c>
      <c r="D514">
        <v>5.50798699259758E-2</v>
      </c>
      <c r="G514">
        <v>0.60898013245033111</v>
      </c>
      <c r="H514">
        <v>5.449006622516523E-2</v>
      </c>
      <c r="J514">
        <f t="shared" si="14"/>
        <v>2.1162514083200476E-5</v>
      </c>
      <c r="K514">
        <f t="shared" si="15"/>
        <v>3.4786840548984338E-7</v>
      </c>
    </row>
    <row r="515" spans="3:11">
      <c r="C515">
        <v>0.60832136869430542</v>
      </c>
      <c r="D515">
        <v>5.1396332681179047E-2</v>
      </c>
      <c r="G515">
        <v>0.60309933774834412</v>
      </c>
      <c r="H515">
        <v>5.1549668874171749E-2</v>
      </c>
      <c r="J515">
        <f t="shared" si="14"/>
        <v>2.7269607200577449E-5</v>
      </c>
      <c r="K515">
        <f t="shared" si="15"/>
        <v>2.3511988081495192E-8</v>
      </c>
    </row>
    <row r="516" spans="3:11">
      <c r="C516">
        <v>0.60292363166809082</v>
      </c>
      <c r="D516">
        <v>4.7818616032600403E-2</v>
      </c>
      <c r="G516">
        <v>0.5972185430463578</v>
      </c>
      <c r="H516">
        <v>4.8609271523178552E-2</v>
      </c>
      <c r="J516">
        <f t="shared" si="14"/>
        <v>3.2548036181827609E-5</v>
      </c>
      <c r="K516">
        <f t="shared" si="15"/>
        <v>6.2513610478137312E-7</v>
      </c>
    </row>
    <row r="517" spans="3:11">
      <c r="C517">
        <v>0.59608644247055054</v>
      </c>
      <c r="D517">
        <v>4.357939213514328E-2</v>
      </c>
      <c r="G517">
        <v>0.59133774834437081</v>
      </c>
      <c r="H517">
        <v>4.566887417218507E-2</v>
      </c>
      <c r="J517">
        <f t="shared" si="14"/>
        <v>2.2550095904013879E-5</v>
      </c>
      <c r="K517">
        <f t="shared" si="15"/>
        <v>4.3659351831203077E-6</v>
      </c>
    </row>
    <row r="518" spans="3:11">
      <c r="C518">
        <v>0.59111601114273071</v>
      </c>
      <c r="D518">
        <v>3.9909694343805313E-2</v>
      </c>
      <c r="G518">
        <v>0.58545695364238437</v>
      </c>
      <c r="H518">
        <v>4.2728476821191873E-2</v>
      </c>
      <c r="J518">
        <f t="shared" si="14"/>
        <v>3.2024931792226199E-5</v>
      </c>
      <c r="K518">
        <f t="shared" si="15"/>
        <v>7.9455346548215103E-6</v>
      </c>
    </row>
    <row r="519" spans="3:11">
      <c r="C519">
        <v>0.58759552240371704</v>
      </c>
      <c r="D519">
        <v>3.8234084844589233E-2</v>
      </c>
      <c r="G519">
        <v>0.57957615894039749</v>
      </c>
      <c r="H519">
        <v>3.9788079470198391E-2</v>
      </c>
      <c r="J519">
        <f t="shared" si="14"/>
        <v>6.4310190356824541E-5</v>
      </c>
      <c r="K519">
        <f t="shared" si="15"/>
        <v>2.4148992964221463E-6</v>
      </c>
    </row>
    <row r="520" spans="3:11">
      <c r="C520">
        <v>0.58272093534469604</v>
      </c>
      <c r="D520">
        <v>3.5624824464321136E-2</v>
      </c>
      <c r="G520">
        <v>0.57369536423841039</v>
      </c>
      <c r="H520">
        <v>3.6847682119204868E-2</v>
      </c>
      <c r="J520">
        <f t="shared" si="14"/>
        <v>8.1460933794618503E-5</v>
      </c>
      <c r="K520">
        <f t="shared" si="15"/>
        <v>1.4953808441077391E-6</v>
      </c>
    </row>
    <row r="521" spans="3:11">
      <c r="C521">
        <v>0.5783124566078186</v>
      </c>
      <c r="D521">
        <v>3.241407498717308E-2</v>
      </c>
      <c r="G521">
        <v>0.56781456953642384</v>
      </c>
      <c r="H521">
        <v>3.3907284768211629E-2</v>
      </c>
      <c r="J521">
        <f t="shared" si="14"/>
        <v>1.102056329637573E-4</v>
      </c>
      <c r="K521">
        <f t="shared" si="15"/>
        <v>2.2296754501891904E-6</v>
      </c>
    </row>
    <row r="522" spans="3:11">
      <c r="C522">
        <v>0.57345455884933472</v>
      </c>
      <c r="D522">
        <v>3.0925864353775978E-2</v>
      </c>
      <c r="G522">
        <v>0.56193377483443685</v>
      </c>
      <c r="H522">
        <v>3.0966887417218106E-2</v>
      </c>
      <c r="J522">
        <f t="shared" si="14"/>
        <v>1.3272846431792621E-4</v>
      </c>
      <c r="K522">
        <f t="shared" si="15"/>
        <v>1.6828917341768336E-9</v>
      </c>
    </row>
    <row r="523" spans="3:11">
      <c r="C523">
        <v>0.56725895404815674</v>
      </c>
      <c r="D523">
        <v>2.8212433680891991E-2</v>
      </c>
      <c r="G523">
        <v>0.55605298013245041</v>
      </c>
      <c r="H523">
        <v>2.8026490066224867E-2</v>
      </c>
      <c r="J523">
        <f t="shared" si="14"/>
        <v>1.2557385139949054E-4</v>
      </c>
      <c r="K523">
        <f t="shared" si="15"/>
        <v>3.4575027835475767E-8</v>
      </c>
    </row>
    <row r="524" spans="3:11">
      <c r="C524">
        <v>0.56364536285400391</v>
      </c>
      <c r="D524">
        <v>2.596677839756012E-2</v>
      </c>
      <c r="G524">
        <v>0.55017218543046331</v>
      </c>
      <c r="H524">
        <v>2.5086092715231344E-2</v>
      </c>
      <c r="J524">
        <f t="shared" si="14"/>
        <v>1.8152650988620397E-4</v>
      </c>
      <c r="K524">
        <f t="shared" si="15"/>
        <v>7.7560727105890166E-7</v>
      </c>
    </row>
    <row r="525" spans="3:11">
      <c r="C525">
        <v>0.55922871828079224</v>
      </c>
      <c r="D525">
        <v>2.4801410734653473E-2</v>
      </c>
      <c r="G525">
        <v>0.54429139072847632</v>
      </c>
      <c r="H525">
        <v>2.2145695364237824E-2</v>
      </c>
      <c r="J525">
        <f t="shared" si="14"/>
        <v>2.2312375440517617E-4</v>
      </c>
      <c r="K525">
        <f t="shared" si="15"/>
        <v>7.0528241286619282E-6</v>
      </c>
    </row>
    <row r="526" spans="3:11">
      <c r="C526">
        <v>0.55172491073608398</v>
      </c>
      <c r="D526">
        <v>2.2572165355086327E-2</v>
      </c>
      <c r="G526">
        <v>0.53841059602648977</v>
      </c>
      <c r="H526">
        <v>1.9205716259104031E-2</v>
      </c>
      <c r="J526">
        <f t="shared" si="14"/>
        <v>1.7727097618611677E-4</v>
      </c>
      <c r="K526">
        <f t="shared" si="15"/>
        <v>1.1332979515840015E-5</v>
      </c>
    </row>
    <row r="527" spans="3:11">
      <c r="C527">
        <v>0.54434216022491455</v>
      </c>
      <c r="D527">
        <v>2.0432041957974434E-2</v>
      </c>
      <c r="G527">
        <v>0.53252980132450289</v>
      </c>
      <c r="H527">
        <v>1.6308324202115615E-2</v>
      </c>
      <c r="J527">
        <f t="shared" si="14"/>
        <v>1.3953182279213448E-4</v>
      </c>
      <c r="K527">
        <f t="shared" si="15"/>
        <v>1.7005048129985295E-5</v>
      </c>
    </row>
    <row r="528" spans="3:11">
      <c r="C528">
        <v>0.53810691833496094</v>
      </c>
      <c r="D528">
        <v>1.9851163029670715E-2</v>
      </c>
      <c r="G528">
        <v>0.52664900662251646</v>
      </c>
      <c r="H528">
        <v>1.3572399305130618E-2</v>
      </c>
      <c r="J528">
        <f t="shared" si="14"/>
        <v>1.312837408101724E-4</v>
      </c>
      <c r="K528">
        <f t="shared" si="15"/>
        <v>3.9422873908600639E-5</v>
      </c>
    </row>
    <row r="529" spans="3:11">
      <c r="C529">
        <v>0.53383088111877441</v>
      </c>
      <c r="D529">
        <v>1.8700800836086273E-2</v>
      </c>
      <c r="G529">
        <v>0.52076821192052947</v>
      </c>
      <c r="H529">
        <v>1.1125054013257384E-2</v>
      </c>
      <c r="J529">
        <f t="shared" si="14"/>
        <v>1.7063332658277729E-4</v>
      </c>
      <c r="K529">
        <f t="shared" si="15"/>
        <v>5.7391939923602017E-5</v>
      </c>
    </row>
    <row r="530" spans="3:11">
      <c r="C530">
        <v>0.5289875864982605</v>
      </c>
      <c r="D530">
        <v>1.7422810196876526E-2</v>
      </c>
      <c r="G530">
        <v>0.51488741721854248</v>
      </c>
      <c r="H530">
        <v>9.0934007716050556E-3</v>
      </c>
      <c r="J530">
        <f t="shared" si="14"/>
        <v>1.9881477371670386E-4</v>
      </c>
      <c r="K530">
        <f t="shared" si="15"/>
        <v>6.9379061373801211E-5</v>
      </c>
    </row>
    <row r="531" spans="3:11">
      <c r="C531">
        <v>0.52264857292175293</v>
      </c>
      <c r="D531">
        <v>1.7926521599292755E-2</v>
      </c>
      <c r="G531">
        <v>0.50900662251655615</v>
      </c>
      <c r="H531">
        <v>7.604552025282622E-3</v>
      </c>
      <c r="J531">
        <f t="shared" si="14"/>
        <v>1.8610281085784856E-4</v>
      </c>
      <c r="K531">
        <f t="shared" si="15"/>
        <v>1.0654305588679092E-4</v>
      </c>
    </row>
    <row r="532" spans="3:11">
      <c r="C532">
        <v>0.51448369026184082</v>
      </c>
      <c r="D532">
        <v>1.697135716676712E-2</v>
      </c>
      <c r="G532">
        <v>0.50312582781456916</v>
      </c>
      <c r="H532">
        <v>6.7856202193986633E-3</v>
      </c>
      <c r="J532">
        <f t="shared" si="14"/>
        <v>1.290010393711438E-4</v>
      </c>
      <c r="K532">
        <f t="shared" si="15"/>
        <v>1.0374923716098689E-4</v>
      </c>
    </row>
    <row r="533" spans="3:11">
      <c r="C533">
        <v>0.51090544462203979</v>
      </c>
      <c r="D533">
        <v>1.6289206221699715E-2</v>
      </c>
      <c r="G533">
        <v>0.49724503311258278</v>
      </c>
      <c r="H533">
        <v>6.7593615980396683E-3</v>
      </c>
      <c r="J533">
        <f t="shared" si="14"/>
        <v>1.8660684260770569E-4</v>
      </c>
      <c r="K533">
        <f t="shared" si="15"/>
        <v>9.0817938551102296E-5</v>
      </c>
    </row>
    <row r="534" spans="3:11">
      <c r="C534">
        <v>0.50584155321121216</v>
      </c>
      <c r="D534">
        <v>1.744135282933712E-2</v>
      </c>
      <c r="G534">
        <v>0.49136423841059579</v>
      </c>
      <c r="H534">
        <v>7.5317855796763929E-3</v>
      </c>
      <c r="J534">
        <f t="shared" si="14"/>
        <v>2.0959264383614581E-4</v>
      </c>
      <c r="K534">
        <f t="shared" si="15"/>
        <v>9.8199523075548465E-5</v>
      </c>
    </row>
    <row r="535" spans="3:11">
      <c r="C535">
        <v>0.49902534484863281</v>
      </c>
      <c r="D535">
        <v>1.736024022102356E-2</v>
      </c>
      <c r="G535">
        <v>0.48548344370860885</v>
      </c>
      <c r="H535">
        <v>8.9821426018937538E-3</v>
      </c>
      <c r="J535">
        <f t="shared" si="14"/>
        <v>1.8338308648618222E-4</v>
      </c>
      <c r="K535">
        <f t="shared" si="15"/>
        <v>7.0192519715668513E-5</v>
      </c>
    </row>
    <row r="536" spans="3:11">
      <c r="C536">
        <v>0.49117445945739746</v>
      </c>
      <c r="D536">
        <v>1.7526611685752869E-2</v>
      </c>
      <c r="G536">
        <v>0.47960264900662242</v>
      </c>
      <c r="H536">
        <v>1.0983320219582666E-2</v>
      </c>
      <c r="J536">
        <f t="shared" si="14"/>
        <v>1.3390679710866652E-4</v>
      </c>
      <c r="K536">
        <f t="shared" si="15"/>
        <v>4.2814663211255805E-5</v>
      </c>
    </row>
    <row r="537" spans="3:11">
      <c r="C537">
        <v>0.47787734866142273</v>
      </c>
      <c r="D537">
        <v>2.1461227908730507E-2</v>
      </c>
      <c r="G537">
        <v>0.47372185430463548</v>
      </c>
      <c r="H537">
        <v>1.3408205987634642E-2</v>
      </c>
      <c r="J537">
        <f t="shared" si="14"/>
        <v>1.7268133349290667E-5</v>
      </c>
      <c r="K537">
        <f t="shared" si="15"/>
        <v>6.4851162061650537E-5</v>
      </c>
    </row>
    <row r="538" spans="3:11">
      <c r="C538">
        <v>0.45777931809425354</v>
      </c>
      <c r="D538">
        <v>2.7776695787906647E-2</v>
      </c>
      <c r="G538">
        <v>0.46784105960264905</v>
      </c>
      <c r="H538">
        <v>1.6129687460940376E-2</v>
      </c>
      <c r="J538">
        <f t="shared" si="14"/>
        <v>1.0123864218176906E-4</v>
      </c>
      <c r="K538">
        <f t="shared" si="15"/>
        <v>1.3565280296842165E-4</v>
      </c>
    </row>
    <row r="539" spans="3:11">
      <c r="C539">
        <v>0.44729173183441162</v>
      </c>
      <c r="D539">
        <v>3.1490147113800049E-2</v>
      </c>
      <c r="G539">
        <v>0.46196026490066211</v>
      </c>
      <c r="H539">
        <v>1.9020652194391516E-2</v>
      </c>
      <c r="J539">
        <f t="shared" si="14"/>
        <v>2.1516586231568396E-4</v>
      </c>
      <c r="K539">
        <f t="shared" si="15"/>
        <v>1.5548830354515522E-4</v>
      </c>
    </row>
    <row r="540" spans="3:11">
      <c r="C540">
        <v>0.43937802314758301</v>
      </c>
      <c r="D540">
        <v>3.5379063338041306E-2</v>
      </c>
      <c r="G540">
        <v>0.45607947019867567</v>
      </c>
      <c r="H540">
        <v>2.1960264900661827E-2</v>
      </c>
      <c r="J540">
        <f t="shared" si="14"/>
        <v>2.789383336004519E-4</v>
      </c>
      <c r="K540">
        <f t="shared" si="15"/>
        <v>1.8006415150301794E-4</v>
      </c>
    </row>
    <row r="541" spans="3:11">
      <c r="C541">
        <v>0.4320753812789917</v>
      </c>
      <c r="D541">
        <v>3.9113998413085938E-2</v>
      </c>
      <c r="G541">
        <v>0.45019867549668874</v>
      </c>
      <c r="H541">
        <v>2.4900662251655305E-2</v>
      </c>
      <c r="J541">
        <f t="shared" si="14"/>
        <v>3.2845379330121094E-4</v>
      </c>
      <c r="K541">
        <f t="shared" si="15"/>
        <v>2.0201892483783169E-4</v>
      </c>
    </row>
    <row r="542" spans="3:11">
      <c r="C542">
        <v>0.42636984586715698</v>
      </c>
      <c r="D542">
        <v>4.1636578738689423E-2</v>
      </c>
      <c r="G542">
        <v>0.4443178807947023</v>
      </c>
      <c r="H542">
        <v>2.7841059602648505E-2</v>
      </c>
      <c r="J542">
        <f t="shared" si="14"/>
        <v>3.2213195776038676E-4</v>
      </c>
      <c r="K542">
        <f t="shared" si="15"/>
        <v>1.9031634823287114E-4</v>
      </c>
    </row>
    <row r="543" spans="3:11">
      <c r="C543">
        <v>0.4241487979888916</v>
      </c>
      <c r="D543">
        <v>4.3083786964416504E-2</v>
      </c>
      <c r="G543">
        <v>0.43843708609271537</v>
      </c>
      <c r="H543">
        <v>3.0781456953641987E-2</v>
      </c>
      <c r="J543">
        <f t="shared" si="14"/>
        <v>2.0415517693787172E-4</v>
      </c>
      <c r="K543">
        <f t="shared" si="15"/>
        <v>1.5134732369400332E-4</v>
      </c>
    </row>
    <row r="544" spans="3:11">
      <c r="C544">
        <v>0.42157855629920959</v>
      </c>
      <c r="D544">
        <v>4.421088844537735E-2</v>
      </c>
      <c r="G544">
        <v>0.43255629139072838</v>
      </c>
      <c r="H544">
        <v>3.3721854304635465E-2</v>
      </c>
      <c r="J544">
        <f t="shared" si="14"/>
        <v>1.2051066773956286E-4</v>
      </c>
      <c r="K544">
        <f t="shared" si="15"/>
        <v>1.1001983720564885E-4</v>
      </c>
    </row>
    <row r="545" spans="3:11">
      <c r="C545">
        <v>0.41647464036941528</v>
      </c>
      <c r="D545">
        <v>4.5272499322891235E-2</v>
      </c>
      <c r="G545">
        <v>0.42667549668874194</v>
      </c>
      <c r="H545">
        <v>3.6662251655628669E-2</v>
      </c>
      <c r="J545">
        <f t="shared" si="14"/>
        <v>1.0405746964754658E-4</v>
      </c>
      <c r="K545">
        <f t="shared" si="15"/>
        <v>7.4136364891600465E-5</v>
      </c>
    </row>
    <row r="546" spans="3:11">
      <c r="C546">
        <v>0.41293793916702271</v>
      </c>
      <c r="D546">
        <v>4.6940021216869354E-2</v>
      </c>
      <c r="G546">
        <v>0.42079470198675495</v>
      </c>
      <c r="H546">
        <v>3.9602649006622151E-2</v>
      </c>
      <c r="J546">
        <f t="shared" si="14"/>
        <v>6.1728722005526955E-5</v>
      </c>
      <c r="K546">
        <f t="shared" si="15"/>
        <v>5.3837030951707932E-5</v>
      </c>
    </row>
    <row r="547" spans="3:11">
      <c r="C547">
        <v>0.40941706299781799</v>
      </c>
      <c r="D547">
        <v>4.8373457044363022E-2</v>
      </c>
      <c r="G547">
        <v>0.41491390728476857</v>
      </c>
      <c r="H547">
        <v>4.2543046357615348E-2</v>
      </c>
      <c r="J547">
        <f t="shared" si="14"/>
        <v>3.0215297114981176E-5</v>
      </c>
      <c r="K547">
        <f t="shared" si="15"/>
        <v>3.399368877614148E-5</v>
      </c>
    </row>
    <row r="548" spans="3:11">
      <c r="C548">
        <v>0.40495291352272034</v>
      </c>
      <c r="D548">
        <v>5.0580453127622604E-2</v>
      </c>
      <c r="G548">
        <v>0.40903311258278163</v>
      </c>
      <c r="H548">
        <v>4.548344370860883E-2</v>
      </c>
      <c r="J548">
        <f t="shared" si="14"/>
        <v>1.6648024369725083E-5</v>
      </c>
      <c r="K548">
        <f t="shared" si="15"/>
        <v>2.5979505017515135E-5</v>
      </c>
    </row>
    <row r="549" spans="3:11">
      <c r="C549">
        <v>0.39990779757499695</v>
      </c>
      <c r="D549">
        <v>5.2603289484977722E-2</v>
      </c>
      <c r="G549">
        <v>0.40315231788079464</v>
      </c>
      <c r="H549">
        <v>4.8423841059602304E-2</v>
      </c>
      <c r="J549">
        <f t="shared" si="14"/>
        <v>1.0526912014733559E-5</v>
      </c>
      <c r="K549">
        <f t="shared" si="15"/>
        <v>1.746778914037306E-5</v>
      </c>
    </row>
    <row r="550" spans="3:11">
      <c r="C550">
        <v>0.39627161622047424</v>
      </c>
      <c r="D550">
        <v>5.4341927170753479E-2</v>
      </c>
      <c r="G550">
        <v>0.39727152317880826</v>
      </c>
      <c r="H550">
        <v>5.1364238410595509E-2</v>
      </c>
      <c r="J550">
        <f t="shared" si="14"/>
        <v>9.9981392532478774E-7</v>
      </c>
      <c r="K550">
        <f t="shared" si="15"/>
        <v>8.8666303523711113E-6</v>
      </c>
    </row>
    <row r="551" spans="3:11">
      <c r="C551">
        <v>0.3926067054271698</v>
      </c>
      <c r="D551">
        <v>5.6146219372749329E-2</v>
      </c>
      <c r="G551">
        <v>0.39139072847682133</v>
      </c>
      <c r="H551">
        <v>5.4304635761588976E-2</v>
      </c>
      <c r="J551">
        <f t="shared" si="14"/>
        <v>1.4785999437787755E-6</v>
      </c>
      <c r="K551">
        <f t="shared" si="15"/>
        <v>3.3914301968944038E-6</v>
      </c>
    </row>
    <row r="552" spans="3:11">
      <c r="C552">
        <v>0.38761228322982788</v>
      </c>
      <c r="D552">
        <v>5.8198854327201843E-2</v>
      </c>
      <c r="G552">
        <v>0.38550993377483489</v>
      </c>
      <c r="H552">
        <v>5.724503311258218E-2</v>
      </c>
      <c r="J552">
        <f t="shared" si="14"/>
        <v>4.4198732309093266E-6</v>
      </c>
      <c r="K552">
        <f t="shared" si="15"/>
        <v>9.0977490945852889E-7</v>
      </c>
    </row>
    <row r="553" spans="3:11">
      <c r="C553">
        <v>0.38297143578529358</v>
      </c>
      <c r="D553">
        <v>6.0751944780349731E-2</v>
      </c>
      <c r="G553">
        <v>0.37962913907284795</v>
      </c>
      <c r="H553">
        <v>6.0185430463575662E-2</v>
      </c>
      <c r="J553">
        <f t="shared" si="14"/>
        <v>1.1170947314024833E-5</v>
      </c>
      <c r="K553">
        <f t="shared" si="15"/>
        <v>3.2093847110999064E-7</v>
      </c>
    </row>
    <row r="554" spans="3:11">
      <c r="C554">
        <v>0.37867134809494019</v>
      </c>
      <c r="D554">
        <v>6.2599189579486847E-2</v>
      </c>
      <c r="G554">
        <v>0.37374834437086091</v>
      </c>
      <c r="H554">
        <v>6.3125827814569185E-2</v>
      </c>
      <c r="J554">
        <f t="shared" si="14"/>
        <v>2.4235965667298438E-5</v>
      </c>
      <c r="K554">
        <f t="shared" si="15"/>
        <v>2.7734783065064036E-7</v>
      </c>
    </row>
    <row r="555" spans="3:11">
      <c r="C555">
        <v>0.37453591823577881</v>
      </c>
      <c r="D555">
        <v>6.4566493034362793E-2</v>
      </c>
      <c r="G555">
        <v>0.36786754966887442</v>
      </c>
      <c r="H555">
        <v>6.6066225165562417E-2</v>
      </c>
      <c r="J555">
        <f t="shared" si="14"/>
        <v>4.4467139344078539E-5</v>
      </c>
      <c r="K555">
        <f t="shared" si="15"/>
        <v>2.2491964653525671E-6</v>
      </c>
    </row>
    <row r="556" spans="3:11">
      <c r="C556">
        <v>0.37044206261634827</v>
      </c>
      <c r="D556">
        <v>6.6211037337779999E-2</v>
      </c>
      <c r="G556">
        <v>0.36198675496688737</v>
      </c>
      <c r="H556">
        <v>6.900662251655594E-2</v>
      </c>
      <c r="J556">
        <f t="shared" si="14"/>
        <v>7.1492227447031965E-5</v>
      </c>
      <c r="K556">
        <f t="shared" si="15"/>
        <v>7.8152964917917137E-6</v>
      </c>
    </row>
    <row r="557" spans="3:11">
      <c r="C557">
        <v>0.36561217904090881</v>
      </c>
      <c r="D557">
        <v>6.852547824382782E-2</v>
      </c>
      <c r="G557">
        <v>0.35610596026490088</v>
      </c>
      <c r="H557">
        <v>7.1947019867549186E-2</v>
      </c>
      <c r="J557">
        <f t="shared" si="14"/>
        <v>9.0368195417325807E-5</v>
      </c>
      <c r="K557">
        <f t="shared" si="15"/>
        <v>1.1706947082857844E-5</v>
      </c>
    </row>
    <row r="558" spans="3:11">
      <c r="C558">
        <v>0.36112907528877258</v>
      </c>
      <c r="D558">
        <v>7.0544257760047913E-2</v>
      </c>
      <c r="G558">
        <v>0.35022516556291383</v>
      </c>
      <c r="H558">
        <v>7.4887417218542709E-2</v>
      </c>
      <c r="J558">
        <f t="shared" si="14"/>
        <v>1.1889524730967707E-4</v>
      </c>
      <c r="K558">
        <f t="shared" si="15"/>
        <v>1.8863034081912818E-5</v>
      </c>
    </row>
    <row r="559" spans="3:11">
      <c r="C559">
        <v>0.35482111573219299</v>
      </c>
      <c r="D559">
        <v>7.3533467948436737E-2</v>
      </c>
      <c r="G559">
        <v>0.34434437086092679</v>
      </c>
      <c r="H559">
        <v>7.7827814569536219E-2</v>
      </c>
      <c r="J559">
        <f t="shared" si="14"/>
        <v>1.0976218309760279E-4</v>
      </c>
      <c r="K559">
        <f t="shared" si="15"/>
        <v>1.8441412902148536E-5</v>
      </c>
    </row>
    <row r="560" spans="3:11">
      <c r="C560">
        <v>0.34964719414710999</v>
      </c>
      <c r="D560">
        <v>7.5946852564811707E-2</v>
      </c>
      <c r="G560">
        <v>0.33846357615894035</v>
      </c>
      <c r="H560">
        <v>8.0768211920529465E-2</v>
      </c>
      <c r="J560">
        <f t="shared" si="14"/>
        <v>1.2507331130531146E-4</v>
      </c>
      <c r="K560">
        <f t="shared" si="15"/>
        <v>2.3245506036967157E-5</v>
      </c>
    </row>
    <row r="561" spans="3:11">
      <c r="C561">
        <v>0.34322571754455566</v>
      </c>
      <c r="D561">
        <v>7.9041562974452972E-2</v>
      </c>
      <c r="G561">
        <v>0.33258278145695336</v>
      </c>
      <c r="H561">
        <v>8.3708609271522932E-2</v>
      </c>
      <c r="J561">
        <f t="shared" si="14"/>
        <v>1.1327208856478748E-4</v>
      </c>
      <c r="K561">
        <f t="shared" si="15"/>
        <v>2.1781321138994426E-5</v>
      </c>
    </row>
    <row r="562" spans="3:11">
      <c r="C562">
        <v>0.33660030364990234</v>
      </c>
      <c r="D562">
        <v>8.210386335849762E-2</v>
      </c>
      <c r="G562">
        <v>0.32670198675496698</v>
      </c>
      <c r="H562">
        <v>8.6649006622516136E-2</v>
      </c>
      <c r="J562">
        <f t="shared" si="14"/>
        <v>9.7976677352562913E-5</v>
      </c>
      <c r="K562">
        <f t="shared" si="15"/>
        <v>2.0658327290452899E-5</v>
      </c>
    </row>
    <row r="563" spans="3:11">
      <c r="C563">
        <v>0.33103013038635254</v>
      </c>
      <c r="D563">
        <v>8.4321185946464539E-2</v>
      </c>
      <c r="G563">
        <v>0.32082119205297999</v>
      </c>
      <c r="H563">
        <v>8.9589403973509604E-2</v>
      </c>
      <c r="J563">
        <f t="shared" si="14"/>
        <v>1.0422242189460356E-4</v>
      </c>
      <c r="K563">
        <f t="shared" si="15"/>
        <v>2.7754121180482606E-5</v>
      </c>
    </row>
    <row r="564" spans="3:11">
      <c r="C564">
        <v>0.32434543967247009</v>
      </c>
      <c r="D564">
        <v>8.745943009853363E-2</v>
      </c>
      <c r="G564">
        <v>0.314940397350993</v>
      </c>
      <c r="H564">
        <v>9.2529801324503086E-2</v>
      </c>
      <c r="J564">
        <f t="shared" si="14"/>
        <v>8.8454821068775311E-5</v>
      </c>
      <c r="K564">
        <f t="shared" si="15"/>
        <v>2.5708664369139E-5</v>
      </c>
    </row>
    <row r="565" spans="3:11">
      <c r="C565">
        <v>0.31834053993225098</v>
      </c>
      <c r="D565">
        <v>9.0024121105670929E-2</v>
      </c>
      <c r="G565">
        <v>0.30905960264900662</v>
      </c>
      <c r="H565">
        <v>9.547019867549629E-2</v>
      </c>
      <c r="J565">
        <f t="shared" si="14"/>
        <v>8.6135796855515235E-5</v>
      </c>
      <c r="K565">
        <f t="shared" si="15"/>
        <v>2.9659760896554909E-5</v>
      </c>
    </row>
    <row r="566" spans="3:11">
      <c r="C566">
        <v>0.31364238262176514</v>
      </c>
      <c r="D566">
        <v>9.2429161071777344E-2</v>
      </c>
      <c r="G566">
        <v>0.30317880794701968</v>
      </c>
      <c r="H566">
        <v>9.8410596026489772E-2</v>
      </c>
      <c r="J566">
        <f t="shared" si="14"/>
        <v>1.0948639497397449E-4</v>
      </c>
      <c r="K566">
        <f t="shared" si="15"/>
        <v>3.5777564117455663E-5</v>
      </c>
    </row>
    <row r="567" spans="3:11">
      <c r="C567">
        <v>0.30751687288284302</v>
      </c>
      <c r="D567">
        <v>9.516654908657074E-2</v>
      </c>
      <c r="G567">
        <v>0.29729801324503324</v>
      </c>
      <c r="H567">
        <v>0.10135099337748296</v>
      </c>
      <c r="J567">
        <f t="shared" si="14"/>
        <v>1.044250922972577E-4</v>
      </c>
      <c r="K567">
        <f t="shared" si="15"/>
        <v>3.8247351187396778E-5</v>
      </c>
    </row>
    <row r="568" spans="3:11">
      <c r="C568">
        <v>0.30176016688346863</v>
      </c>
      <c r="D568">
        <v>9.781096875667572E-2</v>
      </c>
      <c r="G568">
        <v>0.29141721854304631</v>
      </c>
      <c r="H568">
        <v>0.10429139072847644</v>
      </c>
      <c r="J568">
        <f t="shared" si="14"/>
        <v>1.0697658037264483E-4</v>
      </c>
      <c r="K568">
        <f t="shared" si="15"/>
        <v>4.1995868932597574E-5</v>
      </c>
    </row>
    <row r="569" spans="3:11">
      <c r="C569">
        <v>0.29507780075073242</v>
      </c>
      <c r="D569">
        <v>0.10095346719026566</v>
      </c>
      <c r="G569">
        <v>0.28553642384105932</v>
      </c>
      <c r="H569">
        <v>0.10723178807946993</v>
      </c>
      <c r="J569">
        <f t="shared" si="14"/>
        <v>9.1037873332443095E-5</v>
      </c>
      <c r="K569">
        <f t="shared" si="15"/>
        <v>3.9417313187818689E-5</v>
      </c>
    </row>
    <row r="570" spans="3:11">
      <c r="C570">
        <v>0.28823718428611755</v>
      </c>
      <c r="D570">
        <v>0.10426440089941025</v>
      </c>
      <c r="G570">
        <v>0.27965562913907294</v>
      </c>
      <c r="H570">
        <v>0.11017218543046312</v>
      </c>
      <c r="J570">
        <f t="shared" ref="J570:J633" si="16">(C570-G570)^2</f>
        <v>7.3643088741767962E-5</v>
      </c>
      <c r="K570">
        <f t="shared" ref="K570:K633" si="17">(D570-H570)^2</f>
        <v>3.490191806534755E-5</v>
      </c>
    </row>
    <row r="571" spans="3:11">
      <c r="C571">
        <v>0.28277072310447693</v>
      </c>
      <c r="D571">
        <v>0.10669928044080734</v>
      </c>
      <c r="G571">
        <v>0.27377483443708595</v>
      </c>
      <c r="H571">
        <v>0.1131125827814566</v>
      </c>
      <c r="J571">
        <f t="shared" si="16"/>
        <v>8.0926012916093519E-5</v>
      </c>
      <c r="K571">
        <f t="shared" si="17"/>
        <v>4.1130446912577205E-5</v>
      </c>
    </row>
    <row r="572" spans="3:11">
      <c r="C572">
        <v>0.27725601196289063</v>
      </c>
      <c r="D572">
        <v>0.10907439142465591</v>
      </c>
      <c r="G572">
        <v>0.26789403973509957</v>
      </c>
      <c r="H572">
        <v>0.11605298013244979</v>
      </c>
      <c r="J572">
        <f t="shared" si="16"/>
        <v>8.7646523993931098E-5</v>
      </c>
      <c r="K572">
        <f t="shared" si="17"/>
        <v>4.8700700352548156E-5</v>
      </c>
    </row>
    <row r="573" spans="3:11">
      <c r="C573">
        <v>0.27045515179634094</v>
      </c>
      <c r="D573">
        <v>0.11233777552843094</v>
      </c>
      <c r="G573">
        <v>0.26201324503311257</v>
      </c>
      <c r="H573">
        <v>0.11899337748344327</v>
      </c>
      <c r="J573">
        <f t="shared" si="16"/>
        <v>7.1265789799040868E-5</v>
      </c>
      <c r="K573">
        <f t="shared" si="17"/>
        <v>4.429703738356395E-5</v>
      </c>
    </row>
    <row r="574" spans="3:11">
      <c r="C574">
        <v>0.26574823260307312</v>
      </c>
      <c r="D574">
        <v>0.11468867212533951</v>
      </c>
      <c r="G574">
        <v>0.25613245033112564</v>
      </c>
      <c r="H574">
        <v>0.12193377483443675</v>
      </c>
      <c r="J574">
        <f t="shared" si="16"/>
        <v>9.2463268701499472E-5</v>
      </c>
      <c r="K574">
        <f t="shared" si="17"/>
        <v>5.2491513265368205E-5</v>
      </c>
    </row>
    <row r="575" spans="3:11">
      <c r="C575">
        <v>0.26037630438804626</v>
      </c>
      <c r="D575">
        <v>0.117063969373703</v>
      </c>
      <c r="G575">
        <v>0.2502516556291392</v>
      </c>
      <c r="H575">
        <v>0.12487417218542994</v>
      </c>
      <c r="J575">
        <f t="shared" si="16"/>
        <v>1.0250851249123832E-4</v>
      </c>
      <c r="K575">
        <f t="shared" si="17"/>
        <v>6.0999267960307368E-5</v>
      </c>
    </row>
    <row r="576" spans="3:11">
      <c r="C576">
        <v>0.25395599007606506</v>
      </c>
      <c r="D576">
        <v>0.1201552152633667</v>
      </c>
      <c r="G576">
        <v>0.24437086092715227</v>
      </c>
      <c r="H576">
        <v>0.12781456953642342</v>
      </c>
      <c r="J576">
        <f t="shared" si="16"/>
        <v>9.1874700801337746E-5</v>
      </c>
      <c r="K576">
        <f t="shared" si="17"/>
        <v>5.8665707880192284E-5</v>
      </c>
    </row>
    <row r="577" spans="3:11">
      <c r="C577">
        <v>0.24745240807533264</v>
      </c>
      <c r="D577">
        <v>0.12305814027786255</v>
      </c>
      <c r="G577">
        <v>0.23849006622516586</v>
      </c>
      <c r="H577">
        <v>0.13075496688741661</v>
      </c>
      <c r="J577">
        <f t="shared" si="16"/>
        <v>8.0323571439250949E-5</v>
      </c>
      <c r="K577">
        <f t="shared" si="17"/>
        <v>5.9241139857539508E-5</v>
      </c>
    </row>
    <row r="578" spans="3:11">
      <c r="C578">
        <v>0.24101409316062927</v>
      </c>
      <c r="D578">
        <v>0.12559641897678375</v>
      </c>
      <c r="G578">
        <v>0.23260927152317892</v>
      </c>
      <c r="H578">
        <v>0.13369536423841011</v>
      </c>
      <c r="J578">
        <f t="shared" si="16"/>
        <v>7.0641026757353566E-5</v>
      </c>
      <c r="K578">
        <f t="shared" si="17"/>
        <v>6.5592914350819998E-5</v>
      </c>
    </row>
    <row r="579" spans="3:11">
      <c r="C579">
        <v>0.23567943274974823</v>
      </c>
      <c r="D579">
        <v>0.12820643186569214</v>
      </c>
      <c r="G579">
        <v>0.22672847682119196</v>
      </c>
      <c r="H579">
        <v>0.1366357615894036</v>
      </c>
      <c r="J579">
        <f t="shared" si="16"/>
        <v>8.0119612034956634E-5</v>
      </c>
      <c r="K579">
        <f t="shared" si="17"/>
        <v>7.1053599591045609E-5</v>
      </c>
    </row>
    <row r="580" spans="3:11">
      <c r="C580">
        <v>0.22919118404388428</v>
      </c>
      <c r="D580">
        <v>0.13126033544540405</v>
      </c>
      <c r="G580">
        <v>0.22084768211920558</v>
      </c>
      <c r="H580">
        <v>0.13957615894039679</v>
      </c>
      <c r="J580">
        <f t="shared" si="16"/>
        <v>6.9614024367117131E-5</v>
      </c>
      <c r="K580">
        <f t="shared" si="17"/>
        <v>6.9152920399873292E-5</v>
      </c>
    </row>
    <row r="581" spans="3:11">
      <c r="C581">
        <v>0.2234637439250946</v>
      </c>
      <c r="D581">
        <v>0.13381345570087433</v>
      </c>
      <c r="G581">
        <v>0.21496688741721856</v>
      </c>
      <c r="H581">
        <v>0.14251655629139032</v>
      </c>
      <c r="J581">
        <f t="shared" si="16"/>
        <v>7.2196570515435483E-5</v>
      </c>
      <c r="K581">
        <f t="shared" si="17"/>
        <v>7.5743959888639747E-5</v>
      </c>
    </row>
    <row r="582" spans="3:11">
      <c r="C582">
        <v>0.21795091032981873</v>
      </c>
      <c r="D582">
        <v>0.13657481968402863</v>
      </c>
      <c r="G582">
        <v>0.20908609271523207</v>
      </c>
      <c r="H582">
        <v>0.14545695364238354</v>
      </c>
      <c r="J582">
        <f t="shared" si="16"/>
        <v>7.8584991339885851E-5</v>
      </c>
      <c r="K582">
        <f t="shared" si="17"/>
        <v>7.8892303654161456E-5</v>
      </c>
    </row>
    <row r="583" spans="3:11">
      <c r="C583">
        <v>0.21057559549808502</v>
      </c>
      <c r="D583">
        <v>0.13977585732936859</v>
      </c>
      <c r="G583">
        <v>0.20320529801324502</v>
      </c>
      <c r="H583">
        <v>0.14839735099337706</v>
      </c>
      <c r="J583">
        <f t="shared" si="16"/>
        <v>5.4321285015038823E-5</v>
      </c>
      <c r="K583">
        <f t="shared" si="17"/>
        <v>7.4330152998538143E-5</v>
      </c>
    </row>
    <row r="584" spans="3:11">
      <c r="C584">
        <v>0.20352523028850555</v>
      </c>
      <c r="D584">
        <v>0.14298874139785767</v>
      </c>
      <c r="G584">
        <v>0.19732450331125798</v>
      </c>
      <c r="H584">
        <v>0.15133774834437058</v>
      </c>
      <c r="J584">
        <f t="shared" si="16"/>
        <v>3.8449015046365891E-5</v>
      </c>
      <c r="K584">
        <f t="shared" si="17"/>
        <v>6.9705916992920925E-5</v>
      </c>
    </row>
    <row r="585" spans="3:11">
      <c r="C585">
        <v>0.1919780820608139</v>
      </c>
      <c r="D585">
        <v>0.14853489398956299</v>
      </c>
      <c r="G585">
        <v>0.19144370860927151</v>
      </c>
      <c r="H585">
        <v>0.15427814569536383</v>
      </c>
      <c r="J585">
        <f t="shared" si="16"/>
        <v>2.8555498571332858E-7</v>
      </c>
      <c r="K585">
        <f t="shared" si="17"/>
        <v>3.2984940156184249E-5</v>
      </c>
    </row>
    <row r="586" spans="3:11">
      <c r="C586">
        <v>0.18518546223640442</v>
      </c>
      <c r="D586">
        <v>0.15015909075737</v>
      </c>
      <c r="G586">
        <v>0.18556291390728447</v>
      </c>
      <c r="H586">
        <v>0.15721854304635735</v>
      </c>
      <c r="J586">
        <f t="shared" si="16"/>
        <v>1.4246976385013919E-7</v>
      </c>
      <c r="K586">
        <f t="shared" si="17"/>
        <v>4.9835866620488817E-5</v>
      </c>
    </row>
    <row r="587" spans="3:11">
      <c r="C587">
        <v>0.17806337773799896</v>
      </c>
      <c r="D587">
        <v>0.1544145941734314</v>
      </c>
      <c r="G587">
        <v>0.179682119205298</v>
      </c>
      <c r="H587">
        <v>0.1601589403973506</v>
      </c>
      <c r="J587">
        <f t="shared" si="16"/>
        <v>2.6203239379534479E-6</v>
      </c>
      <c r="K587">
        <f t="shared" si="17"/>
        <v>3.2997513540254771E-5</v>
      </c>
    </row>
    <row r="588" spans="3:11">
      <c r="C588">
        <v>0.1729261577129364</v>
      </c>
      <c r="D588">
        <v>0.15668265521526337</v>
      </c>
      <c r="G588">
        <v>0.17380132450331104</v>
      </c>
      <c r="H588">
        <v>0.16309933774834409</v>
      </c>
      <c r="J588">
        <f t="shared" si="16"/>
        <v>7.6591691097464458E-7</v>
      </c>
      <c r="K588">
        <f t="shared" si="17"/>
        <v>4.1173814730343276E-5</v>
      </c>
    </row>
    <row r="589" spans="3:11">
      <c r="C589">
        <v>0.16905863583087921</v>
      </c>
      <c r="D589">
        <v>0.1578657329082489</v>
      </c>
      <c r="G589">
        <v>0.16792052980132408</v>
      </c>
      <c r="H589">
        <v>0.16603973509933756</v>
      </c>
      <c r="J589">
        <f t="shared" si="16"/>
        <v>1.2952853345097559E-6</v>
      </c>
      <c r="K589">
        <f t="shared" si="17"/>
        <v>6.6814311819922192E-5</v>
      </c>
    </row>
    <row r="590" spans="3:11">
      <c r="C590">
        <v>0.16556444764137268</v>
      </c>
      <c r="D590">
        <v>0.16050739586353302</v>
      </c>
      <c r="G590">
        <v>0.1620397350993377</v>
      </c>
      <c r="H590">
        <v>0.16898013245033078</v>
      </c>
      <c r="J590">
        <f t="shared" si="16"/>
        <v>1.2423598503978731E-5</v>
      </c>
      <c r="K590">
        <f t="shared" si="17"/>
        <v>7.1787265269261319E-5</v>
      </c>
    </row>
    <row r="591" spans="3:11">
      <c r="C591">
        <v>0.15980514883995056</v>
      </c>
      <c r="D591">
        <v>0.16377028822898865</v>
      </c>
      <c r="G591">
        <v>0.15615894039735073</v>
      </c>
      <c r="H591">
        <v>0.17192052980132425</v>
      </c>
      <c r="J591">
        <f t="shared" si="16"/>
        <v>1.3294836006886277E-5</v>
      </c>
      <c r="K591">
        <f t="shared" si="17"/>
        <v>6.6426437687427443E-5</v>
      </c>
    </row>
    <row r="592" spans="3:11">
      <c r="C592">
        <v>0.15276025235652924</v>
      </c>
      <c r="D592">
        <v>0.16762389242649078</v>
      </c>
      <c r="G592">
        <v>0.15027814569536435</v>
      </c>
      <c r="H592">
        <v>0.17486092715231746</v>
      </c>
      <c r="J592">
        <f t="shared" si="16"/>
        <v>6.1608534773990909E-6</v>
      </c>
      <c r="K592">
        <f t="shared" si="17"/>
        <v>5.2374671622821245E-5</v>
      </c>
    </row>
    <row r="593" spans="3:11">
      <c r="C593">
        <v>0.14467994868755341</v>
      </c>
      <c r="D593">
        <v>0.17197944223880768</v>
      </c>
      <c r="G593">
        <v>0.14439735099337739</v>
      </c>
      <c r="H593">
        <v>0.17780132450331093</v>
      </c>
      <c r="J593">
        <f t="shared" si="16"/>
        <v>7.9861456753602066E-8</v>
      </c>
      <c r="K593">
        <f t="shared" si="17"/>
        <v>3.3894313101737528E-5</v>
      </c>
    </row>
    <row r="594" spans="3:11">
      <c r="C594">
        <v>0.13664373755455017</v>
      </c>
      <c r="D594">
        <v>0.17688171565532684</v>
      </c>
      <c r="G594">
        <v>0.13851655629139045</v>
      </c>
      <c r="H594">
        <v>0.18074172185430443</v>
      </c>
      <c r="J594">
        <f t="shared" si="16"/>
        <v>3.5074500210600277E-6</v>
      </c>
      <c r="K594">
        <f t="shared" si="17"/>
        <v>1.4899647856145372E-5</v>
      </c>
    </row>
    <row r="595" spans="3:11">
      <c r="C595">
        <v>0.12988521158695221</v>
      </c>
      <c r="D595">
        <v>0.18000528216362</v>
      </c>
      <c r="G595">
        <v>0.13263576158940404</v>
      </c>
      <c r="H595">
        <v>0.18368211920529762</v>
      </c>
      <c r="J595">
        <f t="shared" si="16"/>
        <v>7.5655253159877881E-6</v>
      </c>
      <c r="K595">
        <f t="shared" si="17"/>
        <v>1.3519130631052647E-5</v>
      </c>
    </row>
    <row r="596" spans="3:11">
      <c r="C596">
        <v>0.12128313630819321</v>
      </c>
      <c r="D596">
        <v>0.1853419691324234</v>
      </c>
      <c r="G596">
        <v>0.12675496688741708</v>
      </c>
      <c r="H596">
        <v>0.18662251655629108</v>
      </c>
      <c r="J596">
        <f t="shared" si="16"/>
        <v>2.9940929887729478E-5</v>
      </c>
      <c r="K596">
        <f t="shared" si="17"/>
        <v>1.6398017047741618E-6</v>
      </c>
    </row>
    <row r="597" spans="3:11">
      <c r="C597">
        <v>0.11865407228469849</v>
      </c>
      <c r="D597">
        <v>0.18597638607025146</v>
      </c>
      <c r="G597">
        <v>0.12087417218543067</v>
      </c>
      <c r="H597">
        <v>0.1895629139072843</v>
      </c>
      <c r="J597">
        <f t="shared" si="16"/>
        <v>4.9288435692310639E-6</v>
      </c>
      <c r="K597">
        <f t="shared" si="17"/>
        <v>1.2863181925811447E-5</v>
      </c>
    </row>
    <row r="598" spans="3:11">
      <c r="C598">
        <v>0.11503519117832184</v>
      </c>
      <c r="D598">
        <v>0.1883610337972641</v>
      </c>
      <c r="G598">
        <v>0.11499337748344372</v>
      </c>
      <c r="H598">
        <v>0.19250331125827777</v>
      </c>
      <c r="J598">
        <f t="shared" si="16"/>
        <v>1.7483850793601036E-9</v>
      </c>
      <c r="K598">
        <f t="shared" si="17"/>
        <v>1.715846256402187E-5</v>
      </c>
    </row>
    <row r="599" spans="3:11">
      <c r="C599">
        <v>0.1111283078789711</v>
      </c>
      <c r="D599">
        <v>0.1907537430524826</v>
      </c>
      <c r="G599">
        <v>0.10911258278145675</v>
      </c>
      <c r="H599">
        <v>0.19544370860927124</v>
      </c>
      <c r="J599">
        <f t="shared" si="16"/>
        <v>4.0631476687492504E-6</v>
      </c>
      <c r="K599">
        <f t="shared" si="17"/>
        <v>2.1995776923863716E-5</v>
      </c>
    </row>
    <row r="600" spans="3:11">
      <c r="C600">
        <v>0.10770412534475327</v>
      </c>
      <c r="D600">
        <v>0.19198125600814819</v>
      </c>
      <c r="G600">
        <v>0.10323178807947035</v>
      </c>
      <c r="H600">
        <v>0.19838410596026446</v>
      </c>
      <c r="J600">
        <f t="shared" si="16"/>
        <v>2.0001800614438251E-5</v>
      </c>
      <c r="K600">
        <f t="shared" si="17"/>
        <v>4.099648750931523E-5</v>
      </c>
    </row>
    <row r="601" spans="3:11">
      <c r="C601">
        <v>0.10194027423858643</v>
      </c>
      <c r="D601">
        <v>0.19564878940582275</v>
      </c>
      <c r="G601">
        <v>9.7350993377483402E-2</v>
      </c>
      <c r="H601">
        <v>0.20132450331125792</v>
      </c>
      <c r="J601">
        <f t="shared" si="16"/>
        <v>2.1061498822086508E-5</v>
      </c>
      <c r="K601">
        <f t="shared" si="17"/>
        <v>3.2213728336350152E-5</v>
      </c>
    </row>
    <row r="602" spans="3:11">
      <c r="C602">
        <v>0.10115063190460205</v>
      </c>
      <c r="D602">
        <v>0.19600275158882141</v>
      </c>
      <c r="G602">
        <v>9.1470198675496994E-2</v>
      </c>
      <c r="H602">
        <v>0.20426490066225114</v>
      </c>
      <c r="J602">
        <f t="shared" si="16"/>
        <v>9.371078750316135E-5</v>
      </c>
      <c r="K602">
        <f t="shared" si="17"/>
        <v>6.8263107311575757E-5</v>
      </c>
    </row>
    <row r="603" spans="3:11">
      <c r="C603">
        <v>9.906228631734848E-2</v>
      </c>
      <c r="D603">
        <v>0.19659058749675751</v>
      </c>
      <c r="G603">
        <v>8.5589403973510045E-2</v>
      </c>
      <c r="H603">
        <v>0.20720529801324464</v>
      </c>
      <c r="J603">
        <f t="shared" si="16"/>
        <v>1.8151855865091346E-4</v>
      </c>
      <c r="K603">
        <f t="shared" si="17"/>
        <v>1.1267207934882248E-4</v>
      </c>
    </row>
    <row r="604" spans="3:11">
      <c r="C604">
        <v>9.3722805380821228E-2</v>
      </c>
      <c r="D604">
        <v>0.19861961901187897</v>
      </c>
      <c r="G604">
        <v>7.9708609271523082E-2</v>
      </c>
      <c r="H604">
        <v>0.21014569536423813</v>
      </c>
      <c r="J604">
        <f t="shared" si="16"/>
        <v>1.963976925898673E-4</v>
      </c>
      <c r="K604">
        <f t="shared" si="17"/>
        <v>1.3285043608041318E-4</v>
      </c>
    </row>
    <row r="605" spans="3:11">
      <c r="C605">
        <v>9.1375716030597687E-2</v>
      </c>
      <c r="D605">
        <v>0.19975918531417847</v>
      </c>
      <c r="G605">
        <v>7.3827814569536673E-2</v>
      </c>
      <c r="H605">
        <v>0.21308609271523132</v>
      </c>
      <c r="J605">
        <f t="shared" si="16"/>
        <v>3.0792884568710727E-4</v>
      </c>
      <c r="K605">
        <f t="shared" si="17"/>
        <v>1.7760646087623739E-4</v>
      </c>
    </row>
    <row r="606" spans="3:11">
      <c r="C606">
        <v>8.7928421795368195E-2</v>
      </c>
      <c r="D606">
        <v>0.20150327682495117</v>
      </c>
      <c r="G606">
        <v>6.7947019867549724E-2</v>
      </c>
      <c r="H606">
        <v>0.21602649006622479</v>
      </c>
      <c r="J606">
        <f t="shared" si="16"/>
        <v>3.9925642300102772E-4</v>
      </c>
      <c r="K606">
        <f t="shared" si="17"/>
        <v>2.1092372285150539E-4</v>
      </c>
    </row>
    <row r="607" spans="3:11">
      <c r="C607">
        <v>8.5252493619918823E-2</v>
      </c>
      <c r="D607">
        <v>0.203203484416008</v>
      </c>
      <c r="G607">
        <v>6.2066225165563309E-2</v>
      </c>
      <c r="H607">
        <v>0.21896688741721798</v>
      </c>
      <c r="J607">
        <f t="shared" si="16"/>
        <v>5.376030448374417E-4</v>
      </c>
      <c r="K607">
        <f t="shared" si="17"/>
        <v>2.4848487417855597E-4</v>
      </c>
    </row>
    <row r="608" spans="3:11">
      <c r="C608">
        <v>8.1411883234977722E-2</v>
      </c>
      <c r="D608">
        <v>0.20566520094871521</v>
      </c>
      <c r="G608">
        <v>5.6191212294337177E-2</v>
      </c>
      <c r="H608">
        <v>0.2219072847682115</v>
      </c>
      <c r="J608">
        <f t="shared" si="16"/>
        <v>6.3608224269607043E-4</v>
      </c>
      <c r="K608">
        <f t="shared" si="17"/>
        <v>2.6380528679954336E-4</v>
      </c>
    </row>
    <row r="609" spans="3:11">
      <c r="C609">
        <v>7.8234225511550903E-2</v>
      </c>
      <c r="D609">
        <v>0.20808117091655731</v>
      </c>
      <c r="G609">
        <v>5.0399569625010493E-2</v>
      </c>
      <c r="H609">
        <v>0.22484768211920503</v>
      </c>
      <c r="J609">
        <f t="shared" si="16"/>
        <v>7.7476806832211869E-4</v>
      </c>
      <c r="K609">
        <f t="shared" si="17"/>
        <v>2.8111589790851135E-4</v>
      </c>
    </row>
    <row r="610" spans="3:11">
      <c r="C610">
        <v>7.5376495718955994E-2</v>
      </c>
      <c r="D610">
        <v>0.21061588823795319</v>
      </c>
      <c r="G610">
        <v>4.4817490716539496E-2</v>
      </c>
      <c r="H610">
        <v>0.22778807947019827</v>
      </c>
      <c r="J610">
        <f t="shared" si="16"/>
        <v>9.3385278673771652E-4</v>
      </c>
      <c r="K610">
        <f t="shared" si="17"/>
        <v>2.9488415171679508E-4</v>
      </c>
    </row>
    <row r="611" spans="3:11">
      <c r="C611">
        <v>7.2019495069980621E-2</v>
      </c>
      <c r="D611">
        <v>0.21324799954891205</v>
      </c>
      <c r="G611">
        <v>3.9572088014031989E-2</v>
      </c>
      <c r="H611">
        <v>0.2307284768211918</v>
      </c>
      <c r="J611">
        <f t="shared" si="16"/>
        <v>1.0528342246544252E-3</v>
      </c>
      <c r="K611">
        <f t="shared" si="17"/>
        <v>3.0556708566668883E-4</v>
      </c>
    </row>
    <row r="612" spans="3:11">
      <c r="C612">
        <v>6.8042375147342682E-2</v>
      </c>
      <c r="D612">
        <v>0.21360942721366882</v>
      </c>
      <c r="G612">
        <v>3.4790473962597837E-2</v>
      </c>
      <c r="H612">
        <v>0.23366887417218504</v>
      </c>
      <c r="J612">
        <f t="shared" si="16"/>
        <v>1.1056889324000355E-3</v>
      </c>
      <c r="K612">
        <f t="shared" si="17"/>
        <v>4.0238141228152559E-4</v>
      </c>
    </row>
    <row r="613" spans="3:11">
      <c r="C613">
        <v>6.546078622341156E-2</v>
      </c>
      <c r="D613">
        <v>0.21794016659259796</v>
      </c>
      <c r="G613">
        <v>3.0599761007344978E-2</v>
      </c>
      <c r="H613">
        <v>0.23660927152317857</v>
      </c>
      <c r="J613">
        <f t="shared" si="16"/>
        <v>1.2152910791152303E-3</v>
      </c>
      <c r="K613">
        <f t="shared" si="17"/>
        <v>3.4853547890902905E-4</v>
      </c>
    </row>
    <row r="614" spans="3:11">
      <c r="C614">
        <v>6.3295923173427582E-2</v>
      </c>
      <c r="D614">
        <v>0.22262626886367798</v>
      </c>
      <c r="G614">
        <v>2.7127061593382795E-2</v>
      </c>
      <c r="H614">
        <v>0.23954966887417209</v>
      </c>
      <c r="J614">
        <f t="shared" si="16"/>
        <v>1.3081865479964399E-3</v>
      </c>
      <c r="K614">
        <f t="shared" si="17"/>
        <v>2.8640146791519209E-4</v>
      </c>
    </row>
    <row r="615" spans="3:11">
      <c r="C615">
        <v>5.9712406247854233E-2</v>
      </c>
      <c r="D615">
        <v>0.22651316225528717</v>
      </c>
      <c r="G615">
        <v>2.4486621931786464E-2</v>
      </c>
      <c r="H615">
        <v>0.24249006622516531</v>
      </c>
      <c r="J615">
        <f t="shared" si="16"/>
        <v>1.2408558806821257E-3</v>
      </c>
      <c r="K615">
        <f t="shared" si="17"/>
        <v>2.5526146046270779E-4</v>
      </c>
    </row>
    <row r="616" spans="3:11">
      <c r="C616">
        <v>5.8398064225912094E-2</v>
      </c>
      <c r="D616">
        <v>0.23519420623779297</v>
      </c>
      <c r="G616">
        <v>2.2710699823106965E-2</v>
      </c>
      <c r="H616">
        <v>0.24543046357615877</v>
      </c>
      <c r="J616">
        <f t="shared" si="16"/>
        <v>1.2735879780186026E-3</v>
      </c>
      <c r="K616">
        <f t="shared" si="17"/>
        <v>1.0478096429724782E-4</v>
      </c>
    </row>
    <row r="617" spans="3:11">
      <c r="C617">
        <v>5.7985782623291016E-2</v>
      </c>
      <c r="D617">
        <v>0.24059073626995087</v>
      </c>
      <c r="G617">
        <v>2.1799371372600414E-2</v>
      </c>
      <c r="H617">
        <v>0.24837086092715224</v>
      </c>
      <c r="J617">
        <f t="shared" si="16"/>
        <v>1.3094563592041073E-3</v>
      </c>
      <c r="K617">
        <f t="shared" si="17"/>
        <v>6.0530339681592829E-5</v>
      </c>
    </row>
    <row r="618" spans="3:11">
      <c r="C618">
        <v>5.6505247950553894E-2</v>
      </c>
      <c r="D618">
        <v>0.24573922157287598</v>
      </c>
      <c r="G618">
        <v>2.1752636580266774E-2</v>
      </c>
      <c r="H618">
        <v>0.25131125827814543</v>
      </c>
      <c r="J618">
        <f t="shared" si="16"/>
        <v>1.2077439970542099E-3</v>
      </c>
      <c r="K618">
        <f t="shared" si="17"/>
        <v>3.1047593044870098E-5</v>
      </c>
    </row>
    <row r="619" spans="3:11">
      <c r="C619">
        <v>5.7183787226676941E-2</v>
      </c>
      <c r="D619">
        <v>0.25045657157897949</v>
      </c>
      <c r="G619">
        <v>2.2570495446105912E-2</v>
      </c>
      <c r="H619">
        <v>0.25425165562913865</v>
      </c>
      <c r="J619">
        <f t="shared" si="16"/>
        <v>1.1980799678869461E-3</v>
      </c>
      <c r="K619">
        <f t="shared" si="17"/>
        <v>1.4402662947772444E-5</v>
      </c>
    </row>
    <row r="620" spans="3:11">
      <c r="C620">
        <v>5.8330953121185303E-2</v>
      </c>
      <c r="D620">
        <v>0.2547607421875</v>
      </c>
      <c r="G620">
        <v>2.4252947970118038E-2</v>
      </c>
      <c r="H620">
        <v>0.25719205298013215</v>
      </c>
      <c r="J620">
        <f t="shared" si="16"/>
        <v>1.161310435076167E-3</v>
      </c>
      <c r="K620">
        <f t="shared" si="17"/>
        <v>5.9112721703695563E-6</v>
      </c>
    </row>
    <row r="621" spans="3:11">
      <c r="C621">
        <v>5.9408031404018402E-2</v>
      </c>
      <c r="D621">
        <v>0.25826698541641235</v>
      </c>
      <c r="G621">
        <v>2.6799992215979687E-2</v>
      </c>
      <c r="H621">
        <v>0.26013245033112564</v>
      </c>
      <c r="J621">
        <f t="shared" si="16"/>
        <v>1.0632842196886686E-3</v>
      </c>
      <c r="K621">
        <f t="shared" si="17"/>
        <v>3.4799593480262564E-6</v>
      </c>
    </row>
    <row r="622" spans="3:11">
      <c r="C622">
        <v>6.1059907078742981E-2</v>
      </c>
      <c r="D622">
        <v>0.26216843724250793</v>
      </c>
      <c r="G622">
        <v>3.0187454796771707E-2</v>
      </c>
      <c r="H622">
        <v>0.26307284768211914</v>
      </c>
      <c r="J622">
        <f t="shared" si="16"/>
        <v>9.5310830990259332E-4</v>
      </c>
      <c r="K622">
        <f t="shared" si="17"/>
        <v>8.1795824327772938E-7</v>
      </c>
    </row>
    <row r="623" spans="3:11">
      <c r="C623">
        <v>6.2453713268041611E-2</v>
      </c>
      <c r="D623">
        <v>0.26516503095626831</v>
      </c>
      <c r="G623">
        <v>3.4306672804811665E-2</v>
      </c>
      <c r="H623">
        <v>0.2660132450331123</v>
      </c>
      <c r="J623">
        <f t="shared" si="16"/>
        <v>7.9225588683870388E-4</v>
      </c>
      <c r="K623">
        <f t="shared" si="17"/>
        <v>7.1946712015630119E-7</v>
      </c>
    </row>
    <row r="624" spans="3:11">
      <c r="C624">
        <v>6.4342580735683441E-2</v>
      </c>
      <c r="D624">
        <v>0.26868352293968201</v>
      </c>
      <c r="G624">
        <v>3.9030533794990996E-2</v>
      </c>
      <c r="H624">
        <v>0.26895364238410552</v>
      </c>
      <c r="J624">
        <f t="shared" si="16"/>
        <v>6.4069972032781779E-4</v>
      </c>
      <c r="K624">
        <f t="shared" si="17"/>
        <v>7.2964514255666296E-8</v>
      </c>
    </row>
    <row r="625" spans="3:11">
      <c r="C625">
        <v>6.6752932965755463E-2</v>
      </c>
      <c r="D625">
        <v>0.27260315418243408</v>
      </c>
      <c r="G625">
        <v>4.4231925322201382E-2</v>
      </c>
      <c r="H625">
        <v>0.27189403973509901</v>
      </c>
      <c r="J625">
        <f t="shared" si="16"/>
        <v>5.0719578528102131E-4</v>
      </c>
      <c r="K625">
        <f t="shared" si="17"/>
        <v>5.0284329941931977E-7</v>
      </c>
    </row>
    <row r="626" spans="3:11">
      <c r="C626">
        <v>6.9925323128700256E-2</v>
      </c>
      <c r="D626">
        <v>0.2753291130065918</v>
      </c>
      <c r="G626">
        <v>4.9783734941333528E-2</v>
      </c>
      <c r="H626">
        <v>0.27483443708609245</v>
      </c>
      <c r="J626">
        <f t="shared" si="16"/>
        <v>4.0568357470947093E-4</v>
      </c>
      <c r="K626">
        <f t="shared" si="17"/>
        <v>2.4470426632187271E-7</v>
      </c>
    </row>
    <row r="627" spans="3:11">
      <c r="C627">
        <v>7.5607933104038239E-2</v>
      </c>
      <c r="D627">
        <v>0.27996420860290527</v>
      </c>
      <c r="G627">
        <v>5.5558850207278555E-2</v>
      </c>
      <c r="H627">
        <v>0.27777483443708595</v>
      </c>
      <c r="J627">
        <f t="shared" si="16"/>
        <v>4.0196572500114165E-4</v>
      </c>
      <c r="K627">
        <f t="shared" si="17"/>
        <v>4.7933592379570625E-6</v>
      </c>
    </row>
    <row r="628" spans="3:11">
      <c r="C628">
        <v>7.7510841190814972E-2</v>
      </c>
      <c r="D628">
        <v>0.28263416886329651</v>
      </c>
      <c r="G628">
        <v>6.1430463576158563E-2</v>
      </c>
      <c r="H628">
        <v>0.28071523178807917</v>
      </c>
      <c r="J628">
        <f t="shared" si="16"/>
        <v>2.5857854422994293E-4</v>
      </c>
      <c r="K628">
        <f t="shared" si="17"/>
        <v>3.6823194986436863E-6</v>
      </c>
    </row>
    <row r="629" spans="3:11">
      <c r="C629">
        <v>8.5392259061336517E-2</v>
      </c>
      <c r="D629">
        <v>0.28824993968009949</v>
      </c>
      <c r="G629">
        <v>6.7311258278144964E-2</v>
      </c>
      <c r="H629">
        <v>0.28365562913907238</v>
      </c>
      <c r="J629">
        <f t="shared" si="16"/>
        <v>3.2692258932177356E-4</v>
      </c>
      <c r="K629">
        <f t="shared" si="17"/>
        <v>2.1107689347392746E-5</v>
      </c>
    </row>
    <row r="630" spans="3:11">
      <c r="C630">
        <v>9.1124124825000763E-2</v>
      </c>
      <c r="D630">
        <v>0.29204627871513367</v>
      </c>
      <c r="G630">
        <v>7.3192052980131928E-2</v>
      </c>
      <c r="H630">
        <v>0.28659602649006582</v>
      </c>
      <c r="J630">
        <f t="shared" si="16"/>
        <v>3.2155920064953758E-4</v>
      </c>
      <c r="K630">
        <f t="shared" si="17"/>
        <v>2.9705249316856962E-5</v>
      </c>
    </row>
    <row r="631" spans="3:11">
      <c r="C631">
        <v>9.6573948860168457E-2</v>
      </c>
      <c r="D631">
        <v>0.29634502530097961</v>
      </c>
      <c r="G631">
        <v>7.9072847682118891E-2</v>
      </c>
      <c r="H631">
        <v>0.28953642384105932</v>
      </c>
      <c r="J631">
        <f t="shared" si="16"/>
        <v>3.0628854244432789E-4</v>
      </c>
      <c r="K631">
        <f t="shared" si="17"/>
        <v>4.6357053840028752E-5</v>
      </c>
    </row>
    <row r="632" spans="3:11">
      <c r="C632">
        <v>9.8662860691547394E-2</v>
      </c>
      <c r="D632">
        <v>0.29759305715560913</v>
      </c>
      <c r="G632">
        <v>8.495364238410584E-2</v>
      </c>
      <c r="H632">
        <v>0.29247682119205282</v>
      </c>
      <c r="J632">
        <f t="shared" si="16"/>
        <v>1.8794266660109065E-4</v>
      </c>
      <c r="K632">
        <f t="shared" si="17"/>
        <v>2.6175870434787012E-5</v>
      </c>
    </row>
    <row r="633" spans="3:11">
      <c r="C633">
        <v>0.10100199282169342</v>
      </c>
      <c r="D633">
        <v>0.29874366521835327</v>
      </c>
      <c r="G633">
        <v>9.0834437086092248E-2</v>
      </c>
      <c r="H633">
        <v>0.29541721854304598</v>
      </c>
      <c r="J633">
        <f t="shared" si="16"/>
        <v>1.033791896365563E-4</v>
      </c>
      <c r="K633">
        <f t="shared" si="17"/>
        <v>1.1065247483662944E-5</v>
      </c>
    </row>
    <row r="634" spans="3:11">
      <c r="C634">
        <v>0.10576938837766647</v>
      </c>
      <c r="D634">
        <v>0.30117568373680115</v>
      </c>
      <c r="G634">
        <v>9.6715231788078643E-2</v>
      </c>
      <c r="H634">
        <v>0.2983576158940392</v>
      </c>
      <c r="J634">
        <f t="shared" ref="J634:J697" si="18">(C634-G634)^2</f>
        <v>8.1977751548776735E-5</v>
      </c>
      <c r="K634">
        <f t="shared" ref="K634:K697" si="19">(D634-H634)^2</f>
        <v>7.9415063664089955E-6</v>
      </c>
    </row>
    <row r="635" spans="3:11">
      <c r="C635">
        <v>0.10941429436206818</v>
      </c>
      <c r="D635">
        <v>0.30320107936859131</v>
      </c>
      <c r="G635">
        <v>0.10259602649006565</v>
      </c>
      <c r="H635">
        <v>0.30129801324503275</v>
      </c>
      <c r="J635">
        <f t="shared" si="18"/>
        <v>4.648877677438189E-5</v>
      </c>
      <c r="K635">
        <f t="shared" si="19"/>
        <v>3.6216606706362084E-6</v>
      </c>
    </row>
    <row r="636" spans="3:11">
      <c r="C636">
        <v>0.11732900142669678</v>
      </c>
      <c r="D636">
        <v>0.30719488859176636</v>
      </c>
      <c r="G636">
        <v>0.10847682119205269</v>
      </c>
      <c r="H636">
        <v>0.30423841059602624</v>
      </c>
      <c r="J636">
        <f t="shared" si="18"/>
        <v>7.8361094906623376E-5</v>
      </c>
      <c r="K636">
        <f t="shared" si="19"/>
        <v>8.7407621392954834E-6</v>
      </c>
    </row>
    <row r="637" spans="3:11">
      <c r="C637">
        <v>0.12137347459793091</v>
      </c>
      <c r="D637">
        <v>0.30948483943939209</v>
      </c>
      <c r="G637">
        <v>0.11435761589403973</v>
      </c>
      <c r="H637">
        <v>0.30717880794701974</v>
      </c>
      <c r="J637">
        <f t="shared" si="18"/>
        <v>4.9222273352965647E-5</v>
      </c>
      <c r="K637">
        <f t="shared" si="19"/>
        <v>5.3177812438130533E-6</v>
      </c>
    </row>
    <row r="638" spans="3:11">
      <c r="C638">
        <v>0.12495711445808411</v>
      </c>
      <c r="D638">
        <v>0.31144300103187561</v>
      </c>
      <c r="G638">
        <v>0.12023841059602622</v>
      </c>
      <c r="H638">
        <v>0.31011920529801301</v>
      </c>
      <c r="J638">
        <f t="shared" si="18"/>
        <v>2.2266166137800027E-5</v>
      </c>
      <c r="K638">
        <f t="shared" si="19"/>
        <v>1.7524351449928151E-6</v>
      </c>
    </row>
    <row r="639" spans="3:11">
      <c r="C639">
        <v>0.13074900209903717</v>
      </c>
      <c r="D639">
        <v>0.31412109732627869</v>
      </c>
      <c r="G639">
        <v>0.12611920529801271</v>
      </c>
      <c r="H639">
        <v>0.31305960264900623</v>
      </c>
      <c r="J639">
        <f t="shared" si="18"/>
        <v>2.1435018418776328E-5</v>
      </c>
      <c r="K639">
        <f t="shared" si="19"/>
        <v>1.1267709498777567E-6</v>
      </c>
    </row>
    <row r="640" spans="3:11">
      <c r="C640">
        <v>0.13463646173477173</v>
      </c>
      <c r="D640">
        <v>0.31610438227653503</v>
      </c>
      <c r="G640">
        <v>0.13199999999999973</v>
      </c>
      <c r="H640">
        <v>0.31599999999999978</v>
      </c>
      <c r="J640">
        <f t="shared" si="18"/>
        <v>6.9509304789169831E-6</v>
      </c>
      <c r="K640">
        <f t="shared" si="19"/>
        <v>1.0895659654682053E-8</v>
      </c>
    </row>
    <row r="641" spans="3:11">
      <c r="C641">
        <v>0.13815051317214966</v>
      </c>
      <c r="D641">
        <v>0.31812676787376404</v>
      </c>
      <c r="G641">
        <v>0.13788079470198678</v>
      </c>
      <c r="H641">
        <v>0.31894039735099328</v>
      </c>
      <c r="J641">
        <f t="shared" si="18"/>
        <v>7.2748053147005987E-8</v>
      </c>
      <c r="K641">
        <f t="shared" si="19"/>
        <v>6.6199292621632389E-7</v>
      </c>
    </row>
    <row r="642" spans="3:11">
      <c r="C642">
        <v>0.14364959299564362</v>
      </c>
      <c r="D642">
        <v>0.3205845057964325</v>
      </c>
      <c r="G642">
        <v>0.14376158940397377</v>
      </c>
      <c r="H642">
        <v>0.32188079470198677</v>
      </c>
      <c r="J642">
        <f t="shared" si="18"/>
        <v>1.2543195478853819E-8</v>
      </c>
      <c r="K642">
        <f t="shared" si="19"/>
        <v>1.6803649266631053E-6</v>
      </c>
    </row>
    <row r="643" spans="3:11">
      <c r="C643">
        <v>0.15044610202312469</v>
      </c>
      <c r="D643">
        <v>0.3238070011138916</v>
      </c>
      <c r="G643">
        <v>0.14964238410596015</v>
      </c>
      <c r="H643">
        <v>0.32482119205297999</v>
      </c>
      <c r="J643">
        <f t="shared" si="18"/>
        <v>6.4596249037131937E-7</v>
      </c>
      <c r="K643">
        <f t="shared" si="19"/>
        <v>1.0285832609289874E-6</v>
      </c>
    </row>
    <row r="644" spans="3:11">
      <c r="C644">
        <v>0.15942767262458801</v>
      </c>
      <c r="D644">
        <v>0.33050498366355896</v>
      </c>
      <c r="G644">
        <v>0.15552317880794655</v>
      </c>
      <c r="H644">
        <v>0.32776158940397321</v>
      </c>
      <c r="J644">
        <f t="shared" si="18"/>
        <v>1.5245071964191378E-5</v>
      </c>
      <c r="K644">
        <f t="shared" si="19"/>
        <v>7.5262120635280559E-6</v>
      </c>
    </row>
    <row r="645" spans="3:11">
      <c r="C645">
        <v>0.16368561983108521</v>
      </c>
      <c r="D645">
        <v>0.3311876654624939</v>
      </c>
      <c r="G645">
        <v>0.16140397350993349</v>
      </c>
      <c r="H645">
        <v>0.33070198675496665</v>
      </c>
      <c r="J645">
        <f t="shared" si="18"/>
        <v>5.2059099348251535E-6</v>
      </c>
      <c r="K645">
        <f t="shared" si="19"/>
        <v>2.3588380694533849E-7</v>
      </c>
    </row>
    <row r="646" spans="3:11">
      <c r="C646">
        <v>0.16883404552936554</v>
      </c>
      <c r="D646">
        <v>0.33445295691490173</v>
      </c>
      <c r="G646">
        <v>0.16728476821192045</v>
      </c>
      <c r="H646">
        <v>0.33364238410596014</v>
      </c>
      <c r="J646">
        <f t="shared" si="18"/>
        <v>2.4002602063498411E-6</v>
      </c>
      <c r="K646">
        <f t="shared" si="19"/>
        <v>6.5702827859545898E-7</v>
      </c>
    </row>
    <row r="647" spans="3:11">
      <c r="C647">
        <v>0.17243440449237823</v>
      </c>
      <c r="D647">
        <v>0.33629491925239563</v>
      </c>
      <c r="G647">
        <v>0.17316556291390742</v>
      </c>
      <c r="H647">
        <v>0.33658278145695364</v>
      </c>
      <c r="J647">
        <f t="shared" si="18"/>
        <v>5.3459263737304528E-7</v>
      </c>
      <c r="K647">
        <f t="shared" si="19"/>
        <v>8.2864648812997166E-8</v>
      </c>
    </row>
    <row r="648" spans="3:11">
      <c r="C648">
        <v>0.17671681940555573</v>
      </c>
      <c r="D648">
        <v>0.33828490972518921</v>
      </c>
      <c r="G648">
        <v>0.17904635761589383</v>
      </c>
      <c r="H648">
        <v>0.33952317880794686</v>
      </c>
      <c r="J648">
        <f t="shared" si="18"/>
        <v>5.4267482734252387E-6</v>
      </c>
      <c r="K648">
        <f t="shared" si="19"/>
        <v>1.5333103213134673E-6</v>
      </c>
    </row>
    <row r="649" spans="3:11">
      <c r="C649">
        <v>0.18086887896060944</v>
      </c>
      <c r="D649">
        <v>0.34083881974220276</v>
      </c>
      <c r="G649">
        <v>0.18492715231788021</v>
      </c>
      <c r="H649">
        <v>0.34246357615894008</v>
      </c>
      <c r="J649">
        <f t="shared" si="18"/>
        <v>1.6469582642333764E-5</v>
      </c>
      <c r="K649">
        <f t="shared" si="19"/>
        <v>2.6398334137290837E-6</v>
      </c>
    </row>
    <row r="650" spans="3:11">
      <c r="C650">
        <v>0.18598516285419464</v>
      </c>
      <c r="D650">
        <v>0.34315282106399536</v>
      </c>
      <c r="G650">
        <v>0.19080794701986717</v>
      </c>
      <c r="H650">
        <v>0.34540397350993352</v>
      </c>
      <c r="J650">
        <f t="shared" si="18"/>
        <v>2.325924710866166E-5</v>
      </c>
      <c r="K650">
        <f t="shared" si="19"/>
        <v>5.0676873348533321E-6</v>
      </c>
    </row>
    <row r="651" spans="3:11">
      <c r="C651">
        <v>0.19013245403766632</v>
      </c>
      <c r="D651">
        <v>0.34525370597839355</v>
      </c>
      <c r="G651">
        <v>0.19668874172185413</v>
      </c>
      <c r="H651">
        <v>0.34834437086092701</v>
      </c>
      <c r="J651">
        <f t="shared" si="18"/>
        <v>4.2984908197832776E-5</v>
      </c>
      <c r="K651">
        <f t="shared" si="19"/>
        <v>9.5522094161255414E-6</v>
      </c>
    </row>
    <row r="652" spans="3:11">
      <c r="C652">
        <v>0.19440147280693054</v>
      </c>
      <c r="D652">
        <v>0.34810182452201843</v>
      </c>
      <c r="G652">
        <v>0.20256953642384107</v>
      </c>
      <c r="H652">
        <v>0.35128476821192051</v>
      </c>
      <c r="J652">
        <f t="shared" si="18"/>
        <v>6.6717263249897458E-5</v>
      </c>
      <c r="K652">
        <f t="shared" si="19"/>
        <v>1.0131130533087426E-5</v>
      </c>
    </row>
    <row r="653" spans="3:11">
      <c r="C653">
        <v>0.20083652436733246</v>
      </c>
      <c r="D653">
        <v>0.35157492756843567</v>
      </c>
      <c r="G653">
        <v>0.20845033112582748</v>
      </c>
      <c r="H653">
        <v>0.35422516556291372</v>
      </c>
      <c r="J653">
        <f t="shared" si="18"/>
        <v>5.7970053355704406E-5</v>
      </c>
      <c r="K653">
        <f t="shared" si="19"/>
        <v>7.023761427375064E-6</v>
      </c>
    </row>
    <row r="654" spans="3:11">
      <c r="C654">
        <v>0.20555394887924194</v>
      </c>
      <c r="D654">
        <v>0.35407155752182007</v>
      </c>
      <c r="G654">
        <v>0.21433112582781388</v>
      </c>
      <c r="H654">
        <v>0.35716556291390689</v>
      </c>
      <c r="J654">
        <f t="shared" si="18"/>
        <v>7.703883518654265E-5</v>
      </c>
      <c r="K654">
        <f t="shared" si="19"/>
        <v>9.5728693662623061E-6</v>
      </c>
    </row>
    <row r="655" spans="3:11">
      <c r="C655">
        <v>0.21205110847949982</v>
      </c>
      <c r="D655">
        <v>0.35669457912445068</v>
      </c>
      <c r="G655">
        <v>0.22021192052980082</v>
      </c>
      <c r="H655">
        <v>0.36010596026490038</v>
      </c>
      <c r="J655">
        <f t="shared" si="18"/>
        <v>6.6598853320338057E-5</v>
      </c>
      <c r="K655">
        <f t="shared" si="19"/>
        <v>1.1637521285415886E-5</v>
      </c>
    </row>
    <row r="656" spans="3:11">
      <c r="C656">
        <v>0.21793763339519501</v>
      </c>
      <c r="D656">
        <v>0.35964608192443848</v>
      </c>
      <c r="G656">
        <v>0.22609271523178776</v>
      </c>
      <c r="H656">
        <v>0.36304635761589388</v>
      </c>
      <c r="J656">
        <f t="shared" si="18"/>
        <v>6.6505359761524947E-5</v>
      </c>
      <c r="K656">
        <f t="shared" si="19"/>
        <v>1.1561874777902506E-5</v>
      </c>
    </row>
    <row r="657" spans="3:11">
      <c r="C657">
        <v>0.22255396842956543</v>
      </c>
      <c r="D657">
        <v>0.36123430728912354</v>
      </c>
      <c r="G657">
        <v>0.23197350993377472</v>
      </c>
      <c r="H657">
        <v>0.36598675496688737</v>
      </c>
      <c r="J657">
        <f t="shared" si="18"/>
        <v>8.8727762149521397E-5</v>
      </c>
      <c r="K657">
        <f t="shared" si="19"/>
        <v>2.2585758929882898E-5</v>
      </c>
    </row>
    <row r="658" spans="3:11">
      <c r="C658">
        <v>0.22783537209033966</v>
      </c>
      <c r="D658">
        <v>0.36357387900352478</v>
      </c>
      <c r="G658">
        <v>0.2378543046357611</v>
      </c>
      <c r="H658">
        <v>0.36892715231788054</v>
      </c>
      <c r="J658">
        <f t="shared" si="18"/>
        <v>1.003790093497049E-4</v>
      </c>
      <c r="K658">
        <f t="shared" si="19"/>
        <v>2.8657535178193456E-5</v>
      </c>
    </row>
    <row r="659" spans="3:11">
      <c r="C659">
        <v>0.23428364098072052</v>
      </c>
      <c r="D659">
        <v>0.36692902445793152</v>
      </c>
      <c r="G659">
        <v>0.24373509933774751</v>
      </c>
      <c r="H659">
        <v>0.37186754966887375</v>
      </c>
      <c r="J659">
        <f t="shared" si="18"/>
        <v>8.9330065074615279E-5</v>
      </c>
      <c r="K659">
        <f t="shared" si="19"/>
        <v>2.4389031259112049E-5</v>
      </c>
    </row>
    <row r="660" spans="3:11">
      <c r="C660">
        <v>0.24034209549427032</v>
      </c>
      <c r="D660">
        <v>0.3703257143497467</v>
      </c>
      <c r="G660">
        <v>0.24961589403973447</v>
      </c>
      <c r="H660">
        <v>0.37480794701986725</v>
      </c>
      <c r="J660">
        <f t="shared" si="18"/>
        <v>8.6003339461852911E-5</v>
      </c>
      <c r="K660">
        <f t="shared" si="19"/>
        <v>2.0090409709095951E-5</v>
      </c>
    </row>
    <row r="661" spans="3:11">
      <c r="C661">
        <v>0.24754318594932556</v>
      </c>
      <c r="D661">
        <v>0.37412521243095398</v>
      </c>
      <c r="G661">
        <v>0.25549668874172143</v>
      </c>
      <c r="H661">
        <v>0.37774834437086074</v>
      </c>
      <c r="J661">
        <f t="shared" si="18"/>
        <v>6.3258206668648933E-5</v>
      </c>
      <c r="K661">
        <f t="shared" si="19"/>
        <v>1.3127085053972559E-5</v>
      </c>
    </row>
    <row r="662" spans="3:11">
      <c r="C662">
        <v>0.25368103384971619</v>
      </c>
      <c r="D662">
        <v>0.37736654281616211</v>
      </c>
      <c r="G662">
        <v>0.26137748344370842</v>
      </c>
      <c r="H662">
        <v>0.38068874172185418</v>
      </c>
      <c r="J662">
        <f t="shared" si="18"/>
        <v>5.9235336352863291E-5</v>
      </c>
      <c r="K662">
        <f t="shared" si="19"/>
        <v>1.1037005568981622E-5</v>
      </c>
    </row>
    <row r="663" spans="3:11">
      <c r="C663">
        <v>0.25969728827476501</v>
      </c>
      <c r="D663">
        <v>0.38069060444831848</v>
      </c>
      <c r="G663">
        <v>0.26725827814569492</v>
      </c>
      <c r="H663">
        <v>0.38362913907284746</v>
      </c>
      <c r="J663">
        <f t="shared" si="18"/>
        <v>5.7168567828304571E-5</v>
      </c>
      <c r="K663">
        <f t="shared" si="19"/>
        <v>8.634985739555654E-6</v>
      </c>
    </row>
    <row r="664" spans="3:11">
      <c r="C664">
        <v>0.26581683754920959</v>
      </c>
      <c r="D664">
        <v>0.38392195105552673</v>
      </c>
      <c r="G664">
        <v>0.27313907284768141</v>
      </c>
      <c r="H664">
        <v>0.38656953642384068</v>
      </c>
      <c r="J664">
        <f t="shared" si="18"/>
        <v>5.36151297661866E-5</v>
      </c>
      <c r="K664">
        <f t="shared" si="19"/>
        <v>7.0097082825100758E-6</v>
      </c>
    </row>
    <row r="665" spans="3:11">
      <c r="C665">
        <v>0.27197501063346863</v>
      </c>
      <c r="D665">
        <v>0.38787996768951416</v>
      </c>
      <c r="G665">
        <v>0.27901986754966845</v>
      </c>
      <c r="H665">
        <v>0.38950993377483423</v>
      </c>
      <c r="J665">
        <f t="shared" si="18"/>
        <v>4.9630008969728529E-5</v>
      </c>
      <c r="K665">
        <f t="shared" si="19"/>
        <v>2.656789439293624E-6</v>
      </c>
    </row>
    <row r="666" spans="3:11">
      <c r="C666">
        <v>0.27726906538009644</v>
      </c>
      <c r="D666">
        <v>0.39033916592597961</v>
      </c>
      <c r="G666">
        <v>0.2849006622516555</v>
      </c>
      <c r="H666">
        <v>0.39245033112582772</v>
      </c>
      <c r="J666">
        <f t="shared" si="18"/>
        <v>5.8241270809990115E-5</v>
      </c>
      <c r="K666">
        <f t="shared" si="19"/>
        <v>4.4570185010497038E-6</v>
      </c>
    </row>
    <row r="667" spans="3:11">
      <c r="C667">
        <v>0.28422302007675171</v>
      </c>
      <c r="D667">
        <v>0.39323291182518005</v>
      </c>
      <c r="G667">
        <v>0.29078145695364255</v>
      </c>
      <c r="H667">
        <v>0.39539072847682127</v>
      </c>
      <c r="J667">
        <f t="shared" si="18"/>
        <v>4.3013094268161653E-5</v>
      </c>
      <c r="K667">
        <f t="shared" si="19"/>
        <v>4.6561727021001268E-6</v>
      </c>
    </row>
    <row r="668" spans="3:11">
      <c r="C668">
        <v>0.2911415696144104</v>
      </c>
      <c r="D668">
        <v>0.39681631326675415</v>
      </c>
      <c r="G668">
        <v>0.29666225165562904</v>
      </c>
      <c r="H668">
        <v>0.39833112582781449</v>
      </c>
      <c r="J668">
        <f t="shared" si="18"/>
        <v>3.0477930200233995E-5</v>
      </c>
      <c r="K668">
        <f t="shared" si="19"/>
        <v>2.2946570951461904E-6</v>
      </c>
    </row>
    <row r="669" spans="3:11">
      <c r="C669">
        <v>0.30077508091926575</v>
      </c>
      <c r="D669">
        <v>0.40053340792655945</v>
      </c>
      <c r="G669">
        <v>0.30254304635761547</v>
      </c>
      <c r="H669">
        <v>0.40127152317880777</v>
      </c>
      <c r="J669">
        <f t="shared" si="18"/>
        <v>3.1257017911991453E-6</v>
      </c>
      <c r="K669">
        <f t="shared" si="19"/>
        <v>5.4481412560159663E-7</v>
      </c>
    </row>
    <row r="670" spans="3:11">
      <c r="C670">
        <v>0.30661273002624512</v>
      </c>
      <c r="D670">
        <v>0.40311309695243835</v>
      </c>
      <c r="G670">
        <v>0.30842384105960241</v>
      </c>
      <c r="H670">
        <v>0.40421192052980121</v>
      </c>
      <c r="J670">
        <f t="shared" si="18"/>
        <v>3.2801231751485226E-6</v>
      </c>
      <c r="K670">
        <f t="shared" si="19"/>
        <v>1.2074132541684929E-6</v>
      </c>
    </row>
    <row r="671" spans="3:11">
      <c r="C671">
        <v>0.31302940845489502</v>
      </c>
      <c r="D671">
        <v>0.40625235438346863</v>
      </c>
      <c r="G671">
        <v>0.3143046357615894</v>
      </c>
      <c r="H671">
        <v>0.4071523178807947</v>
      </c>
      <c r="J671">
        <f t="shared" si="18"/>
        <v>1.6262046837390074E-6</v>
      </c>
      <c r="K671">
        <f t="shared" si="19"/>
        <v>8.0993429651937632E-7</v>
      </c>
    </row>
    <row r="672" spans="3:11">
      <c r="C672">
        <v>0.31765323877334595</v>
      </c>
      <c r="D672">
        <v>0.40895456075668335</v>
      </c>
      <c r="G672">
        <v>0.32018543046357634</v>
      </c>
      <c r="H672">
        <v>0.4100927152317882</v>
      </c>
      <c r="J672">
        <f t="shared" si="18"/>
        <v>6.4119947560718384E-6</v>
      </c>
      <c r="K672">
        <f t="shared" si="19"/>
        <v>1.2953956092011891E-6</v>
      </c>
    </row>
    <row r="673" spans="3:11">
      <c r="C673">
        <v>0.3241828978061676</v>
      </c>
      <c r="D673">
        <v>0.4130806028842926</v>
      </c>
      <c r="G673">
        <v>0.32606622516556277</v>
      </c>
      <c r="H673">
        <v>0.41303311258278136</v>
      </c>
      <c r="J673">
        <f t="shared" si="18"/>
        <v>3.5469219426463857E-6</v>
      </c>
      <c r="K673">
        <f t="shared" si="19"/>
        <v>2.2553287376288434E-9</v>
      </c>
    </row>
    <row r="674" spans="3:11">
      <c r="C674">
        <v>0.33791115880012512</v>
      </c>
      <c r="D674">
        <v>0.42186540365219116</v>
      </c>
      <c r="G674">
        <v>0.33194701986754915</v>
      </c>
      <c r="H674">
        <v>0.41597350993377458</v>
      </c>
      <c r="J674">
        <f t="shared" si="18"/>
        <v>3.5570953207068412E-5</v>
      </c>
      <c r="K674">
        <f t="shared" si="19"/>
        <v>3.471441158911682E-5</v>
      </c>
    </row>
    <row r="675" spans="3:11">
      <c r="C675">
        <v>0.36226287484169006</v>
      </c>
      <c r="D675">
        <v>0.43489745259284973</v>
      </c>
      <c r="G675">
        <v>0.33782781456953614</v>
      </c>
      <c r="H675">
        <v>0.41891390728476802</v>
      </c>
      <c r="J675">
        <f t="shared" si="18"/>
        <v>5.9707217050379471E-4</v>
      </c>
      <c r="K675">
        <f t="shared" si="19"/>
        <v>2.5547372061550101E-4</v>
      </c>
    </row>
    <row r="676" spans="3:11">
      <c r="C676">
        <v>0.37911245226860046</v>
      </c>
      <c r="D676">
        <v>0.44135957956314087</v>
      </c>
      <c r="G676">
        <v>0.34370860927152308</v>
      </c>
      <c r="H676">
        <v>0.42185430463576151</v>
      </c>
      <c r="J676">
        <f t="shared" si="18"/>
        <v>1.2534320989617052E-3</v>
      </c>
      <c r="K676">
        <f t="shared" si="19"/>
        <v>3.8045574999265379E-4</v>
      </c>
    </row>
    <row r="677" spans="3:11">
      <c r="C677">
        <v>0.38338416814804077</v>
      </c>
      <c r="D677">
        <v>0.44248038530349731</v>
      </c>
      <c r="G677">
        <v>0.34958940397351007</v>
      </c>
      <c r="H677">
        <v>0.42479470198675501</v>
      </c>
      <c r="J677">
        <f t="shared" si="18"/>
        <v>1.1420860856121437E-3</v>
      </c>
      <c r="K677">
        <f t="shared" si="19"/>
        <v>3.1278339438009717E-4</v>
      </c>
    </row>
    <row r="678" spans="3:11">
      <c r="C678">
        <v>0.38614001870155334</v>
      </c>
      <c r="D678">
        <v>0.44420266151428223</v>
      </c>
      <c r="G678">
        <v>0.35547019867549645</v>
      </c>
      <c r="H678">
        <v>0.42773509933774823</v>
      </c>
      <c r="J678">
        <f t="shared" si="18"/>
        <v>9.4063786043072041E-4</v>
      </c>
      <c r="K678">
        <f t="shared" si="19"/>
        <v>2.7118060403801323E-4</v>
      </c>
    </row>
    <row r="679" spans="3:11">
      <c r="C679">
        <v>0.38837385177612305</v>
      </c>
      <c r="D679">
        <v>0.4433823823928833</v>
      </c>
      <c r="G679">
        <v>0.36135099337748289</v>
      </c>
      <c r="H679">
        <v>0.43067549668874139</v>
      </c>
      <c r="J679">
        <f t="shared" si="18"/>
        <v>7.3023487603295697E-4</v>
      </c>
      <c r="K679">
        <f t="shared" si="19"/>
        <v>1.614649442981261E-4</v>
      </c>
    </row>
    <row r="680" spans="3:11">
      <c r="C680">
        <v>0.39065641164779663</v>
      </c>
      <c r="D680">
        <v>0.44409361481666565</v>
      </c>
      <c r="G680">
        <v>0.36723178807946982</v>
      </c>
      <c r="H680">
        <v>0.43361589403973488</v>
      </c>
      <c r="J680">
        <f t="shared" si="18"/>
        <v>5.4871298931781173E-4</v>
      </c>
      <c r="K680">
        <f t="shared" si="19"/>
        <v>1.0978263267932665E-4</v>
      </c>
    </row>
    <row r="681" spans="3:11">
      <c r="C681">
        <v>0.39978012442588806</v>
      </c>
      <c r="D681">
        <v>0.44834640622138977</v>
      </c>
      <c r="G681">
        <v>0.37311258278145681</v>
      </c>
      <c r="H681">
        <v>0.43655629139072838</v>
      </c>
      <c r="J681">
        <f t="shared" si="18"/>
        <v>7.1115777735747485E-4</v>
      </c>
      <c r="K681">
        <f t="shared" si="19"/>
        <v>1.3900680772018168E-4</v>
      </c>
    </row>
    <row r="682" spans="3:11">
      <c r="C682">
        <v>0.40559467673301697</v>
      </c>
      <c r="D682">
        <v>0.45031988620758057</v>
      </c>
      <c r="G682">
        <v>0.37899337748344375</v>
      </c>
      <c r="H682">
        <v>0.43949668874172182</v>
      </c>
      <c r="J682">
        <f t="shared" si="18"/>
        <v>7.0762912176534464E-4</v>
      </c>
      <c r="K682">
        <f t="shared" si="19"/>
        <v>1.171416033849712E-4</v>
      </c>
    </row>
    <row r="683" spans="3:11">
      <c r="C683">
        <v>0.4068162739276886</v>
      </c>
      <c r="D683">
        <v>0.45134007930755615</v>
      </c>
      <c r="G683">
        <v>0.38487417218543019</v>
      </c>
      <c r="H683">
        <v>0.44243708609271509</v>
      </c>
      <c r="J683">
        <f t="shared" si="18"/>
        <v>4.8145582886761966E-4</v>
      </c>
      <c r="K683">
        <f t="shared" si="19"/>
        <v>7.9263288183505938E-5</v>
      </c>
    </row>
    <row r="684" spans="3:11">
      <c r="C684">
        <v>0.41296383738517761</v>
      </c>
      <c r="D684">
        <v>0.45362696051597595</v>
      </c>
      <c r="G684">
        <v>0.39075496688741657</v>
      </c>
      <c r="H684">
        <v>0.44537748344370831</v>
      </c>
      <c r="J684">
        <f t="shared" si="18"/>
        <v>4.93233928786321E-4</v>
      </c>
      <c r="K684">
        <f t="shared" si="19"/>
        <v>6.8053871965869498E-5</v>
      </c>
    </row>
    <row r="685" spans="3:11">
      <c r="C685">
        <v>0.41612571477890015</v>
      </c>
      <c r="D685">
        <v>0.45423182845115662</v>
      </c>
      <c r="G685">
        <v>0.3966357615894035</v>
      </c>
      <c r="H685">
        <v>0.44831788079470175</v>
      </c>
      <c r="J685">
        <f t="shared" si="18"/>
        <v>3.7985827532877042E-4</v>
      </c>
      <c r="K685">
        <f t="shared" si="19"/>
        <v>3.4974776883287994E-5</v>
      </c>
    </row>
    <row r="686" spans="3:11">
      <c r="C686">
        <v>0.42094391584396362</v>
      </c>
      <c r="D686">
        <v>0.45649239420890808</v>
      </c>
      <c r="G686">
        <v>0.40251655629139049</v>
      </c>
      <c r="H686">
        <v>0.45125827814569525</v>
      </c>
      <c r="J686">
        <f t="shared" si="18"/>
        <v>3.3956758007980823E-4</v>
      </c>
      <c r="K686">
        <f t="shared" si="19"/>
        <v>2.7395970963182623E-5</v>
      </c>
    </row>
    <row r="687" spans="3:11">
      <c r="C687">
        <v>0.43483951687812805</v>
      </c>
      <c r="D687">
        <v>0.46261054277420044</v>
      </c>
      <c r="G687">
        <v>0.40839735099337743</v>
      </c>
      <c r="H687">
        <v>0.45419867549668874</v>
      </c>
      <c r="J687">
        <f t="shared" si="18"/>
        <v>6.9918813667666977E-4</v>
      </c>
      <c r="K687">
        <f t="shared" si="19"/>
        <v>7.075951109447206E-5</v>
      </c>
    </row>
    <row r="688" spans="3:11">
      <c r="C688">
        <v>0.43755173683166504</v>
      </c>
      <c r="D688">
        <v>0.46344369649887085</v>
      </c>
      <c r="G688">
        <v>0.41427814569536381</v>
      </c>
      <c r="H688">
        <v>0.45713907284768196</v>
      </c>
      <c r="J688">
        <f t="shared" si="18"/>
        <v>5.4166004437971921E-4</v>
      </c>
      <c r="K688">
        <f t="shared" si="19"/>
        <v>3.9748279383130325E-5</v>
      </c>
    </row>
    <row r="689" spans="3:11">
      <c r="C689">
        <v>0.44185858964920044</v>
      </c>
      <c r="D689">
        <v>0.46623200178146362</v>
      </c>
      <c r="G689">
        <v>0.42015894039735024</v>
      </c>
      <c r="H689">
        <v>0.46007947019867512</v>
      </c>
      <c r="J689">
        <f t="shared" si="18"/>
        <v>4.7087477765332274E-4</v>
      </c>
      <c r="K689">
        <f t="shared" si="19"/>
        <v>3.7853644877209973E-5</v>
      </c>
    </row>
    <row r="690" spans="3:11">
      <c r="C690">
        <v>0.44674175977706909</v>
      </c>
      <c r="D690">
        <v>0.46981841325759888</v>
      </c>
      <c r="G690">
        <v>0.42603973509933729</v>
      </c>
      <c r="H690">
        <v>0.46301986754966867</v>
      </c>
      <c r="J690">
        <f t="shared" si="18"/>
        <v>4.2857382575741646E-4</v>
      </c>
      <c r="K690">
        <f t="shared" si="19"/>
        <v>4.6220223742816193E-5</v>
      </c>
    </row>
    <row r="691" spans="3:11">
      <c r="C691">
        <v>0.45259490609169006</v>
      </c>
      <c r="D691">
        <v>0.47410470247268677</v>
      </c>
      <c r="G691">
        <v>0.43192052980132434</v>
      </c>
      <c r="H691">
        <v>0.46596026490066217</v>
      </c>
      <c r="J691">
        <f t="shared" si="18"/>
        <v>4.2742983499563649E-4</v>
      </c>
      <c r="K691">
        <f t="shared" si="19"/>
        <v>6.6331863364605935E-5</v>
      </c>
    </row>
    <row r="692" spans="3:11">
      <c r="C692">
        <v>0.46011680364608765</v>
      </c>
      <c r="D692">
        <v>0.47923687100410461</v>
      </c>
      <c r="G692">
        <v>0.43780132450331144</v>
      </c>
      <c r="H692">
        <v>0.46890066225165572</v>
      </c>
      <c r="J692">
        <f t="shared" si="18"/>
        <v>4.9798060937167993E-4</v>
      </c>
      <c r="K692">
        <f t="shared" si="19"/>
        <v>1.0683721137420114E-4</v>
      </c>
    </row>
    <row r="693" spans="3:11">
      <c r="C693">
        <v>0.46444597840309143</v>
      </c>
      <c r="D693">
        <v>0.48258838057518005</v>
      </c>
      <c r="G693">
        <v>0.44368211920529788</v>
      </c>
      <c r="H693">
        <v>0.47184105960264894</v>
      </c>
      <c r="J693">
        <f t="shared" si="18"/>
        <v>4.3113784878579599E-4</v>
      </c>
      <c r="K693">
        <f t="shared" si="19"/>
        <v>1.1550490808660717E-4</v>
      </c>
    </row>
    <row r="694" spans="3:11">
      <c r="C694">
        <v>0.46909335255622864</v>
      </c>
      <c r="D694">
        <v>0.48397785425186157</v>
      </c>
      <c r="G694">
        <v>0.44956291390728437</v>
      </c>
      <c r="H694">
        <v>0.47478145695364216</v>
      </c>
      <c r="J694">
        <f t="shared" si="18"/>
        <v>3.814380338201761E-4</v>
      </c>
      <c r="K694">
        <f t="shared" si="19"/>
        <v>8.4573723266697379E-5</v>
      </c>
    </row>
    <row r="695" spans="3:11">
      <c r="C695">
        <v>0.47167614102363586</v>
      </c>
      <c r="D695">
        <v>0.48582595586776733</v>
      </c>
      <c r="G695">
        <v>0.45544370860927141</v>
      </c>
      <c r="H695">
        <v>0.47772185430463571</v>
      </c>
      <c r="J695">
        <f t="shared" si="18"/>
        <v>2.634918620869097E-4</v>
      </c>
      <c r="K695">
        <f t="shared" si="19"/>
        <v>6.5676462145552485E-5</v>
      </c>
    </row>
    <row r="696" spans="3:11">
      <c r="C696">
        <v>0.47372633218765259</v>
      </c>
      <c r="D696">
        <v>0.48715734481811523</v>
      </c>
      <c r="G696">
        <v>0.46132450331125846</v>
      </c>
      <c r="H696">
        <v>0.4806622516556292</v>
      </c>
      <c r="J696">
        <f t="shared" si="18"/>
        <v>1.5380535947936324E-4</v>
      </c>
      <c r="K696">
        <f t="shared" si="19"/>
        <v>4.2186235189372804E-5</v>
      </c>
    </row>
    <row r="697" spans="3:11">
      <c r="C697">
        <v>0.47828352451324463</v>
      </c>
      <c r="D697">
        <v>0.48834845423698425</v>
      </c>
      <c r="G697">
        <v>0.46720529801324545</v>
      </c>
      <c r="H697">
        <v>0.48360264900662264</v>
      </c>
      <c r="J697">
        <f t="shared" si="18"/>
        <v>1.2272710238528403E-4</v>
      </c>
      <c r="K697">
        <f t="shared" si="19"/>
        <v>2.252266728452762E-5</v>
      </c>
    </row>
    <row r="698" spans="3:11">
      <c r="C698">
        <v>0.48174399137496948</v>
      </c>
      <c r="D698">
        <v>0.49164336919784546</v>
      </c>
      <c r="G698">
        <v>0.47308609271523183</v>
      </c>
      <c r="H698">
        <v>0.48654304635761586</v>
      </c>
      <c r="J698">
        <f t="shared" ref="J698:J761" si="20">(C698-G698)^2</f>
        <v>7.4959209202287003E-5</v>
      </c>
      <c r="K698">
        <f t="shared" ref="K698:K761" si="21">(D698-H698)^2</f>
        <v>2.601329307456772E-5</v>
      </c>
    </row>
    <row r="699" spans="3:11">
      <c r="C699">
        <v>0.48603853583335876</v>
      </c>
      <c r="D699">
        <v>0.49214094877243042</v>
      </c>
      <c r="G699">
        <v>0.47896688741721827</v>
      </c>
      <c r="H699">
        <v>0.48948344370860908</v>
      </c>
      <c r="J699">
        <f t="shared" si="20"/>
        <v>5.0008211321502397E-5</v>
      </c>
      <c r="K699">
        <f t="shared" si="21"/>
        <v>7.0623331642360729E-6</v>
      </c>
    </row>
    <row r="700" spans="3:11">
      <c r="C700">
        <v>0.49162879586219788</v>
      </c>
      <c r="D700">
        <v>0.49666780233383179</v>
      </c>
      <c r="G700">
        <v>0.4848476821192052</v>
      </c>
      <c r="H700">
        <v>0.49242384105960257</v>
      </c>
      <c r="J700">
        <f t="shared" si="20"/>
        <v>4.5983503595404096E-5</v>
      </c>
      <c r="K700">
        <f t="shared" si="21"/>
        <v>1.8011207297157248E-5</v>
      </c>
    </row>
    <row r="701" spans="3:11">
      <c r="C701">
        <v>0.49837350845336914</v>
      </c>
      <c r="D701">
        <v>0.49846062064170837</v>
      </c>
      <c r="G701">
        <v>0.49072847682119214</v>
      </c>
      <c r="H701">
        <v>0.49536423841059601</v>
      </c>
      <c r="J701">
        <f t="shared" si="20"/>
        <v>5.8446508656986949E-5</v>
      </c>
      <c r="K701">
        <f t="shared" si="21"/>
        <v>9.5875829211483575E-6</v>
      </c>
    </row>
    <row r="702" spans="3:11">
      <c r="C702">
        <v>0.50373291969299316</v>
      </c>
      <c r="D702">
        <v>0.50156515836715698</v>
      </c>
      <c r="G702">
        <v>0.49660927152317913</v>
      </c>
      <c r="H702">
        <v>0.49830463576158945</v>
      </c>
      <c r="J702">
        <f t="shared" si="20"/>
        <v>5.0746363247294838E-5</v>
      </c>
      <c r="K702">
        <f t="shared" si="21"/>
        <v>1.0631007661416866E-5</v>
      </c>
    </row>
    <row r="703" spans="3:11">
      <c r="C703">
        <v>0.50929313898086548</v>
      </c>
      <c r="D703">
        <v>0.50401175022125244</v>
      </c>
      <c r="G703">
        <v>0.50249006622516557</v>
      </c>
      <c r="H703">
        <v>0.50124503311258273</v>
      </c>
      <c r="J703">
        <f t="shared" si="20"/>
        <v>4.6281798919346402E-5</v>
      </c>
      <c r="K703">
        <f t="shared" si="21"/>
        <v>7.6547235594057027E-6</v>
      </c>
    </row>
    <row r="704" spans="3:11">
      <c r="C704">
        <v>0.51464039087295532</v>
      </c>
      <c r="D704">
        <v>0.50657331943511963</v>
      </c>
      <c r="G704">
        <v>0.50837086092715189</v>
      </c>
      <c r="H704">
        <v>0.50418543046357589</v>
      </c>
      <c r="J704">
        <f t="shared" si="20"/>
        <v>3.9307005741325982E-5</v>
      </c>
      <c r="K704">
        <f t="shared" si="21"/>
        <v>5.7020137404202157E-6</v>
      </c>
    </row>
    <row r="705" spans="3:11">
      <c r="C705">
        <v>0.52199220657348633</v>
      </c>
      <c r="D705">
        <v>0.51059609651565552</v>
      </c>
      <c r="G705">
        <v>0.51425165562913888</v>
      </c>
      <c r="H705">
        <v>0.50712582781456939</v>
      </c>
      <c r="J705">
        <f t="shared" si="20"/>
        <v>5.9916128922038145E-5</v>
      </c>
      <c r="K705">
        <f t="shared" si="21"/>
        <v>1.2042764857738032E-5</v>
      </c>
    </row>
    <row r="706" spans="3:11">
      <c r="C706">
        <v>0.52781027555465698</v>
      </c>
      <c r="D706">
        <v>0.51344507932662964</v>
      </c>
      <c r="G706">
        <v>0.52013245033112587</v>
      </c>
      <c r="H706">
        <v>0.51006622516556288</v>
      </c>
      <c r="J706">
        <f t="shared" si="20"/>
        <v>5.894900016309053E-5</v>
      </c>
      <c r="K706">
        <f t="shared" si="21"/>
        <v>1.1416655441758144E-5</v>
      </c>
    </row>
    <row r="707" spans="3:11">
      <c r="C707">
        <v>0.53347688913345337</v>
      </c>
      <c r="D707">
        <v>0.51633459329605103</v>
      </c>
      <c r="G707">
        <v>0.52601324503311275</v>
      </c>
      <c r="H707">
        <v>0.51300662251655638</v>
      </c>
      <c r="J707">
        <f t="shared" si="20"/>
        <v>5.5705983256549283E-5</v>
      </c>
      <c r="K707">
        <f t="shared" si="21"/>
        <v>1.1075389509170221E-5</v>
      </c>
    </row>
    <row r="708" spans="3:11">
      <c r="C708">
        <v>0.60026413202285767</v>
      </c>
      <c r="D708">
        <v>0.54863971471786499</v>
      </c>
      <c r="G708">
        <v>0.53189403973509919</v>
      </c>
      <c r="H708">
        <v>0.51594701986754954</v>
      </c>
      <c r="J708">
        <f t="shared" si="20"/>
        <v>4.6744695194366115E-3</v>
      </c>
      <c r="K708">
        <f t="shared" si="21"/>
        <v>1.0688122965758424E-3</v>
      </c>
    </row>
    <row r="709" spans="3:11">
      <c r="C709">
        <v>0.69026392698287964</v>
      </c>
      <c r="D709">
        <v>0.59192699193954468</v>
      </c>
      <c r="G709">
        <v>0.53777483443708562</v>
      </c>
      <c r="H709">
        <v>0.51888741721854281</v>
      </c>
      <c r="J709">
        <f t="shared" si="20"/>
        <v>2.3252923345439731E-2</v>
      </c>
      <c r="K709">
        <f t="shared" si="21"/>
        <v>5.3347794754248145E-3</v>
      </c>
    </row>
    <row r="710" spans="3:11">
      <c r="C710">
        <v>0.69549715518951416</v>
      </c>
      <c r="D710">
        <v>0.59432125091552734</v>
      </c>
      <c r="G710">
        <v>0.54365562913907262</v>
      </c>
      <c r="H710">
        <v>0.52182781456953631</v>
      </c>
      <c r="J710">
        <f t="shared" si="20"/>
        <v>2.3055849033326917E-2</v>
      </c>
      <c r="K710">
        <f t="shared" si="21"/>
        <v>5.2552983132502541E-3</v>
      </c>
    </row>
    <row r="711" spans="3:11">
      <c r="C711">
        <v>0.70094060897827148</v>
      </c>
      <c r="D711">
        <v>0.57220649719238281</v>
      </c>
      <c r="G711">
        <v>0.54953642384105961</v>
      </c>
      <c r="H711">
        <v>0.5247682119205298</v>
      </c>
      <c r="J711">
        <f t="shared" si="20"/>
        <v>2.292322727706313E-2</v>
      </c>
      <c r="K711">
        <f t="shared" si="21"/>
        <v>2.2503909095337063E-3</v>
      </c>
    </row>
    <row r="712" spans="3:11">
      <c r="C712">
        <v>0.71216732263565063</v>
      </c>
      <c r="D712">
        <v>0.56085270643234253</v>
      </c>
      <c r="G712">
        <v>0.55541721854304649</v>
      </c>
      <c r="H712">
        <v>0.52770860927152319</v>
      </c>
      <c r="J712">
        <f t="shared" si="20"/>
        <v>2.4570595133042234E-2</v>
      </c>
      <c r="K712">
        <f t="shared" si="21"/>
        <v>1.0985311766058326E-3</v>
      </c>
    </row>
    <row r="713" spans="3:11">
      <c r="C713">
        <v>0.71784329414367676</v>
      </c>
      <c r="D713">
        <v>0.55861890316009521</v>
      </c>
      <c r="G713">
        <v>0.56129801324503292</v>
      </c>
      <c r="H713">
        <v>0.53064900662251646</v>
      </c>
      <c r="J713">
        <f t="shared" si="20"/>
        <v>2.4506424971635302E-2</v>
      </c>
      <c r="K713">
        <f t="shared" si="21"/>
        <v>7.823151123228599E-4</v>
      </c>
    </row>
    <row r="714" spans="3:11">
      <c r="C714">
        <v>0.72245103120803833</v>
      </c>
      <c r="D714">
        <v>0.55765920877456665</v>
      </c>
      <c r="G714">
        <v>0.56717880794701936</v>
      </c>
      <c r="H714">
        <v>0.53358940397350962</v>
      </c>
      <c r="J714">
        <f t="shared" si="20"/>
        <v>2.4109463316419721E-2</v>
      </c>
      <c r="K714">
        <f t="shared" si="21"/>
        <v>5.7935550316098785E-4</v>
      </c>
    </row>
    <row r="715" spans="3:11">
      <c r="C715">
        <v>0.72311598062515259</v>
      </c>
      <c r="D715">
        <v>0.55742126703262329</v>
      </c>
      <c r="G715">
        <v>0.57305960264900624</v>
      </c>
      <c r="H715">
        <v>0.53652980132450312</v>
      </c>
      <c r="J715">
        <f t="shared" si="20"/>
        <v>2.25169165713201E-2</v>
      </c>
      <c r="K715">
        <f t="shared" si="21"/>
        <v>4.3645333943356107E-4</v>
      </c>
    </row>
    <row r="716" spans="3:11">
      <c r="C716">
        <v>0.72312897443771362</v>
      </c>
      <c r="D716">
        <v>0.55741316080093384</v>
      </c>
      <c r="G716">
        <v>0.57894039735099323</v>
      </c>
      <c r="H716">
        <v>0.53947019867549661</v>
      </c>
      <c r="J716">
        <f t="shared" si="20"/>
        <v>2.0790345762293109E-2</v>
      </c>
      <c r="K716">
        <f t="shared" si="21"/>
        <v>3.2194988983487465E-4</v>
      </c>
    </row>
    <row r="717" spans="3:11">
      <c r="C717">
        <v>0.72287017107009888</v>
      </c>
      <c r="D717">
        <v>0.55759751796722412</v>
      </c>
      <c r="G717">
        <v>0.58482119205298033</v>
      </c>
      <c r="H717">
        <v>0.54241059602649011</v>
      </c>
      <c r="J717">
        <f t="shared" si="20"/>
        <v>1.9057520607668837E-2</v>
      </c>
      <c r="K717">
        <f t="shared" si="21"/>
        <v>2.3064259803394808E-4</v>
      </c>
    </row>
    <row r="718" spans="3:11">
      <c r="C718">
        <v>0.72043770551681519</v>
      </c>
      <c r="D718">
        <v>0.55930066108703613</v>
      </c>
      <c r="G718">
        <v>0.59070198675496677</v>
      </c>
      <c r="H718">
        <v>0.54535099337748338</v>
      </c>
      <c r="J718">
        <f t="shared" si="20"/>
        <v>1.6831356722653429E-2</v>
      </c>
      <c r="K718">
        <f t="shared" si="21"/>
        <v>1.9459322920693862E-4</v>
      </c>
    </row>
    <row r="719" spans="3:11">
      <c r="C719">
        <v>0.71774274110794067</v>
      </c>
      <c r="D719">
        <v>0.56121933460235596</v>
      </c>
      <c r="G719">
        <v>0.5965827814569532</v>
      </c>
      <c r="H719">
        <v>0.54829139072847666</v>
      </c>
      <c r="J719">
        <f t="shared" si="20"/>
        <v>1.4679735822628912E-2</v>
      </c>
      <c r="K719">
        <f t="shared" si="21"/>
        <v>1.6713173280617332E-4</v>
      </c>
    </row>
    <row r="720" spans="3:11">
      <c r="C720">
        <v>0.71387988328933716</v>
      </c>
      <c r="D720">
        <v>0.56041049957275391</v>
      </c>
      <c r="G720">
        <v>0.60246357615894031</v>
      </c>
      <c r="H720">
        <v>0.55123178807947015</v>
      </c>
      <c r="J720">
        <f t="shared" si="20"/>
        <v>1.241359349457492E-2</v>
      </c>
      <c r="K720">
        <f t="shared" si="21"/>
        <v>8.4248744676939264E-5</v>
      </c>
    </row>
    <row r="721" spans="3:11">
      <c r="C721">
        <v>0.70964372158050537</v>
      </c>
      <c r="D721">
        <v>0.56425291299819946</v>
      </c>
      <c r="G721">
        <v>0.6083443708609273</v>
      </c>
      <c r="H721">
        <v>0.55417218543046365</v>
      </c>
      <c r="J721">
        <f t="shared" si="20"/>
        <v>1.0261558456208082E-2</v>
      </c>
      <c r="K721">
        <f t="shared" si="21"/>
        <v>1.0162106829490883E-4</v>
      </c>
    </row>
    <row r="722" spans="3:11">
      <c r="C722">
        <v>0.70329862833023071</v>
      </c>
      <c r="D722">
        <v>0.56981199979782104</v>
      </c>
      <c r="G722">
        <v>0.6142251655629144</v>
      </c>
      <c r="H722">
        <v>0.55711258278145714</v>
      </c>
      <c r="J722">
        <f t="shared" si="20"/>
        <v>7.9340817693604859E-3</v>
      </c>
      <c r="K722">
        <f t="shared" si="21"/>
        <v>1.6127519255551301E-4</v>
      </c>
    </row>
    <row r="723" spans="3:11">
      <c r="C723">
        <v>0.69950509071350098</v>
      </c>
      <c r="D723">
        <v>0.57693904638290405</v>
      </c>
      <c r="G723">
        <v>0.62010596026490095</v>
      </c>
      <c r="H723">
        <v>0.56005298013245042</v>
      </c>
      <c r="J723">
        <f t="shared" si="20"/>
        <v>6.3042219159938047E-3</v>
      </c>
      <c r="K723">
        <f t="shared" si="21"/>
        <v>2.8513923341470928E-4</v>
      </c>
    </row>
    <row r="724" spans="3:11">
      <c r="C724">
        <v>0.69697380065917969</v>
      </c>
      <c r="D724">
        <v>0.58493334054946899</v>
      </c>
      <c r="G724">
        <v>0.62598675496688727</v>
      </c>
      <c r="H724">
        <v>0.56299337748344358</v>
      </c>
      <c r="J724">
        <f t="shared" si="20"/>
        <v>5.0391606561196109E-3</v>
      </c>
      <c r="K724">
        <f t="shared" si="21"/>
        <v>4.8136197933855928E-4</v>
      </c>
    </row>
    <row r="725" spans="3:11">
      <c r="C725">
        <v>0.7008826732635498</v>
      </c>
      <c r="D725">
        <v>0.6021619439125061</v>
      </c>
      <c r="G725">
        <v>0.63186754966887426</v>
      </c>
      <c r="H725">
        <v>0.56593377483443708</v>
      </c>
      <c r="J725">
        <f t="shared" si="20"/>
        <v>4.7630872847883405E-3</v>
      </c>
      <c r="K725">
        <f t="shared" si="21"/>
        <v>1.3124802347491569E-3</v>
      </c>
    </row>
    <row r="726" spans="3:11">
      <c r="C726">
        <v>0.70290589332580566</v>
      </c>
      <c r="D726">
        <v>0.60786575078964233</v>
      </c>
      <c r="G726">
        <v>0.63774834437086125</v>
      </c>
      <c r="H726">
        <v>0.56887417218543057</v>
      </c>
      <c r="J726">
        <f t="shared" si="20"/>
        <v>4.2455061858159776E-3</v>
      </c>
      <c r="K726">
        <f t="shared" si="21"/>
        <v>1.5203432020484246E-3</v>
      </c>
    </row>
    <row r="727" spans="3:11">
      <c r="C727">
        <v>0.7056884765625</v>
      </c>
      <c r="D727">
        <v>0.61060959100723267</v>
      </c>
      <c r="G727">
        <v>0.64362913907284813</v>
      </c>
      <c r="H727">
        <v>0.57181456953642407</v>
      </c>
      <c r="J727">
        <f t="shared" si="20"/>
        <v>3.8513613696545095E-3</v>
      </c>
      <c r="K727">
        <f t="shared" si="21"/>
        <v>1.5050536909205002E-3</v>
      </c>
    </row>
    <row r="728" spans="3:11">
      <c r="C728">
        <v>0.70761650800704956</v>
      </c>
      <c r="D728">
        <v>0.61228442192077637</v>
      </c>
      <c r="G728">
        <v>0.64950993377483457</v>
      </c>
      <c r="H728">
        <v>0.57475496688741734</v>
      </c>
      <c r="J728">
        <f t="shared" si="20"/>
        <v>3.3763739690039112E-3</v>
      </c>
      <c r="K728">
        <f t="shared" si="21"/>
        <v>1.4084599951009172E-3</v>
      </c>
    </row>
    <row r="729" spans="3:11">
      <c r="C729">
        <v>0.70920819044113159</v>
      </c>
      <c r="D729">
        <v>0.61356472969055176</v>
      </c>
      <c r="G729">
        <v>0.65539072847682101</v>
      </c>
      <c r="H729">
        <v>0.5776953642384105</v>
      </c>
      <c r="J729">
        <f t="shared" si="20"/>
        <v>2.8963192122800165E-3</v>
      </c>
      <c r="K729">
        <f t="shared" si="21"/>
        <v>1.2866113779392647E-3</v>
      </c>
    </row>
    <row r="730" spans="3:11">
      <c r="C730">
        <v>0.70958507061004639</v>
      </c>
      <c r="D730">
        <v>0.61387479305267334</v>
      </c>
      <c r="G730">
        <v>0.661271523178808</v>
      </c>
      <c r="H730">
        <v>0.580635761589404</v>
      </c>
      <c r="J730">
        <f t="shared" si="20"/>
        <v>2.3341988653905218E-3</v>
      </c>
      <c r="K730">
        <f t="shared" si="21"/>
        <v>1.1048332126162093E-3</v>
      </c>
    </row>
    <row r="731" spans="3:11">
      <c r="C731">
        <v>0.70961588621139526</v>
      </c>
      <c r="D731">
        <v>0.61388790607452393</v>
      </c>
      <c r="G731">
        <v>0.66715231788079488</v>
      </c>
      <c r="H731">
        <v>0.58357615894039749</v>
      </c>
      <c r="J731">
        <f t="shared" si="20"/>
        <v>1.8031546353675682E-3</v>
      </c>
      <c r="K731">
        <f t="shared" si="21"/>
        <v>9.18802014323222E-4</v>
      </c>
    </row>
    <row r="732" spans="3:11">
      <c r="C732">
        <v>0.7130579948425293</v>
      </c>
      <c r="D732">
        <v>0.6166151762008667</v>
      </c>
      <c r="G732">
        <v>0.67303311258278187</v>
      </c>
      <c r="H732">
        <v>0.58651655629139088</v>
      </c>
      <c r="J732">
        <f t="shared" si="20"/>
        <v>1.6019911999066445E-3</v>
      </c>
      <c r="K732">
        <f t="shared" si="21"/>
        <v>9.0592692045509424E-4</v>
      </c>
    </row>
    <row r="733" spans="3:11">
      <c r="C733">
        <v>0.71654880046844482</v>
      </c>
      <c r="D733">
        <v>0.61623269319534302</v>
      </c>
      <c r="G733">
        <v>0.6789139072847683</v>
      </c>
      <c r="H733">
        <v>0.58945695364238415</v>
      </c>
      <c r="J733">
        <f t="shared" si="20"/>
        <v>1.4163851849467416E-3</v>
      </c>
      <c r="K733">
        <f t="shared" si="21"/>
        <v>7.1694022860788588E-4</v>
      </c>
    </row>
    <row r="734" spans="3:11">
      <c r="C734">
        <v>0.71687549352645874</v>
      </c>
      <c r="D734">
        <v>0.61629807949066162</v>
      </c>
      <c r="G734">
        <v>0.68479470198675474</v>
      </c>
      <c r="H734">
        <v>0.59239735099337731</v>
      </c>
      <c r="J734">
        <f t="shared" si="20"/>
        <v>1.0291771858139439E-3</v>
      </c>
      <c r="K734">
        <f t="shared" si="21"/>
        <v>5.7124482270089812E-4</v>
      </c>
    </row>
    <row r="735" spans="3:11">
      <c r="C735">
        <v>0.553882896900177</v>
      </c>
      <c r="D735">
        <v>0.5658574104309082</v>
      </c>
      <c r="G735">
        <v>0.69067549668874162</v>
      </c>
      <c r="H735">
        <v>0.59533774834437081</v>
      </c>
      <c r="J735">
        <f t="shared" si="20"/>
        <v>1.8712215356914409E-2</v>
      </c>
      <c r="K735">
        <f t="shared" si="21"/>
        <v>8.690903234919408E-4</v>
      </c>
    </row>
    <row r="736" spans="3:11">
      <c r="C736">
        <v>0.55388110876083374</v>
      </c>
      <c r="D736">
        <v>0.56586194038391113</v>
      </c>
      <c r="G736">
        <v>0.69655629139072861</v>
      </c>
      <c r="H736">
        <v>0.59827814569536431</v>
      </c>
      <c r="J736">
        <f t="shared" si="20"/>
        <v>2.0356207738473856E-2</v>
      </c>
      <c r="K736">
        <f t="shared" si="21"/>
        <v>1.0508103667942849E-3</v>
      </c>
    </row>
    <row r="737" spans="3:11">
      <c r="C737">
        <v>0.56276965141296387</v>
      </c>
      <c r="D737">
        <v>0.56541460752487183</v>
      </c>
      <c r="G737">
        <v>0.7024370860927156</v>
      </c>
      <c r="H737">
        <v>0.6012185430463578</v>
      </c>
      <c r="J737">
        <f t="shared" si="20"/>
        <v>1.9506992310022717E-2</v>
      </c>
      <c r="K737">
        <f t="shared" si="21"/>
        <v>1.2819217988267251E-3</v>
      </c>
    </row>
    <row r="738" spans="3:11">
      <c r="C738">
        <v>0.57105422019958496</v>
      </c>
      <c r="D738">
        <v>0.56375598907470703</v>
      </c>
      <c r="G738">
        <v>0.70831788079470204</v>
      </c>
      <c r="H738">
        <v>0.60415894039735096</v>
      </c>
      <c r="J738">
        <f t="shared" si="20"/>
        <v>1.8841312519971495E-2</v>
      </c>
      <c r="K738">
        <f t="shared" si="21"/>
        <v>1.632398475579935E-3</v>
      </c>
    </row>
    <row r="739" spans="3:11">
      <c r="C739">
        <v>0.57845807075500488</v>
      </c>
      <c r="D739">
        <v>0.55951899290084839</v>
      </c>
      <c r="G739">
        <v>0.71419867549668836</v>
      </c>
      <c r="H739">
        <v>0.60709933774834413</v>
      </c>
      <c r="J739">
        <f t="shared" si="20"/>
        <v>1.8425511775637945E-2</v>
      </c>
      <c r="K739">
        <f t="shared" si="21"/>
        <v>2.2638892158066142E-3</v>
      </c>
    </row>
    <row r="740" spans="3:11">
      <c r="C740">
        <v>0.58081012964248657</v>
      </c>
      <c r="D740">
        <v>0.55714839696884155</v>
      </c>
      <c r="G740">
        <v>0.72007947019867535</v>
      </c>
      <c r="H740">
        <v>0.61003973509933762</v>
      </c>
      <c r="J740">
        <f t="shared" si="20"/>
        <v>1.939594921895569E-2</v>
      </c>
      <c r="K740">
        <f t="shared" si="21"/>
        <v>2.7974936492344673E-3</v>
      </c>
    </row>
    <row r="741" spans="3:11">
      <c r="C741">
        <v>0.58208304643630981</v>
      </c>
      <c r="D741">
        <v>0.55498737096786499</v>
      </c>
      <c r="G741">
        <v>0.72596026490066234</v>
      </c>
      <c r="H741">
        <v>0.61298013245033112</v>
      </c>
      <c r="J741">
        <f t="shared" si="20"/>
        <v>2.0700653993039025E-2</v>
      </c>
      <c r="K741">
        <f t="shared" si="21"/>
        <v>3.3631603843622066E-3</v>
      </c>
    </row>
    <row r="742" spans="3:11">
      <c r="C742">
        <v>0.58436453342437744</v>
      </c>
      <c r="D742">
        <v>0.55491673946380615</v>
      </c>
      <c r="G742">
        <v>0.73184105960264934</v>
      </c>
      <c r="H742">
        <v>0.61592052980132461</v>
      </c>
      <c r="J742">
        <f t="shared" si="20"/>
        <v>2.1749325773610516E-2</v>
      </c>
      <c r="K742">
        <f t="shared" si="21"/>
        <v>3.7214624355439104E-3</v>
      </c>
    </row>
    <row r="743" spans="3:11">
      <c r="C743">
        <v>0.58437418937683105</v>
      </c>
      <c r="D743">
        <v>0.554862380027771</v>
      </c>
      <c r="G743">
        <v>0.73772185430463566</v>
      </c>
      <c r="H743">
        <v>0.61886092715231789</v>
      </c>
      <c r="J743">
        <f t="shared" si="20"/>
        <v>2.3515506338810235E-2</v>
      </c>
      <c r="K743">
        <f t="shared" si="21"/>
        <v>4.0958140340528488E-3</v>
      </c>
    </row>
    <row r="744" spans="3:11">
      <c r="C744">
        <v>0.58255892992019653</v>
      </c>
      <c r="D744">
        <v>0.55597513914108276</v>
      </c>
      <c r="G744">
        <v>0.74360264900662221</v>
      </c>
      <c r="H744">
        <v>0.62180132450331105</v>
      </c>
      <c r="J744">
        <f t="shared" si="20"/>
        <v>2.5935079457187586E-2</v>
      </c>
      <c r="K744">
        <f t="shared" si="21"/>
        <v>4.3330866793424372E-3</v>
      </c>
    </row>
    <row r="745" spans="3:11">
      <c r="C745">
        <v>0.57332688570022583</v>
      </c>
      <c r="D745">
        <v>0.56177473068237305</v>
      </c>
      <c r="G745">
        <v>0.7494834437086092</v>
      </c>
      <c r="H745">
        <v>0.62474172185430454</v>
      </c>
      <c r="J745">
        <f t="shared" si="20"/>
        <v>3.1031132929360935E-2</v>
      </c>
      <c r="K745">
        <f t="shared" si="21"/>
        <v>3.9648419772460993E-3</v>
      </c>
    </row>
    <row r="746" spans="3:11">
      <c r="C746">
        <v>0.56323212385177612</v>
      </c>
      <c r="D746">
        <v>0.56389951705932617</v>
      </c>
      <c r="G746">
        <v>0.7553642384105963</v>
      </c>
      <c r="H746">
        <v>0.62768211920529804</v>
      </c>
      <c r="J746">
        <f t="shared" si="20"/>
        <v>3.6914749444843603E-2</v>
      </c>
      <c r="K746">
        <f t="shared" si="21"/>
        <v>4.0682203365113353E-3</v>
      </c>
    </row>
    <row r="747" spans="3:11">
      <c r="C747">
        <v>0.55529266595840454</v>
      </c>
      <c r="D747">
        <v>0.56209051609039307</v>
      </c>
      <c r="G747">
        <v>0.76124503311258329</v>
      </c>
      <c r="H747">
        <v>0.63062251655629165</v>
      </c>
      <c r="J747">
        <f t="shared" si="20"/>
        <v>4.2416377536409644E-2</v>
      </c>
      <c r="K747">
        <f t="shared" si="21"/>
        <v>4.6966350878579234E-3</v>
      </c>
    </row>
    <row r="748" spans="3:11">
      <c r="C748">
        <v>0.54897415637969971</v>
      </c>
      <c r="D748">
        <v>0.55815887451171875</v>
      </c>
      <c r="G748">
        <v>0.76712582781456984</v>
      </c>
      <c r="H748">
        <v>0.63356291390728492</v>
      </c>
      <c r="J748">
        <f t="shared" si="20"/>
        <v>4.7590151749827531E-2</v>
      </c>
      <c r="K748">
        <f t="shared" si="21"/>
        <v>5.6857691571680948E-3</v>
      </c>
    </row>
    <row r="749" spans="3:11">
      <c r="C749">
        <v>0.54665541648864746</v>
      </c>
      <c r="D749">
        <v>0.55563110113143921</v>
      </c>
      <c r="G749">
        <v>0.77300662251655627</v>
      </c>
      <c r="H749">
        <v>0.63650331125827808</v>
      </c>
      <c r="J749">
        <f t="shared" si="20"/>
        <v>5.1234868470288825E-2</v>
      </c>
      <c r="K749">
        <f t="shared" si="21"/>
        <v>6.5403143707995796E-3</v>
      </c>
    </row>
    <row r="750" spans="3:11">
      <c r="C750">
        <v>0.54448932409286499</v>
      </c>
      <c r="D750">
        <v>0.55253159999847412</v>
      </c>
      <c r="G750">
        <v>0.77888741721854327</v>
      </c>
      <c r="H750">
        <v>0.63944370860927169</v>
      </c>
      <c r="J750">
        <f t="shared" si="20"/>
        <v>5.4942466060954147E-2</v>
      </c>
      <c r="K750">
        <f t="shared" si="21"/>
        <v>7.5537146231750727E-3</v>
      </c>
    </row>
    <row r="751" spans="3:11">
      <c r="C751">
        <v>0.54430639743804932</v>
      </c>
      <c r="D751">
        <v>0.55232089757919312</v>
      </c>
      <c r="G751">
        <v>0.78476821192053026</v>
      </c>
      <c r="H751">
        <v>0.64238410596026507</v>
      </c>
      <c r="J751">
        <f t="shared" si="20"/>
        <v>5.782188422420708E-2</v>
      </c>
      <c r="K751">
        <f t="shared" si="21"/>
        <v>8.1113815038923905E-3</v>
      </c>
    </row>
    <row r="752" spans="3:11">
      <c r="C752">
        <v>0.54624682664871216</v>
      </c>
      <c r="D752">
        <v>0.55071735382080078</v>
      </c>
      <c r="G752">
        <v>0.79064900662251725</v>
      </c>
      <c r="H752">
        <v>0.64532450331125857</v>
      </c>
      <c r="J752">
        <f t="shared" si="20"/>
        <v>5.9732425575948211E-2</v>
      </c>
      <c r="K752">
        <f t="shared" si="21"/>
        <v>8.9505127347098267E-3</v>
      </c>
    </row>
    <row r="753" spans="3:11">
      <c r="C753">
        <v>0.54678457975387573</v>
      </c>
      <c r="D753">
        <v>0.55036163330078125</v>
      </c>
      <c r="G753">
        <v>0.79652980132450368</v>
      </c>
      <c r="H753">
        <v>0.64826490066225184</v>
      </c>
      <c r="J753">
        <f t="shared" si="20"/>
        <v>6.2372675697362046E-2</v>
      </c>
      <c r="K753">
        <f t="shared" si="21"/>
        <v>9.5850497600515928E-3</v>
      </c>
    </row>
    <row r="754" spans="3:11">
      <c r="C754">
        <v>0.54680657386779785</v>
      </c>
      <c r="D754">
        <v>0.55037528276443481</v>
      </c>
      <c r="G754">
        <v>0.80241059602649012</v>
      </c>
      <c r="H754">
        <v>0.651205298013245</v>
      </c>
      <c r="J754">
        <f t="shared" si="20"/>
        <v>6.5333416143701251E-2</v>
      </c>
      <c r="K754">
        <f t="shared" si="21"/>
        <v>1.0166691975075295E-2</v>
      </c>
    </row>
    <row r="755" spans="3:11">
      <c r="C755">
        <v>0.54897147417068481</v>
      </c>
      <c r="D755">
        <v>0.54872244596481323</v>
      </c>
      <c r="G755">
        <v>0.808291390728477</v>
      </c>
      <c r="H755">
        <v>0.6541456953642385</v>
      </c>
      <c r="J755">
        <f t="shared" si="20"/>
        <v>6.7246819123540302E-2</v>
      </c>
      <c r="K755">
        <f t="shared" si="21"/>
        <v>1.111406151393342E-2</v>
      </c>
    </row>
    <row r="756" spans="3:11">
      <c r="C756">
        <v>0.549263596534729</v>
      </c>
      <c r="D756">
        <v>0.5486028790473938</v>
      </c>
      <c r="G756">
        <v>0.81417218543046399</v>
      </c>
      <c r="H756">
        <v>0.657086092715232</v>
      </c>
      <c r="J756">
        <f t="shared" si="20"/>
        <v>7.0176560470729524E-2</v>
      </c>
      <c r="K756">
        <f t="shared" si="21"/>
        <v>1.1768607647701835E-2</v>
      </c>
    </row>
    <row r="757" spans="3:11">
      <c r="C757">
        <v>0.54926961660385132</v>
      </c>
      <c r="D757">
        <v>0.54859501123428345</v>
      </c>
      <c r="G757">
        <v>0.82005298013245098</v>
      </c>
      <c r="H757">
        <v>0.66002649006622549</v>
      </c>
      <c r="J757">
        <f t="shared" si="20"/>
        <v>7.3323629963861756E-2</v>
      </c>
      <c r="K757">
        <f t="shared" si="21"/>
        <v>1.2416974474673548E-2</v>
      </c>
    </row>
    <row r="758" spans="3:11">
      <c r="C758">
        <v>0.55015861988067627</v>
      </c>
      <c r="D758">
        <v>0.54810398817062378</v>
      </c>
      <c r="G758">
        <v>0.82593377483443742</v>
      </c>
      <c r="H758">
        <v>0.66296688741721865</v>
      </c>
      <c r="J758">
        <f t="shared" si="20"/>
        <v>7.6051936089770969E-2</v>
      </c>
      <c r="K758">
        <f t="shared" si="21"/>
        <v>1.3193485623333405E-2</v>
      </c>
    </row>
    <row r="759" spans="3:11">
      <c r="C759">
        <v>0.55176031589508057</v>
      </c>
      <c r="D759">
        <v>0.54803013801574707</v>
      </c>
      <c r="G759">
        <v>0.83181456953642374</v>
      </c>
      <c r="H759">
        <v>0.66590728476821182</v>
      </c>
      <c r="J759">
        <f t="shared" si="20"/>
        <v>7.8430384982609777E-2</v>
      </c>
      <c r="K759">
        <f t="shared" si="21"/>
        <v>1.3895021726502111E-2</v>
      </c>
    </row>
    <row r="760" spans="3:11">
      <c r="C760">
        <v>0.55670017004013062</v>
      </c>
      <c r="D760">
        <v>0.54930663108825684</v>
      </c>
      <c r="G760">
        <v>0.83769536423841073</v>
      </c>
      <c r="H760">
        <v>0.66884768211920531</v>
      </c>
      <c r="J760">
        <f t="shared" si="20"/>
        <v>7.8958299162529152E-2</v>
      </c>
      <c r="K760">
        <f t="shared" si="21"/>
        <v>1.4290062881583828E-2</v>
      </c>
    </row>
    <row r="761" spans="3:11">
      <c r="C761">
        <v>0.55925935506820679</v>
      </c>
      <c r="D761">
        <v>0.549521803855896</v>
      </c>
      <c r="G761">
        <v>0.84357615894039772</v>
      </c>
      <c r="H761">
        <v>0.67178807947019881</v>
      </c>
      <c r="J761">
        <f t="shared" si="20"/>
        <v>8.0836044964097895E-2</v>
      </c>
      <c r="K761">
        <f t="shared" si="21"/>
        <v>1.4949042152592658E-2</v>
      </c>
    </row>
    <row r="762" spans="3:11">
      <c r="C762">
        <v>0.56341218948364258</v>
      </c>
      <c r="D762">
        <v>0.5527617335319519</v>
      </c>
      <c r="G762">
        <v>0.8494569536423846</v>
      </c>
      <c r="H762">
        <v>0.6747284768211923</v>
      </c>
      <c r="J762">
        <f t="shared" ref="J762:J825" si="22">(C762-G762)^2</f>
        <v>8.1821607102630353E-2</v>
      </c>
      <c r="K762">
        <f t="shared" ref="K762:K825" si="23">(D762-H762)^2</f>
        <v>1.4875886468583467E-2</v>
      </c>
    </row>
    <row r="763" spans="3:11">
      <c r="C763">
        <v>0.56838995218276978</v>
      </c>
      <c r="D763">
        <v>0.55412584543228149</v>
      </c>
      <c r="G763">
        <v>0.85533774834437093</v>
      </c>
      <c r="H763">
        <v>0.67766887417218558</v>
      </c>
      <c r="J763">
        <f t="shared" si="22"/>
        <v>8.2339037721999811E-2</v>
      </c>
      <c r="K763">
        <f t="shared" si="23"/>
        <v>1.5262879950228765E-2</v>
      </c>
    </row>
    <row r="764" spans="3:11">
      <c r="C764">
        <v>0.56977164745330811</v>
      </c>
      <c r="D764">
        <v>0.55558788776397705</v>
      </c>
      <c r="G764">
        <v>0.86121854304635737</v>
      </c>
      <c r="H764">
        <v>0.68060927152317874</v>
      </c>
      <c r="J764">
        <f t="shared" si="22"/>
        <v>8.4941292950825753E-2</v>
      </c>
      <c r="K764">
        <f t="shared" si="23"/>
        <v>1.5630346397065578E-2</v>
      </c>
    </row>
    <row r="765" spans="3:11">
      <c r="C765">
        <v>0.57372760772705078</v>
      </c>
      <c r="D765">
        <v>0.55645203590393066</v>
      </c>
      <c r="G765">
        <v>0.86709933774834436</v>
      </c>
      <c r="H765">
        <v>0.68354966887417223</v>
      </c>
      <c r="J765">
        <f t="shared" si="22"/>
        <v>8.606697197568676E-2</v>
      </c>
      <c r="K765">
        <f t="shared" si="23"/>
        <v>1.6153808306638238E-2</v>
      </c>
    </row>
    <row r="766" spans="3:11">
      <c r="C766">
        <v>0.57819235324859619</v>
      </c>
      <c r="D766">
        <v>0.55792075395584106</v>
      </c>
      <c r="G766">
        <v>0.87298013245033135</v>
      </c>
      <c r="H766">
        <v>0.68649006622516573</v>
      </c>
      <c r="J766">
        <f t="shared" si="22"/>
        <v>8.6899834766690956E-2</v>
      </c>
      <c r="K766">
        <f t="shared" si="23"/>
        <v>1.6530068057407119E-2</v>
      </c>
    </row>
    <row r="767" spans="3:11">
      <c r="C767">
        <v>0.58037948608398438</v>
      </c>
      <c r="D767">
        <v>0.55873680114746094</v>
      </c>
      <c r="G767">
        <v>0.87886092715231834</v>
      </c>
      <c r="H767">
        <v>0.68943046357615922</v>
      </c>
      <c r="J767">
        <f t="shared" si="22"/>
        <v>8.9091170662229324E-2</v>
      </c>
      <c r="K767">
        <f t="shared" si="23"/>
        <v>1.7080833399026541E-2</v>
      </c>
    </row>
    <row r="768" spans="3:11">
      <c r="C768">
        <v>0.58563411235809326</v>
      </c>
      <c r="D768">
        <v>0.56018745899200439</v>
      </c>
      <c r="G768">
        <v>0.88474172185430477</v>
      </c>
      <c r="H768">
        <v>0.69237086092715239</v>
      </c>
      <c r="J768">
        <f t="shared" si="22"/>
        <v>8.9465362058538153E-2</v>
      </c>
      <c r="K768">
        <f t="shared" si="23"/>
        <v>1.7472451747148884E-2</v>
      </c>
    </row>
    <row r="769" spans="3:11">
      <c r="C769">
        <v>0.58893120288848877</v>
      </c>
      <c r="D769">
        <v>0.56149178743362427</v>
      </c>
      <c r="G769">
        <v>0.8906225165562911</v>
      </c>
      <c r="H769">
        <v>0.69531125827814555</v>
      </c>
      <c r="J769">
        <f t="shared" si="22"/>
        <v>9.101764874260429E-2</v>
      </c>
      <c r="K769">
        <f t="shared" si="23"/>
        <v>1.7907650777107681E-2</v>
      </c>
    </row>
    <row r="770" spans="3:11">
      <c r="C770">
        <v>0.59257543087005615</v>
      </c>
      <c r="D770">
        <v>0.56243032217025757</v>
      </c>
      <c r="G770">
        <v>0.89650331125827809</v>
      </c>
      <c r="H770">
        <v>0.69825165562913905</v>
      </c>
      <c r="J770">
        <f t="shared" si="22"/>
        <v>9.237215647727734E-2</v>
      </c>
      <c r="K770">
        <f t="shared" si="23"/>
        <v>1.8447434622548678E-2</v>
      </c>
    </row>
    <row r="771" spans="3:11">
      <c r="C771">
        <v>0.59714353084564209</v>
      </c>
      <c r="D771">
        <v>0.5639229416847229</v>
      </c>
      <c r="G771">
        <v>0.90238410596026508</v>
      </c>
      <c r="H771">
        <v>0.70119205298013254</v>
      </c>
      <c r="J771">
        <f t="shared" si="22"/>
        <v>9.31718086963058E-2</v>
      </c>
      <c r="K771">
        <f t="shared" si="23"/>
        <v>1.8842808915831559E-2</v>
      </c>
    </row>
    <row r="772" spans="3:11">
      <c r="C772">
        <v>0.60006791353225708</v>
      </c>
      <c r="D772">
        <v>0.56542015075683594</v>
      </c>
      <c r="G772">
        <v>0.90826490066225218</v>
      </c>
      <c r="H772">
        <v>0.70413245033112604</v>
      </c>
      <c r="J772">
        <f t="shared" si="22"/>
        <v>9.4985382876006372E-2</v>
      </c>
      <c r="K772">
        <f t="shared" si="23"/>
        <v>1.92411020531876E-2</v>
      </c>
    </row>
    <row r="773" spans="3:11">
      <c r="C773">
        <v>0.60549068450927734</v>
      </c>
      <c r="D773">
        <v>0.5662921667098999</v>
      </c>
      <c r="G773">
        <v>0.91414569536423862</v>
      </c>
      <c r="H773">
        <v>0.70707284768211931</v>
      </c>
      <c r="J773">
        <f t="shared" si="22"/>
        <v>9.5267915725876257E-2</v>
      </c>
      <c r="K773">
        <f t="shared" si="23"/>
        <v>1.9819200135001821E-2</v>
      </c>
    </row>
    <row r="774" spans="3:11">
      <c r="C774">
        <v>0.60906320810317993</v>
      </c>
      <c r="D774">
        <v>0.56802833080291748</v>
      </c>
      <c r="G774">
        <v>0.92002649006622517</v>
      </c>
      <c r="H774">
        <v>0.71001324503311247</v>
      </c>
      <c r="J774">
        <f t="shared" si="22"/>
        <v>9.6698162729228376E-2</v>
      </c>
      <c r="K774">
        <f t="shared" si="23"/>
        <v>2.0159715868955829E-2</v>
      </c>
    </row>
    <row r="775" spans="3:11">
      <c r="C775">
        <v>0.61282467842102051</v>
      </c>
      <c r="D775">
        <v>0.56935203075408936</v>
      </c>
      <c r="G775">
        <v>0.92590728476821216</v>
      </c>
      <c r="H775">
        <v>0.71295364238410608</v>
      </c>
      <c r="J775">
        <f t="shared" si="22"/>
        <v>9.8020718397150569E-2</v>
      </c>
      <c r="K775">
        <f t="shared" si="23"/>
        <v>2.0621422862738156E-2</v>
      </c>
    </row>
    <row r="776" spans="3:11">
      <c r="C776">
        <v>0.61555904150009155</v>
      </c>
      <c r="D776">
        <v>0.56995105743408203</v>
      </c>
      <c r="G776">
        <v>0.93178807947019926</v>
      </c>
      <c r="H776">
        <v>0.71589403973509957</v>
      </c>
      <c r="J776">
        <f t="shared" si="22"/>
        <v>0.10000080445549982</v>
      </c>
      <c r="K776">
        <f t="shared" si="23"/>
        <v>2.1299354082915119E-2</v>
      </c>
    </row>
    <row r="777" spans="3:11">
      <c r="C777">
        <v>0.61902934312820435</v>
      </c>
      <c r="D777">
        <v>0.57086759805679321</v>
      </c>
      <c r="G777">
        <v>0.93766887417218625</v>
      </c>
      <c r="H777">
        <v>0.71883443708609318</v>
      </c>
      <c r="J777">
        <f t="shared" si="22"/>
        <v>0.10153115074392871</v>
      </c>
      <c r="K777">
        <f t="shared" si="23"/>
        <v>2.189418545232277E-2</v>
      </c>
    </row>
    <row r="778" spans="3:11">
      <c r="C778">
        <v>0.62008148431777954</v>
      </c>
      <c r="D778">
        <v>0.57020187377929688</v>
      </c>
      <c r="G778">
        <v>0.94354500987863854</v>
      </c>
      <c r="H778">
        <v>0.72177483443708634</v>
      </c>
      <c r="J778">
        <f t="shared" si="22"/>
        <v>0.10462865236826048</v>
      </c>
      <c r="K778">
        <f t="shared" si="23"/>
        <v>2.2974362402567793E-2</v>
      </c>
    </row>
    <row r="779" spans="3:11">
      <c r="C779">
        <v>0.62209361791610718</v>
      </c>
      <c r="D779">
        <v>0.57081395387649536</v>
      </c>
      <c r="G779">
        <v>0.94934310050496429</v>
      </c>
      <c r="H779">
        <v>0.72471523178807962</v>
      </c>
      <c r="J779">
        <f t="shared" si="22"/>
        <v>0.10709222385467469</v>
      </c>
      <c r="K779">
        <f t="shared" si="23"/>
        <v>2.3685603342818693E-2</v>
      </c>
    </row>
    <row r="780" spans="3:11">
      <c r="C780">
        <v>0.62483322620391846</v>
      </c>
      <c r="D780">
        <v>0.57196933031082153</v>
      </c>
      <c r="G780">
        <v>0.95493735315625117</v>
      </c>
      <c r="H780">
        <v>0.727655629139073</v>
      </c>
      <c r="J780">
        <f t="shared" si="22"/>
        <v>0.10896873463096179</v>
      </c>
      <c r="K780">
        <f t="shared" si="23"/>
        <v>2.4238223642839615E-2</v>
      </c>
    </row>
    <row r="781" spans="3:11">
      <c r="C781">
        <v>0.6287807822227478</v>
      </c>
      <c r="D781">
        <v>0.57317906618118286</v>
      </c>
      <c r="G781">
        <v>0.96020065538738963</v>
      </c>
      <c r="H781">
        <v>0.7305960264900665</v>
      </c>
      <c r="J781">
        <f t="shared" si="22"/>
        <v>0.10983913232846727</v>
      </c>
      <c r="K781">
        <f t="shared" si="23"/>
        <v>2.4780099392888645E-2</v>
      </c>
    </row>
    <row r="782" spans="3:11">
      <c r="C782">
        <v>0.63108599185943604</v>
      </c>
      <c r="D782">
        <v>0.5746275782585144</v>
      </c>
      <c r="G782">
        <v>0.96500589475327092</v>
      </c>
      <c r="H782">
        <v>0.73353642384105999</v>
      </c>
      <c r="J782">
        <f t="shared" si="22"/>
        <v>0.11150250154862812</v>
      </c>
      <c r="K782">
        <f t="shared" si="23"/>
        <v>2.525202120437732E-2</v>
      </c>
    </row>
    <row r="783" spans="3:11">
      <c r="C783">
        <v>0.63564223051071167</v>
      </c>
      <c r="D783">
        <v>0.57578277587890625</v>
      </c>
      <c r="G783">
        <v>0.96922595880878581</v>
      </c>
      <c r="H783">
        <v>0.73647682119205327</v>
      </c>
      <c r="J783">
        <f t="shared" si="22"/>
        <v>0.11127810378524336</v>
      </c>
      <c r="K783">
        <f t="shared" si="23"/>
        <v>2.5822576199103747E-2</v>
      </c>
    </row>
    <row r="784" spans="3:11">
      <c r="C784">
        <v>0.63988703489303589</v>
      </c>
      <c r="D784">
        <v>0.57836675643920898</v>
      </c>
      <c r="G784">
        <v>0.97273373510882588</v>
      </c>
      <c r="H784">
        <v>0.73941721854304643</v>
      </c>
      <c r="J784">
        <f t="shared" si="22"/>
        <v>0.11078692584453997</v>
      </c>
      <c r="K784">
        <f t="shared" si="23"/>
        <v>2.5937251343859581E-2</v>
      </c>
    </row>
    <row r="785" spans="3:11">
      <c r="C785">
        <v>0.64270204305648804</v>
      </c>
      <c r="D785">
        <v>0.57931536436080933</v>
      </c>
      <c r="G785">
        <v>0.97541303159218185</v>
      </c>
      <c r="H785">
        <v>0.74235761589403981</v>
      </c>
      <c r="J785">
        <f t="shared" si="22"/>
        <v>0.11069660189239858</v>
      </c>
      <c r="K785">
        <f t="shared" si="23"/>
        <v>2.6582775785025201E-2</v>
      </c>
    </row>
    <row r="786" spans="3:11">
      <c r="C786">
        <v>0.64687842130661011</v>
      </c>
      <c r="D786">
        <v>0.58078736066818237</v>
      </c>
      <c r="G786">
        <v>0.97722789936113941</v>
      </c>
      <c r="H786">
        <v>0.74529801324503331</v>
      </c>
      <c r="J786">
        <f t="shared" si="22"/>
        <v>0.10913077765089993</v>
      </c>
      <c r="K786">
        <f t="shared" si="23"/>
        <v>2.7063754811261352E-2</v>
      </c>
    </row>
    <row r="787" spans="3:11">
      <c r="C787">
        <v>0.64975970983505249</v>
      </c>
      <c r="D787">
        <v>0.58246105909347534</v>
      </c>
      <c r="G787">
        <v>0.97817817347192404</v>
      </c>
      <c r="H787">
        <v>0.7482384105960268</v>
      </c>
      <c r="J787">
        <f t="shared" si="22"/>
        <v>0.10785868725760311</v>
      </c>
      <c r="K787">
        <f t="shared" si="23"/>
        <v>2.74821302712005E-2</v>
      </c>
    </row>
    <row r="788" spans="3:11">
      <c r="C788">
        <v>0.65548974275588989</v>
      </c>
      <c r="D788">
        <v>0.5836634635925293</v>
      </c>
      <c r="G788">
        <v>0.97826385392453574</v>
      </c>
      <c r="H788">
        <v>0.75117880794701997</v>
      </c>
      <c r="J788">
        <f t="shared" si="22"/>
        <v>0.10418312684070935</v>
      </c>
      <c r="K788">
        <f t="shared" si="23"/>
        <v>2.8061390594203588E-2</v>
      </c>
    </row>
    <row r="789" spans="3:11">
      <c r="C789">
        <v>0.65845310688018799</v>
      </c>
      <c r="D789">
        <v>0.58549290895462036</v>
      </c>
      <c r="G789">
        <v>0.97748494071897463</v>
      </c>
      <c r="H789">
        <v>0.75411920529801324</v>
      </c>
      <c r="J789">
        <f t="shared" si="22"/>
        <v>0.10178131100253916</v>
      </c>
      <c r="K789">
        <f t="shared" si="23"/>
        <v>2.8434827818489754E-2</v>
      </c>
    </row>
    <row r="790" spans="3:11">
      <c r="C790">
        <v>0.66133576631546021</v>
      </c>
      <c r="D790">
        <v>0.58645486831665039</v>
      </c>
      <c r="G790">
        <v>0.97584143385524058</v>
      </c>
      <c r="H790">
        <v>0.75705960264900674</v>
      </c>
      <c r="J790">
        <f t="shared" si="22"/>
        <v>9.8913814914642864E-2</v>
      </c>
      <c r="K790">
        <f t="shared" si="23"/>
        <v>2.9105975376613889E-2</v>
      </c>
    </row>
    <row r="791" spans="3:11">
      <c r="C791">
        <v>0.66733086109161377</v>
      </c>
      <c r="D791">
        <v>0.58935457468032837</v>
      </c>
      <c r="G791">
        <v>0.97333333333333361</v>
      </c>
      <c r="H791">
        <v>0.76000000000000023</v>
      </c>
      <c r="J791">
        <f t="shared" si="22"/>
        <v>9.3637513018044516E-2</v>
      </c>
      <c r="K791">
        <f t="shared" si="23"/>
        <v>2.9119861182531705E-2</v>
      </c>
    </row>
    <row r="792" spans="3:11">
      <c r="C792">
        <v>0.66797918081283569</v>
      </c>
      <c r="D792">
        <v>0.5892060399055481</v>
      </c>
      <c r="G792">
        <v>0.96998182456077187</v>
      </c>
      <c r="H792">
        <v>0.76294039735099373</v>
      </c>
      <c r="J792">
        <f t="shared" si="22"/>
        <v>9.1205596830742849E-2</v>
      </c>
      <c r="K792">
        <f t="shared" si="23"/>
        <v>3.018362695698187E-2</v>
      </c>
    </row>
    <row r="793" spans="3:11">
      <c r="C793">
        <v>0.67613357305526733</v>
      </c>
      <c r="D793">
        <v>0.5926138162612915</v>
      </c>
      <c r="G793">
        <v>0.96589283457514641</v>
      </c>
      <c r="H793">
        <v>0.76588079470198689</v>
      </c>
      <c r="J793">
        <f t="shared" si="22"/>
        <v>8.396042963654568E-2</v>
      </c>
      <c r="K793">
        <f t="shared" si="23"/>
        <v>3.0021445817968399E-2</v>
      </c>
    </row>
    <row r="794" spans="3:11">
      <c r="C794">
        <v>0.67821162939071655</v>
      </c>
      <c r="D794">
        <v>0.59399688243865967</v>
      </c>
      <c r="G794">
        <v>0.96119347582156589</v>
      </c>
      <c r="H794">
        <v>0.76882119205298016</v>
      </c>
      <c r="J794">
        <f t="shared" si="22"/>
        <v>8.0078725409412799E-2</v>
      </c>
      <c r="K794">
        <f t="shared" si="23"/>
        <v>3.0563539232123793E-2</v>
      </c>
    </row>
    <row r="795" spans="3:11">
      <c r="C795">
        <v>0.68189573287963867</v>
      </c>
      <c r="D795">
        <v>0.59482592344284058</v>
      </c>
      <c r="G795">
        <v>0.95601086074513864</v>
      </c>
      <c r="H795">
        <v>0.77176158940397355</v>
      </c>
      <c r="J795">
        <f t="shared" si="22"/>
        <v>7.5139103324719389E-2</v>
      </c>
      <c r="K795">
        <f t="shared" si="23"/>
        <v>3.1306229889109631E-2</v>
      </c>
    </row>
    <row r="796" spans="3:11">
      <c r="C796">
        <v>0.68760937452316284</v>
      </c>
      <c r="D796">
        <v>0.59721100330352783</v>
      </c>
      <c r="G796">
        <v>0.95047210179097386</v>
      </c>
      <c r="H796">
        <v>0.77470198675496704</v>
      </c>
      <c r="J796">
        <f t="shared" si="22"/>
        <v>6.9096813386671591E-2</v>
      </c>
      <c r="K796">
        <f t="shared" si="23"/>
        <v>3.1503049206559067E-2</v>
      </c>
    </row>
    <row r="797" spans="3:11">
      <c r="C797">
        <v>0.68894076347351074</v>
      </c>
      <c r="D797">
        <v>0.59743010997772217</v>
      </c>
      <c r="G797">
        <v>0.94470431140418043</v>
      </c>
      <c r="H797">
        <v>0.77764238410596054</v>
      </c>
      <c r="J797">
        <f t="shared" si="22"/>
        <v>6.5414992450083975E-2</v>
      </c>
      <c r="K797">
        <f t="shared" si="23"/>
        <v>3.2476463746471333E-2</v>
      </c>
    </row>
    <row r="798" spans="3:11">
      <c r="C798">
        <v>0.6941077709197998</v>
      </c>
      <c r="D798">
        <v>0.60003793239593506</v>
      </c>
      <c r="G798">
        <v>0.93883443708609338</v>
      </c>
      <c r="H798">
        <v>0.7805827814569537</v>
      </c>
      <c r="J798">
        <f t="shared" si="22"/>
        <v>5.9891141132868496E-2</v>
      </c>
      <c r="K798">
        <f t="shared" si="23"/>
        <v>3.2596442522466004E-2</v>
      </c>
    </row>
    <row r="799" spans="3:11">
      <c r="C799">
        <v>0.69915008544921875</v>
      </c>
      <c r="D799">
        <v>0.60196304321289063</v>
      </c>
      <c r="G799">
        <v>0.93295364238410694</v>
      </c>
      <c r="H799">
        <v>0.78352317880794686</v>
      </c>
      <c r="J799">
        <f t="shared" si="22"/>
        <v>5.4664103235405506E-2</v>
      </c>
      <c r="K799">
        <f t="shared" si="23"/>
        <v>3.2964082837295204E-2</v>
      </c>
    </row>
    <row r="800" spans="3:11">
      <c r="C800">
        <v>0.69972652196884155</v>
      </c>
      <c r="D800">
        <v>0.60244196653366089</v>
      </c>
      <c r="G800">
        <v>0.92707284768211995</v>
      </c>
      <c r="H800">
        <v>0.78646357615894036</v>
      </c>
      <c r="J800">
        <f t="shared" si="22"/>
        <v>5.1686351815328067E-2</v>
      </c>
      <c r="K800">
        <f t="shared" si="23"/>
        <v>3.3863952809078751E-2</v>
      </c>
    </row>
    <row r="801" spans="3:11">
      <c r="C801">
        <v>0.70631498098373413</v>
      </c>
      <c r="D801">
        <v>0.60480695962905884</v>
      </c>
      <c r="G801">
        <v>0.92119205298013307</v>
      </c>
      <c r="H801">
        <v>0.78940397350993385</v>
      </c>
      <c r="J801">
        <f t="shared" si="22"/>
        <v>4.6172156069745611E-2</v>
      </c>
      <c r="K801">
        <f t="shared" si="23"/>
        <v>3.4076057533735965E-2</v>
      </c>
    </row>
    <row r="802" spans="3:11">
      <c r="C802">
        <v>0.71104168891906738</v>
      </c>
      <c r="D802">
        <v>0.60709738731384277</v>
      </c>
      <c r="G802">
        <v>0.91531125827814608</v>
      </c>
      <c r="H802">
        <v>0.79234437086092724</v>
      </c>
      <c r="J802">
        <f t="shared" si="22"/>
        <v>4.1726056966143461E-2</v>
      </c>
      <c r="K802">
        <f t="shared" si="23"/>
        <v>3.4316444913293782E-2</v>
      </c>
    </row>
    <row r="803" spans="3:11">
      <c r="C803">
        <v>0.71358728408813477</v>
      </c>
      <c r="D803">
        <v>0.60773736238479614</v>
      </c>
      <c r="G803">
        <v>0.90943046357615964</v>
      </c>
      <c r="H803">
        <v>0.79528476821192051</v>
      </c>
      <c r="J803">
        <f t="shared" si="22"/>
        <v>3.8354550951978726E-2</v>
      </c>
      <c r="K803">
        <f t="shared" si="23"/>
        <v>3.5174029432484086E-2</v>
      </c>
    </row>
    <row r="804" spans="3:11">
      <c r="C804">
        <v>0.72016233205795288</v>
      </c>
      <c r="D804">
        <v>0.61097663640975952</v>
      </c>
      <c r="G804">
        <v>0.90354966887417321</v>
      </c>
      <c r="H804">
        <v>0.79822516556291367</v>
      </c>
      <c r="J804">
        <f t="shared" si="22"/>
        <v>3.3630915304545837E-2</v>
      </c>
      <c r="K804">
        <f t="shared" si="23"/>
        <v>3.506201167001962E-2</v>
      </c>
    </row>
    <row r="805" spans="3:11">
      <c r="C805">
        <v>0.72154349088668823</v>
      </c>
      <c r="D805">
        <v>0.6121528148651123</v>
      </c>
      <c r="G805">
        <v>0.89766887417218622</v>
      </c>
      <c r="H805">
        <v>0.80116556291390728</v>
      </c>
      <c r="J805">
        <f t="shared" si="22"/>
        <v>3.1020150637463571E-2</v>
      </c>
      <c r="K805">
        <f t="shared" si="23"/>
        <v>3.5725818924957249E-2</v>
      </c>
    </row>
    <row r="806" spans="3:11">
      <c r="C806">
        <v>0.72643214464187622</v>
      </c>
      <c r="D806">
        <v>0.61296021938323975</v>
      </c>
      <c r="G806">
        <v>0.89178807947019922</v>
      </c>
      <c r="H806">
        <v>0.80410596026490078</v>
      </c>
      <c r="J806">
        <f t="shared" si="22"/>
        <v>2.7342585182948603E-2</v>
      </c>
      <c r="K806">
        <f t="shared" si="23"/>
        <v>3.6536694257199104E-2</v>
      </c>
    </row>
    <row r="807" spans="3:11">
      <c r="C807">
        <v>0.72995173931121826</v>
      </c>
      <c r="D807">
        <v>0.61573976278305054</v>
      </c>
      <c r="G807">
        <v>0.88590728476821212</v>
      </c>
      <c r="H807">
        <v>0.80704635761589438</v>
      </c>
      <c r="J807">
        <f t="shared" si="22"/>
        <v>2.4322132158788479E-2</v>
      </c>
      <c r="K807">
        <f t="shared" si="23"/>
        <v>3.6598213226537876E-2</v>
      </c>
    </row>
    <row r="808" spans="3:11">
      <c r="C808">
        <v>0.73512077331542969</v>
      </c>
      <c r="D808">
        <v>0.61649972200393677</v>
      </c>
      <c r="G808">
        <v>0.88002649006622558</v>
      </c>
      <c r="H808">
        <v>0.80998675496688766</v>
      </c>
      <c r="J808">
        <f t="shared" si="22"/>
        <v>2.0997666747061886E-2</v>
      </c>
      <c r="K808">
        <f t="shared" si="23"/>
        <v>3.7437231924806046E-2</v>
      </c>
    </row>
    <row r="809" spans="3:11">
      <c r="C809">
        <v>0.73937350511550903</v>
      </c>
      <c r="D809">
        <v>0.61834818124771118</v>
      </c>
      <c r="G809">
        <v>0.87414569536423914</v>
      </c>
      <c r="H809">
        <v>0.81292715231788082</v>
      </c>
      <c r="J809">
        <f t="shared" si="22"/>
        <v>1.8163543264439901E-2</v>
      </c>
      <c r="K809">
        <f t="shared" si="23"/>
        <v>3.7860975982725913E-2</v>
      </c>
    </row>
    <row r="810" spans="3:11">
      <c r="C810">
        <v>0.74315708875656128</v>
      </c>
      <c r="D810">
        <v>0.61892586946487427</v>
      </c>
      <c r="G810">
        <v>0.86826490066225204</v>
      </c>
      <c r="H810">
        <v>0.81586754966887431</v>
      </c>
      <c r="J810">
        <f t="shared" si="22"/>
        <v>1.5651964599829697E-2</v>
      </c>
      <c r="K810">
        <f t="shared" si="23"/>
        <v>3.8786025401574623E-2</v>
      </c>
    </row>
    <row r="811" spans="3:11">
      <c r="C811">
        <v>0.74772626161575317</v>
      </c>
      <c r="D811">
        <v>0.62094032764434814</v>
      </c>
      <c r="G811">
        <v>0.86238410596026494</v>
      </c>
      <c r="H811">
        <v>0.81880794701986781</v>
      </c>
      <c r="J811">
        <f t="shared" si="22"/>
        <v>1.3146421269730287E-2</v>
      </c>
      <c r="K811">
        <f t="shared" si="23"/>
        <v>3.9151594797335522E-2</v>
      </c>
    </row>
    <row r="812" spans="3:11">
      <c r="C812">
        <v>0.74997615814208984</v>
      </c>
      <c r="D812">
        <v>0.62288951873779297</v>
      </c>
      <c r="G812">
        <v>0.85650331125827806</v>
      </c>
      <c r="H812">
        <v>0.82174834437086142</v>
      </c>
      <c r="J812">
        <f t="shared" si="22"/>
        <v>1.1348034351039808E-2</v>
      </c>
      <c r="K812">
        <f t="shared" si="23"/>
        <v>3.9544832532163121E-2</v>
      </c>
    </row>
    <row r="813" spans="3:11">
      <c r="C813">
        <v>0.75481933355331421</v>
      </c>
      <c r="D813">
        <v>0.62428838014602661</v>
      </c>
      <c r="G813">
        <v>0.85062251655629162</v>
      </c>
      <c r="H813">
        <v>0.82468874172185458</v>
      </c>
      <c r="J813">
        <f t="shared" si="22"/>
        <v>9.1782498735019803E-3</v>
      </c>
      <c r="K813">
        <f t="shared" si="23"/>
        <v>4.0160304919722584E-2</v>
      </c>
    </row>
    <row r="814" spans="3:11">
      <c r="C814">
        <v>0.75797516107559204</v>
      </c>
      <c r="D814">
        <v>0.62687104940414429</v>
      </c>
      <c r="G814">
        <v>0.84474172185430529</v>
      </c>
      <c r="H814">
        <v>0.82762913907284774</v>
      </c>
      <c r="J814">
        <f t="shared" si="22"/>
        <v>7.5284360693661408E-3</v>
      </c>
      <c r="K814">
        <f t="shared" si="23"/>
        <v>4.0303810567427177E-2</v>
      </c>
    </row>
    <row r="815" spans="3:11">
      <c r="C815">
        <v>0.76067560911178589</v>
      </c>
      <c r="D815">
        <v>0.62676507234573364</v>
      </c>
      <c r="G815">
        <v>0.8388609271523183</v>
      </c>
      <c r="H815">
        <v>0.83056953642384124</v>
      </c>
      <c r="J815">
        <f t="shared" si="22"/>
        <v>6.1129439570992037E-3</v>
      </c>
      <c r="K815">
        <f t="shared" si="23"/>
        <v>4.1536259578164647E-2</v>
      </c>
    </row>
    <row r="816" spans="3:11">
      <c r="C816">
        <v>0.7634730339050293</v>
      </c>
      <c r="D816">
        <v>0.62925374507904053</v>
      </c>
      <c r="G816">
        <v>0.83298013245033131</v>
      </c>
      <c r="H816">
        <v>0.83350993377483473</v>
      </c>
      <c r="J816">
        <f t="shared" si="22"/>
        <v>4.8312367481863254E-3</v>
      </c>
      <c r="K816">
        <f t="shared" si="23"/>
        <v>4.1720590620531892E-2</v>
      </c>
    </row>
    <row r="817" spans="3:11">
      <c r="C817">
        <v>0.76676481962203979</v>
      </c>
      <c r="D817">
        <v>0.63102966547012329</v>
      </c>
      <c r="G817">
        <v>0.82709933774834432</v>
      </c>
      <c r="H817">
        <v>0.83645033112582823</v>
      </c>
      <c r="J817">
        <f t="shared" si="22"/>
        <v>3.6402540775333694E-3</v>
      </c>
      <c r="K817">
        <f t="shared" si="23"/>
        <v>4.2197649878432913E-2</v>
      </c>
    </row>
    <row r="818" spans="3:11">
      <c r="C818">
        <v>0.76988768577575684</v>
      </c>
      <c r="D818">
        <v>0.63219958543777466</v>
      </c>
      <c r="G818">
        <v>0.82121854304635789</v>
      </c>
      <c r="H818">
        <v>0.83939072847682139</v>
      </c>
      <c r="J818">
        <f t="shared" si="22"/>
        <v>2.6348569081348166E-3</v>
      </c>
      <c r="K818">
        <f t="shared" si="23"/>
        <v>4.2928169753826725E-2</v>
      </c>
    </row>
    <row r="819" spans="3:11">
      <c r="C819">
        <v>0.77381050586700439</v>
      </c>
      <c r="D819">
        <v>0.63503944873809814</v>
      </c>
      <c r="G819">
        <v>0.81533774834437156</v>
      </c>
      <c r="H819">
        <v>0.84233112582781466</v>
      </c>
      <c r="J819">
        <f t="shared" si="22"/>
        <v>1.7245118677740479E-3</v>
      </c>
      <c r="K819">
        <f t="shared" si="23"/>
        <v>4.2969839390667307E-2</v>
      </c>
    </row>
    <row r="820" spans="3:11">
      <c r="C820">
        <v>0.778980553150177</v>
      </c>
      <c r="D820">
        <v>0.63632678985595703</v>
      </c>
      <c r="G820">
        <v>0.80945695364238457</v>
      </c>
      <c r="H820">
        <v>0.84527152317880816</v>
      </c>
      <c r="J820">
        <f t="shared" si="22"/>
        <v>9.2881098696142965E-4</v>
      </c>
      <c r="K820">
        <f t="shared" si="23"/>
        <v>4.3657901583357375E-2</v>
      </c>
    </row>
    <row r="821" spans="3:11">
      <c r="C821">
        <v>0.78112262487411499</v>
      </c>
      <c r="D821">
        <v>0.63851487636566162</v>
      </c>
      <c r="G821">
        <v>0.80357615894039769</v>
      </c>
      <c r="H821">
        <v>0.84821192052980154</v>
      </c>
      <c r="J821">
        <f t="shared" si="22"/>
        <v>5.0416119206571765E-4</v>
      </c>
      <c r="K821">
        <f t="shared" si="23"/>
        <v>4.3972850331177246E-2</v>
      </c>
    </row>
    <row r="822" spans="3:11">
      <c r="C822">
        <v>0.78553301095962524</v>
      </c>
      <c r="D822">
        <v>0.63958221673965454</v>
      </c>
      <c r="G822">
        <v>0.7976953642384107</v>
      </c>
      <c r="H822">
        <v>0.85115231788079504</v>
      </c>
      <c r="J822">
        <f t="shared" si="22"/>
        <v>1.4792283727798328E-4</v>
      </c>
      <c r="K822">
        <f t="shared" si="23"/>
        <v>4.4761907696872417E-2</v>
      </c>
    </row>
    <row r="823" spans="3:11">
      <c r="C823">
        <v>0.78873401880264282</v>
      </c>
      <c r="D823">
        <v>0.6419488787651062</v>
      </c>
      <c r="G823">
        <v>0.79181456953642426</v>
      </c>
      <c r="H823">
        <v>0.8540927152317882</v>
      </c>
      <c r="J823">
        <f t="shared" si="22"/>
        <v>9.4897928234013666E-6</v>
      </c>
      <c r="K823">
        <f t="shared" si="23"/>
        <v>4.5005007350802317E-2</v>
      </c>
    </row>
    <row r="824" spans="3:11">
      <c r="C824">
        <v>0.79120242595672607</v>
      </c>
      <c r="D824">
        <v>0.64349478483200073</v>
      </c>
      <c r="G824">
        <v>0.78593377483443794</v>
      </c>
      <c r="H824">
        <v>0.85703311258278136</v>
      </c>
      <c r="J824">
        <f t="shared" si="22"/>
        <v>2.7758684648388046E-5</v>
      </c>
      <c r="K824">
        <f t="shared" si="23"/>
        <v>4.5598617418599809E-2</v>
      </c>
    </row>
    <row r="825" spans="3:11">
      <c r="C825">
        <v>0.79750311374664307</v>
      </c>
      <c r="D825">
        <v>0.64592158794403076</v>
      </c>
      <c r="G825">
        <v>0.78005298013245095</v>
      </c>
      <c r="H825">
        <v>0.85997350993377486</v>
      </c>
      <c r="J825">
        <f t="shared" si="22"/>
        <v>3.0450716315315774E-4</v>
      </c>
      <c r="K825">
        <f t="shared" si="23"/>
        <v>4.5818225307503492E-2</v>
      </c>
    </row>
    <row r="826" spans="3:11">
      <c r="C826">
        <v>0.79998838901519775</v>
      </c>
      <c r="D826">
        <v>0.64740264415740967</v>
      </c>
      <c r="G826">
        <v>0.77417218543046395</v>
      </c>
      <c r="H826">
        <v>0.86291390728476836</v>
      </c>
      <c r="J826">
        <f t="shared" ref="J826:J889" si="24">(C826-G826)^2</f>
        <v>6.6647636752842224E-4</v>
      </c>
      <c r="K826">
        <f t="shared" ref="K826:K889" si="25">(D826-H826)^2</f>
        <v>4.6445104534749634E-2</v>
      </c>
    </row>
    <row r="827" spans="3:11">
      <c r="C827">
        <v>0.80359804630279541</v>
      </c>
      <c r="D827">
        <v>0.64973855018615723</v>
      </c>
      <c r="G827">
        <v>0.76829139072847696</v>
      </c>
      <c r="H827">
        <v>0.86585430463576185</v>
      </c>
      <c r="J827">
        <f t="shared" si="24"/>
        <v>1.2465599278435517E-3</v>
      </c>
      <c r="K827">
        <f t="shared" si="25"/>
        <v>4.6706019321321804E-2</v>
      </c>
    </row>
    <row r="828" spans="3:11">
      <c r="C828">
        <v>0.80860841274261475</v>
      </c>
      <c r="D828">
        <v>0.6512259840965271</v>
      </c>
      <c r="G828">
        <v>0.76241059602649064</v>
      </c>
      <c r="H828">
        <v>0.86879470198675512</v>
      </c>
      <c r="J828">
        <f t="shared" si="24"/>
        <v>2.1342382693365961E-3</v>
      </c>
      <c r="K828">
        <f t="shared" si="25"/>
        <v>4.733614700439763E-2</v>
      </c>
    </row>
    <row r="829" spans="3:11">
      <c r="C829">
        <v>0.81282925605773926</v>
      </c>
      <c r="D829">
        <v>0.65361684560775757</v>
      </c>
      <c r="G829">
        <v>0.7565298013245042</v>
      </c>
      <c r="H829">
        <v>0.87173509933774829</v>
      </c>
      <c r="J829">
        <f t="shared" si="24"/>
        <v>3.1696286032595832E-3</v>
      </c>
      <c r="K829">
        <f t="shared" si="25"/>
        <v>4.7575572610220607E-2</v>
      </c>
    </row>
    <row r="830" spans="3:11">
      <c r="C830">
        <v>0.81728839874267578</v>
      </c>
      <c r="D830">
        <v>0.65519118309020996</v>
      </c>
      <c r="G830">
        <v>0.75064900662251721</v>
      </c>
      <c r="H830">
        <v>0.87467549668874178</v>
      </c>
      <c r="J830">
        <f t="shared" si="24"/>
        <v>4.4408085821442522E-3</v>
      </c>
      <c r="K830">
        <f t="shared" si="25"/>
        <v>4.8173363915818661E-2</v>
      </c>
    </row>
    <row r="831" spans="3:11">
      <c r="C831">
        <v>0.82115954160690308</v>
      </c>
      <c r="D831">
        <v>0.65744733810424805</v>
      </c>
      <c r="G831">
        <v>0.74476821192053022</v>
      </c>
      <c r="H831">
        <v>0.87761589403973528</v>
      </c>
      <c r="J831">
        <f t="shared" si="24"/>
        <v>5.8356352512521107E-3</v>
      </c>
      <c r="K831">
        <f t="shared" si="25"/>
        <v>4.8474193022717771E-2</v>
      </c>
    </row>
    <row r="832" spans="3:11">
      <c r="C832">
        <v>0.82328921556472778</v>
      </c>
      <c r="D832">
        <v>0.65838479995727539</v>
      </c>
      <c r="G832">
        <v>0.73888741721854323</v>
      </c>
      <c r="H832">
        <v>0.88055629139072877</v>
      </c>
      <c r="J832">
        <f t="shared" si="24"/>
        <v>7.1236635640700013E-3</v>
      </c>
      <c r="K832">
        <f t="shared" si="25"/>
        <v>4.9360171605765051E-2</v>
      </c>
    </row>
    <row r="833" spans="3:11">
      <c r="C833">
        <v>0.82953566312789917</v>
      </c>
      <c r="D833">
        <v>0.66215133666992188</v>
      </c>
      <c r="G833">
        <v>0.73300662251655679</v>
      </c>
      <c r="H833">
        <v>0.88349668874172205</v>
      </c>
      <c r="J833">
        <f t="shared" si="24"/>
        <v>9.317855681346186E-3</v>
      </c>
      <c r="K833">
        <f t="shared" si="25"/>
        <v>4.8993764883789176E-2</v>
      </c>
    </row>
    <row r="834" spans="3:11">
      <c r="C834">
        <v>0.83168834447860718</v>
      </c>
      <c r="D834">
        <v>0.66319829225540161</v>
      </c>
      <c r="G834">
        <v>0.7271258278145698</v>
      </c>
      <c r="H834">
        <v>0.88643708609271554</v>
      </c>
      <c r="J834">
        <f t="shared" si="24"/>
        <v>1.0933319891117094E-2</v>
      </c>
      <c r="K834">
        <f t="shared" si="25"/>
        <v>4.9835559073938752E-2</v>
      </c>
    </row>
    <row r="835" spans="3:11">
      <c r="C835">
        <v>0.83351558446884155</v>
      </c>
      <c r="D835">
        <v>0.66502755880355835</v>
      </c>
      <c r="G835">
        <v>0.72124503311258326</v>
      </c>
      <c r="H835">
        <v>0.88937748344370882</v>
      </c>
      <c r="J835">
        <f t="shared" si="24"/>
        <v>1.2604676701838232E-2</v>
      </c>
      <c r="K835">
        <f t="shared" si="25"/>
        <v>5.0332888686041195E-2</v>
      </c>
    </row>
    <row r="836" spans="3:11">
      <c r="C836">
        <v>0.83973270654678345</v>
      </c>
      <c r="D836">
        <v>0.6669725775718689</v>
      </c>
      <c r="G836">
        <v>0.71536423841059626</v>
      </c>
      <c r="H836">
        <v>0.89231788079470231</v>
      </c>
      <c r="J836">
        <f t="shared" si="24"/>
        <v>1.5467515866541806E-2</v>
      </c>
      <c r="K836">
        <f t="shared" si="25"/>
        <v>5.0780505684590735E-2</v>
      </c>
    </row>
    <row r="837" spans="3:11">
      <c r="C837">
        <v>0.84172797203063965</v>
      </c>
      <c r="D837">
        <v>0.66925108432769775</v>
      </c>
      <c r="G837">
        <v>0.70948344370860916</v>
      </c>
      <c r="H837">
        <v>0.89525827814569581</v>
      </c>
      <c r="J837">
        <f t="shared" si="24"/>
        <v>1.7488615271116323E-2</v>
      </c>
      <c r="K837">
        <f t="shared" si="25"/>
        <v>5.1079251657486134E-2</v>
      </c>
    </row>
    <row r="838" spans="3:11">
      <c r="C838">
        <v>0.84548836946487427</v>
      </c>
      <c r="D838">
        <v>0.67060041427612305</v>
      </c>
      <c r="G838">
        <v>0.70360264900662273</v>
      </c>
      <c r="H838">
        <v>0.89819867549668908</v>
      </c>
      <c r="J838">
        <f t="shared" si="24"/>
        <v>2.0131557669957102E-2</v>
      </c>
      <c r="K838">
        <f t="shared" si="25"/>
        <v>5.180096851062501E-2</v>
      </c>
    </row>
    <row r="839" spans="3:11">
      <c r="C839">
        <v>0.85092830657958984</v>
      </c>
      <c r="D839">
        <v>0.67417609691619873</v>
      </c>
      <c r="G839">
        <v>0.69772185430463562</v>
      </c>
      <c r="H839">
        <v>0.90113907284768258</v>
      </c>
      <c r="J839">
        <f t="shared" si="24"/>
        <v>2.3472217018677823E-2</v>
      </c>
      <c r="K839">
        <f t="shared" si="25"/>
        <v>5.1512192443675317E-2</v>
      </c>
    </row>
    <row r="840" spans="3:11">
      <c r="C840">
        <v>0.85218888521194458</v>
      </c>
      <c r="D840">
        <v>0.67393147945404053</v>
      </c>
      <c r="G840">
        <v>0.6918410596026493</v>
      </c>
      <c r="H840">
        <v>0.90407947019867574</v>
      </c>
      <c r="J840">
        <f t="shared" si="24"/>
        <v>2.571142517762897E-2</v>
      </c>
      <c r="K840">
        <f t="shared" si="25"/>
        <v>5.2968097643792691E-2</v>
      </c>
    </row>
    <row r="841" spans="3:11">
      <c r="C841">
        <v>0.85728895664215088</v>
      </c>
      <c r="D841">
        <v>0.67760872840881348</v>
      </c>
      <c r="G841">
        <v>0.68596026490066231</v>
      </c>
      <c r="H841">
        <v>0.90701986754966923</v>
      </c>
      <c r="J841">
        <f t="shared" si="24"/>
        <v>2.9353520613850013E-2</v>
      </c>
      <c r="K841">
        <f t="shared" si="25"/>
        <v>5.2629470761905078E-2</v>
      </c>
    </row>
    <row r="842" spans="3:11">
      <c r="C842">
        <v>0.85978418588638306</v>
      </c>
      <c r="D842">
        <v>0.67864066362380981</v>
      </c>
      <c r="G842">
        <v>0.68007947019867532</v>
      </c>
      <c r="H842">
        <v>0.90996026490066262</v>
      </c>
      <c r="J842">
        <f t="shared" si="24"/>
        <v>3.2293784840399874E-2</v>
      </c>
      <c r="K842">
        <f t="shared" si="25"/>
        <v>5.3508757934882162E-2</v>
      </c>
    </row>
    <row r="843" spans="3:11">
      <c r="C843">
        <v>0.8644675612449646</v>
      </c>
      <c r="D843">
        <v>0.68121367692947388</v>
      </c>
      <c r="G843">
        <v>0.67419867549668888</v>
      </c>
      <c r="H843">
        <v>0.91290066225165589</v>
      </c>
      <c r="J843">
        <f t="shared" si="24"/>
        <v>3.6202248883890398E-2</v>
      </c>
      <c r="K843">
        <f t="shared" si="25"/>
        <v>5.3678859167680983E-2</v>
      </c>
    </row>
    <row r="844" spans="3:11">
      <c r="C844">
        <v>0.86883950233459473</v>
      </c>
      <c r="D844">
        <v>0.68352645635604858</v>
      </c>
      <c r="G844">
        <v>0.668317880794702</v>
      </c>
      <c r="H844">
        <v>0.91584105960264939</v>
      </c>
      <c r="J844">
        <f t="shared" si="24"/>
        <v>4.0208920704987973E-2</v>
      </c>
      <c r="K844">
        <f t="shared" si="25"/>
        <v>5.3970074881625543E-2</v>
      </c>
    </row>
    <row r="845" spans="3:11">
      <c r="C845">
        <v>0.87043684720993042</v>
      </c>
      <c r="D845">
        <v>0.68474107980728149</v>
      </c>
      <c r="G845">
        <v>0.66243708609271557</v>
      </c>
      <c r="H845">
        <v>0.91878145695364255</v>
      </c>
      <c r="J845">
        <f t="shared" si="24"/>
        <v>4.3263900624818441E-2</v>
      </c>
      <c r="K845">
        <f t="shared" si="25"/>
        <v>5.4774898134810922E-2</v>
      </c>
    </row>
    <row r="846" spans="3:11">
      <c r="C846">
        <v>0.87593954801559448</v>
      </c>
      <c r="D846">
        <v>0.68684369325637817</v>
      </c>
      <c r="G846">
        <v>0.65655629139072857</v>
      </c>
      <c r="H846">
        <v>0.92172185430463605</v>
      </c>
      <c r="J846">
        <f t="shared" si="24"/>
        <v>4.8129013287331768E-2</v>
      </c>
      <c r="K846">
        <f t="shared" si="25"/>
        <v>5.516775053741136E-2</v>
      </c>
    </row>
    <row r="847" spans="3:11">
      <c r="C847">
        <v>0.87563252449035645</v>
      </c>
      <c r="D847">
        <v>0.6866534948348999</v>
      </c>
      <c r="G847">
        <v>0.65067549668874158</v>
      </c>
      <c r="H847">
        <v>0.92466225165562954</v>
      </c>
      <c r="J847">
        <f t="shared" si="24"/>
        <v>5.0605664357336523E-2</v>
      </c>
      <c r="K847">
        <f t="shared" si="25"/>
        <v>5.6648168323349214E-2</v>
      </c>
    </row>
    <row r="848" spans="3:11">
      <c r="C848">
        <v>0.87892162799835205</v>
      </c>
      <c r="D848">
        <v>0.68623268604278564</v>
      </c>
      <c r="G848">
        <v>0.64479470198675515</v>
      </c>
      <c r="H848">
        <v>0.92760264900662281</v>
      </c>
      <c r="J848">
        <f t="shared" si="24"/>
        <v>5.4815417483639772E-2</v>
      </c>
      <c r="K848">
        <f t="shared" si="25"/>
        <v>5.8259459021164126E-2</v>
      </c>
    </row>
    <row r="849" spans="3:11">
      <c r="C849">
        <v>0.88180989027023315</v>
      </c>
      <c r="D849">
        <v>0.6899038553237915</v>
      </c>
      <c r="G849">
        <v>0.63891390728476827</v>
      </c>
      <c r="H849">
        <v>0.93054304635761631</v>
      </c>
      <c r="J849">
        <f t="shared" si="24"/>
        <v>5.8998458550475245E-2</v>
      </c>
      <c r="K849">
        <f t="shared" si="25"/>
        <v>5.7907220261413629E-2</v>
      </c>
    </row>
    <row r="850" spans="3:11">
      <c r="C850">
        <v>0.88507521152496338</v>
      </c>
      <c r="D850">
        <v>0.68965554237365723</v>
      </c>
      <c r="G850">
        <v>0.63303311258278183</v>
      </c>
      <c r="H850">
        <v>0.93348344370860947</v>
      </c>
      <c r="J850">
        <f t="shared" si="24"/>
        <v>6.3525219639180439E-2</v>
      </c>
      <c r="K850">
        <f t="shared" si="25"/>
        <v>5.945204546940721E-2</v>
      </c>
    </row>
    <row r="851" spans="3:11">
      <c r="C851">
        <v>0.88631486892700195</v>
      </c>
      <c r="D851">
        <v>0.69116300344467163</v>
      </c>
      <c r="G851">
        <v>0.62715231788079484</v>
      </c>
      <c r="H851">
        <v>0.93642384105960297</v>
      </c>
      <c r="J851">
        <f t="shared" si="24"/>
        <v>6.716522786477791E-2</v>
      </c>
      <c r="K851">
        <f t="shared" si="25"/>
        <v>6.015287846757772E-2</v>
      </c>
    </row>
    <row r="852" spans="3:11">
      <c r="C852">
        <v>0.89063245058059692</v>
      </c>
      <c r="D852">
        <v>0.6929621696472168</v>
      </c>
      <c r="G852">
        <v>0.62127152317880796</v>
      </c>
      <c r="H852">
        <v>0.93936423841059635</v>
      </c>
      <c r="J852">
        <f t="shared" si="24"/>
        <v>7.2555309210751831E-2</v>
      </c>
      <c r="K852">
        <f t="shared" si="25"/>
        <v>6.0713979490873225E-2</v>
      </c>
    </row>
    <row r="853" spans="3:11">
      <c r="C853">
        <v>0.8917466402053833</v>
      </c>
      <c r="D853">
        <v>0.69369137287139893</v>
      </c>
      <c r="G853">
        <v>0.61539072847682152</v>
      </c>
      <c r="H853">
        <v>0.94230463576158963</v>
      </c>
      <c r="J853">
        <f t="shared" si="24"/>
        <v>7.6372589947324626E-2</v>
      </c>
      <c r="K853">
        <f t="shared" si="25"/>
        <v>6.1808554484907074E-2</v>
      </c>
    </row>
    <row r="854" spans="3:11">
      <c r="C854">
        <v>0.8930058479309082</v>
      </c>
      <c r="D854">
        <v>0.69352596998214722</v>
      </c>
      <c r="G854">
        <v>0.60950993377483453</v>
      </c>
      <c r="H854">
        <v>0.94524503311258312</v>
      </c>
      <c r="J854">
        <f t="shared" si="24"/>
        <v>8.0369933343187885E-2</v>
      </c>
      <c r="K854">
        <f t="shared" si="25"/>
        <v>6.3362486743264376E-2</v>
      </c>
    </row>
    <row r="855" spans="3:11">
      <c r="C855">
        <v>0.89492028951644897</v>
      </c>
      <c r="D855">
        <v>0.6936190128326416</v>
      </c>
      <c r="G855">
        <v>0.6036291390728481</v>
      </c>
      <c r="H855">
        <v>0.94818543046357628</v>
      </c>
      <c r="J855">
        <f t="shared" si="24"/>
        <v>8.4850534326756516E-2</v>
      </c>
      <c r="K855">
        <f t="shared" si="25"/>
        <v>6.4804060985447456E-2</v>
      </c>
    </row>
    <row r="856" spans="3:11">
      <c r="C856">
        <v>0.89540904760360718</v>
      </c>
      <c r="D856">
        <v>0.69351285696029663</v>
      </c>
      <c r="G856">
        <v>0.59774834437086122</v>
      </c>
      <c r="H856">
        <v>0.95112582781456978</v>
      </c>
      <c r="J856">
        <f t="shared" si="24"/>
        <v>8.8601894249012866E-2</v>
      </c>
      <c r="K856">
        <f t="shared" si="25"/>
        <v>6.6364442752364583E-2</v>
      </c>
    </row>
    <row r="857" spans="3:11">
      <c r="C857">
        <v>0.89855170249938965</v>
      </c>
      <c r="D857">
        <v>0.6942213773727417</v>
      </c>
      <c r="G857">
        <v>0.59186754966887423</v>
      </c>
      <c r="H857">
        <v>0.95406622516556328</v>
      </c>
      <c r="J857">
        <f t="shared" si="24"/>
        <v>9.4055169597370938E-2</v>
      </c>
      <c r="K857">
        <f t="shared" si="25"/>
        <v>6.7519344924474617E-2</v>
      </c>
    </row>
    <row r="858" spans="3:11">
      <c r="C858">
        <v>0.8985450267791748</v>
      </c>
      <c r="D858">
        <v>0.69407755136489868</v>
      </c>
      <c r="G858">
        <v>0.58598675496688779</v>
      </c>
      <c r="H858">
        <v>0.95700662251655655</v>
      </c>
      <c r="J858">
        <f t="shared" si="24"/>
        <v>9.7692673278283487E-2</v>
      </c>
      <c r="K858">
        <f t="shared" si="25"/>
        <v>6.9131696456673566E-2</v>
      </c>
    </row>
    <row r="859" spans="3:11">
      <c r="C859">
        <v>0.89909029006958008</v>
      </c>
      <c r="D859">
        <v>0.69400781393051147</v>
      </c>
      <c r="G859">
        <v>0.5801059602649008</v>
      </c>
      <c r="H859">
        <v>0.95994701986755004</v>
      </c>
      <c r="J859">
        <f t="shared" si="24"/>
        <v>0.10175100266094041</v>
      </c>
      <c r="K859">
        <f t="shared" si="25"/>
        <v>7.0723661254422615E-2</v>
      </c>
    </row>
    <row r="860" spans="3:11">
      <c r="C860">
        <v>0.90218716859817505</v>
      </c>
      <c r="D860">
        <v>0.69519287347793579</v>
      </c>
      <c r="G860">
        <v>0.57422516556291436</v>
      </c>
      <c r="H860">
        <v>0.96288741721854321</v>
      </c>
      <c r="J860">
        <f t="shared" si="24"/>
        <v>0.10755907543490034</v>
      </c>
      <c r="K860">
        <f t="shared" si="25"/>
        <v>7.1660368748491979E-2</v>
      </c>
    </row>
    <row r="861" spans="3:11">
      <c r="C861">
        <v>0.90211844444274902</v>
      </c>
      <c r="D861">
        <v>0.69485330581665039</v>
      </c>
      <c r="G861">
        <v>0.56834437086092726</v>
      </c>
      <c r="H861">
        <v>0.9658278145695367</v>
      </c>
      <c r="J861">
        <f t="shared" si="24"/>
        <v>0.11140513219540336</v>
      </c>
      <c r="K861">
        <f t="shared" si="25"/>
        <v>7.3427184393868056E-2</v>
      </c>
    </row>
    <row r="862" spans="3:11">
      <c r="C862">
        <v>0.90460216999053955</v>
      </c>
      <c r="D862">
        <v>0.69558781385421753</v>
      </c>
      <c r="G862">
        <v>0.56246357615894027</v>
      </c>
      <c r="H862">
        <v>0.9687682119205302</v>
      </c>
      <c r="J862">
        <f t="shared" si="24"/>
        <v>0.11705881738906407</v>
      </c>
      <c r="K862">
        <f t="shared" si="25"/>
        <v>7.4627529887669047E-2</v>
      </c>
    </row>
    <row r="863" spans="3:11">
      <c r="C863">
        <v>0.9061354398727417</v>
      </c>
      <c r="D863">
        <v>0.69641917943954468</v>
      </c>
      <c r="G863">
        <v>0.55658278145695372</v>
      </c>
      <c r="H863">
        <v>0.97170860927152347</v>
      </c>
      <c r="J863">
        <f t="shared" si="24"/>
        <v>0.12218706100554455</v>
      </c>
      <c r="K863">
        <f t="shared" si="25"/>
        <v>7.5784270177215979E-2</v>
      </c>
    </row>
    <row r="864" spans="3:11">
      <c r="C864">
        <v>0.90700650215148926</v>
      </c>
      <c r="D864">
        <v>0.69663655757904053</v>
      </c>
      <c r="G864">
        <v>0.55070198675496673</v>
      </c>
      <c r="H864">
        <v>0.97464900662251697</v>
      </c>
      <c r="J864">
        <f t="shared" si="24"/>
        <v>0.12695290769195075</v>
      </c>
      <c r="K864">
        <f t="shared" si="25"/>
        <v>7.7290921823151587E-2</v>
      </c>
    </row>
    <row r="865" spans="3:11">
      <c r="C865">
        <v>0.90844482183456421</v>
      </c>
      <c r="D865">
        <v>0.6974753737449646</v>
      </c>
      <c r="G865">
        <v>0.5448211920529803</v>
      </c>
      <c r="H865">
        <v>0.97758940397351024</v>
      </c>
      <c r="J865">
        <f t="shared" si="24"/>
        <v>0.1322221441355344</v>
      </c>
      <c r="K865">
        <f t="shared" si="25"/>
        <v>7.8463869930878574E-2</v>
      </c>
    </row>
    <row r="866" spans="3:11">
      <c r="C866">
        <v>0.90892535448074341</v>
      </c>
      <c r="D866">
        <v>0.69760644435882568</v>
      </c>
      <c r="G866">
        <v>0.53894039735099319</v>
      </c>
      <c r="H866">
        <v>0.98052967739980468</v>
      </c>
      <c r="J866">
        <f t="shared" si="24"/>
        <v>0.13688886850230311</v>
      </c>
      <c r="K866">
        <f t="shared" si="25"/>
        <v>8.004555579436011E-2</v>
      </c>
    </row>
    <row r="867" spans="3:11">
      <c r="C867">
        <v>0.91136175394058228</v>
      </c>
      <c r="D867">
        <v>0.69919002056121826</v>
      </c>
      <c r="G867">
        <v>0.5330596026490062</v>
      </c>
      <c r="H867">
        <v>0.98343537442540863</v>
      </c>
      <c r="J867">
        <f t="shared" si="24"/>
        <v>0.1431125176718345</v>
      </c>
      <c r="K867">
        <f t="shared" si="25"/>
        <v>8.0795421193378805E-2</v>
      </c>
    </row>
    <row r="868" spans="3:11">
      <c r="C868">
        <v>0.91191351413726807</v>
      </c>
      <c r="D868">
        <v>0.69946169853210449</v>
      </c>
      <c r="G868">
        <v>0.52717880794701988</v>
      </c>
      <c r="H868">
        <v>0.98619105586264066</v>
      </c>
      <c r="J868">
        <f t="shared" si="24"/>
        <v>0.1480207941472966</v>
      </c>
      <c r="K868">
        <f t="shared" si="25"/>
        <v>8.2213724355182302E-2</v>
      </c>
    </row>
    <row r="869" spans="3:11">
      <c r="C869">
        <v>0.91395246982574463</v>
      </c>
      <c r="D869">
        <v>0.70105463266372681</v>
      </c>
      <c r="G869">
        <v>0.52129801324503289</v>
      </c>
      <c r="H869">
        <v>0.98866960926639236</v>
      </c>
      <c r="J869">
        <f t="shared" si="24"/>
        <v>0.15417752227269405</v>
      </c>
      <c r="K869">
        <f t="shared" si="25"/>
        <v>8.2722374766151852E-2</v>
      </c>
    </row>
    <row r="870" spans="3:11">
      <c r="C870">
        <v>0.91459965705871582</v>
      </c>
      <c r="D870">
        <v>0.70169788599014282</v>
      </c>
      <c r="G870">
        <v>0.51541721854304645</v>
      </c>
      <c r="H870">
        <v>0.99074392219155438</v>
      </c>
      <c r="J870">
        <f t="shared" si="24"/>
        <v>0.15934661921931614</v>
      </c>
      <c r="K870">
        <f t="shared" si="25"/>
        <v>8.3547611043747722E-2</v>
      </c>
    </row>
    <row r="871" spans="3:11">
      <c r="C871">
        <v>0.91610884666442871</v>
      </c>
      <c r="D871">
        <v>0.70289182662963867</v>
      </c>
      <c r="G871">
        <v>0.50953642384105957</v>
      </c>
      <c r="H871">
        <v>0.9922868821930183</v>
      </c>
      <c r="J871">
        <f t="shared" si="24"/>
        <v>0.16530113500046445</v>
      </c>
      <c r="K871">
        <f t="shared" si="25"/>
        <v>8.374949818453159E-2</v>
      </c>
    </row>
    <row r="872" spans="3:11">
      <c r="C872">
        <v>0.91676759719848633</v>
      </c>
      <c r="D872">
        <v>0.70352387428283691</v>
      </c>
      <c r="G872">
        <v>0.50365562913907258</v>
      </c>
      <c r="H872">
        <v>0.99317137682567502</v>
      </c>
      <c r="J872">
        <f t="shared" si="24"/>
        <v>0.17066149815392209</v>
      </c>
      <c r="K872">
        <f t="shared" si="25"/>
        <v>8.3895675729303412E-2</v>
      </c>
    </row>
    <row r="873" spans="3:11">
      <c r="C873">
        <v>0.91841059923171997</v>
      </c>
      <c r="D873">
        <v>0.70537179708480835</v>
      </c>
      <c r="G873">
        <v>0.49777483443708614</v>
      </c>
      <c r="H873">
        <v>0.99327258897769233</v>
      </c>
      <c r="J873">
        <f t="shared" si="24"/>
        <v>0.1769344466243665</v>
      </c>
      <c r="K873">
        <f t="shared" si="25"/>
        <v>8.2886865972549684E-2</v>
      </c>
    </row>
    <row r="874" spans="3:11">
      <c r="C874">
        <v>0.91875839233398438</v>
      </c>
      <c r="D874">
        <v>0.70599561929702759</v>
      </c>
      <c r="G874">
        <v>0.49189403973509921</v>
      </c>
      <c r="H874">
        <v>0.99256748166713227</v>
      </c>
      <c r="J874">
        <f t="shared" si="24"/>
        <v>0.18221317551966537</v>
      </c>
      <c r="K874">
        <f t="shared" si="25"/>
        <v>8.2123432302270219E-2</v>
      </c>
    </row>
    <row r="875" spans="3:11">
      <c r="C875">
        <v>0.92022359371185303</v>
      </c>
      <c r="D875">
        <v>0.70792794227600098</v>
      </c>
      <c r="G875">
        <v>0.48601324503311277</v>
      </c>
      <c r="H875">
        <v>0.99117298974436019</v>
      </c>
      <c r="J875">
        <f t="shared" si="24"/>
        <v>0.18853862689971318</v>
      </c>
      <c r="K875">
        <f t="shared" si="25"/>
        <v>8.0227756915353068E-2</v>
      </c>
    </row>
    <row r="876" spans="3:11">
      <c r="C876">
        <v>0.92149156332015991</v>
      </c>
      <c r="D876">
        <v>0.70981550216674805</v>
      </c>
      <c r="G876">
        <v>0.48013245033112584</v>
      </c>
      <c r="H876">
        <v>0.98921622565448497</v>
      </c>
      <c r="J876">
        <f t="shared" si="24"/>
        <v>0.19479786661846696</v>
      </c>
      <c r="K876">
        <f t="shared" si="25"/>
        <v>7.8064764285470822E-2</v>
      </c>
    </row>
    <row r="877" spans="3:11">
      <c r="C877">
        <v>0.92205405235290527</v>
      </c>
      <c r="D877">
        <v>0.71115940809249878</v>
      </c>
      <c r="G877">
        <v>0.47425165562913885</v>
      </c>
      <c r="H877">
        <v>0.98682430184261527</v>
      </c>
      <c r="J877">
        <f t="shared" si="24"/>
        <v>0.20052698651154949</v>
      </c>
      <c r="K877">
        <f t="shared" si="25"/>
        <v>7.5991133646263018E-2</v>
      </c>
    </row>
    <row r="878" spans="3:11">
      <c r="C878">
        <v>0.92256605625152588</v>
      </c>
      <c r="D878">
        <v>0.71221566200256348</v>
      </c>
      <c r="G878">
        <v>0.46837086092715247</v>
      </c>
      <c r="H878">
        <v>0.98412433075386052</v>
      </c>
      <c r="J878">
        <f t="shared" si="24"/>
        <v>0.20629327545574572</v>
      </c>
      <c r="K878">
        <f t="shared" si="25"/>
        <v>7.3934324142102575E-2</v>
      </c>
    </row>
    <row r="879" spans="3:11">
      <c r="C879">
        <v>0.92262637615203857</v>
      </c>
      <c r="D879">
        <v>0.71398574113845825</v>
      </c>
      <c r="G879">
        <v>0.46249006622516553</v>
      </c>
      <c r="H879">
        <v>0.98124342483332894</v>
      </c>
      <c r="J879">
        <f t="shared" si="24"/>
        <v>0.21172542371311937</v>
      </c>
      <c r="K879">
        <f t="shared" si="25"/>
        <v>7.1426669493947548E-2</v>
      </c>
    </row>
    <row r="880" spans="3:11">
      <c r="C880">
        <v>0.92045873403549194</v>
      </c>
      <c r="D880">
        <v>0.71906095743179321</v>
      </c>
      <c r="G880">
        <v>0.45660927152317909</v>
      </c>
      <c r="H880">
        <v>0.97830463576158988</v>
      </c>
      <c r="J880">
        <f t="shared" si="24"/>
        <v>0.21515632387296152</v>
      </c>
      <c r="K880">
        <f t="shared" si="25"/>
        <v>6.7207284753963092E-2</v>
      </c>
    </row>
    <row r="881" spans="3:11">
      <c r="C881">
        <v>0.92089658975601196</v>
      </c>
      <c r="D881">
        <v>0.72050440311431885</v>
      </c>
      <c r="G881">
        <v>0.4507284768211921</v>
      </c>
      <c r="H881">
        <v>0.97536423841059638</v>
      </c>
      <c r="J881">
        <f t="shared" si="24"/>
        <v>0.22105805442068951</v>
      </c>
      <c r="K881">
        <f t="shared" si="25"/>
        <v>6.4953535647245708E-2</v>
      </c>
    </row>
    <row r="882" spans="3:11">
      <c r="C882">
        <v>0.92081379890441895</v>
      </c>
      <c r="D882">
        <v>0.72075122594833374</v>
      </c>
      <c r="G882">
        <v>0.44484768211920517</v>
      </c>
      <c r="H882">
        <v>0.972423841059603</v>
      </c>
      <c r="J882">
        <f t="shared" si="24"/>
        <v>0.22654374432759575</v>
      </c>
      <c r="K882">
        <f t="shared" si="25"/>
        <v>6.3339105196945078E-2</v>
      </c>
    </row>
    <row r="883" spans="3:11">
      <c r="C883">
        <v>0.91908776760101318</v>
      </c>
      <c r="D883">
        <v>0.72536158561706543</v>
      </c>
      <c r="G883">
        <v>0.43896688741721873</v>
      </c>
      <c r="H883">
        <v>0.96948344370860973</v>
      </c>
      <c r="J883">
        <f t="shared" si="24"/>
        <v>0.2305160595884615</v>
      </c>
      <c r="K883">
        <f t="shared" si="25"/>
        <v>5.9595481598068094E-2</v>
      </c>
    </row>
    <row r="884" spans="3:11">
      <c r="C884">
        <v>0.91915827989578247</v>
      </c>
      <c r="D884">
        <v>0.72687524557113647</v>
      </c>
      <c r="G884">
        <v>0.4330860927152318</v>
      </c>
      <c r="H884">
        <v>0.96654304635761634</v>
      </c>
      <c r="J884">
        <f t="shared" si="24"/>
        <v>0.23626617115048429</v>
      </c>
      <c r="K884">
        <f t="shared" si="25"/>
        <v>5.7440654733827798E-2</v>
      </c>
    </row>
    <row r="885" spans="3:11">
      <c r="C885">
        <v>0.91692095994949341</v>
      </c>
      <c r="D885">
        <v>0.72975188493728638</v>
      </c>
      <c r="G885">
        <v>0.42720529801324536</v>
      </c>
      <c r="H885">
        <v>0.96360264900662307</v>
      </c>
      <c r="J885">
        <f t="shared" si="24"/>
        <v>0.23982142954565758</v>
      </c>
      <c r="K885">
        <f t="shared" si="25"/>
        <v>5.4686179855812575E-2</v>
      </c>
    </row>
    <row r="886" spans="3:11">
      <c r="C886">
        <v>0.91677868366241455</v>
      </c>
      <c r="D886">
        <v>0.73325532674789429</v>
      </c>
      <c r="G886">
        <v>0.42132450331125837</v>
      </c>
      <c r="H886">
        <v>0.96066225165562957</v>
      </c>
      <c r="J886">
        <f t="shared" si="24"/>
        <v>0.24547484482743601</v>
      </c>
      <c r="K886">
        <f t="shared" si="25"/>
        <v>5.1713909495992354E-2</v>
      </c>
    </row>
    <row r="887" spans="3:11">
      <c r="C887">
        <v>0.91506165266036987</v>
      </c>
      <c r="D887">
        <v>0.73480868339538574</v>
      </c>
      <c r="G887">
        <v>0.41544370860927143</v>
      </c>
      <c r="H887">
        <v>0.95772185430463619</v>
      </c>
      <c r="J887">
        <f t="shared" si="24"/>
        <v>0.24961809001784652</v>
      </c>
      <c r="K887">
        <f t="shared" si="25"/>
        <v>4.9690281764816699E-2</v>
      </c>
    </row>
    <row r="888" spans="3:11">
      <c r="C888">
        <v>0.91473037004470825</v>
      </c>
      <c r="D888">
        <v>0.73816686868667603</v>
      </c>
      <c r="G888">
        <v>0.409562913907285</v>
      </c>
      <c r="H888">
        <v>0.95478145695364292</v>
      </c>
      <c r="J888">
        <f t="shared" si="24"/>
        <v>0.2551941587403555</v>
      </c>
      <c r="K888">
        <f t="shared" si="25"/>
        <v>4.6921879850067592E-2</v>
      </c>
    </row>
    <row r="889" spans="3:11">
      <c r="C889">
        <v>0.91393601894378662</v>
      </c>
      <c r="D889">
        <v>0.7393115758895874</v>
      </c>
      <c r="G889">
        <v>0.40368211920529806</v>
      </c>
      <c r="H889">
        <v>0.95184105960264942</v>
      </c>
      <c r="J889">
        <f t="shared" si="24"/>
        <v>0.26035904219833556</v>
      </c>
      <c r="K889">
        <f t="shared" si="25"/>
        <v>4.516878144734069E-2</v>
      </c>
    </row>
    <row r="890" spans="3:11">
      <c r="C890">
        <v>0.91115081310272217</v>
      </c>
      <c r="D890">
        <v>0.74414187669754028</v>
      </c>
      <c r="G890">
        <v>0.39780132450331168</v>
      </c>
      <c r="H890">
        <v>0.94890066225165626</v>
      </c>
      <c r="J890">
        <f t="shared" ref="J890:J953" si="26">(C890-G890)^2</f>
        <v>0.26352769744527632</v>
      </c>
      <c r="K890">
        <f t="shared" ref="K890:K953" si="27">(D890-H890)^2</f>
        <v>4.192616026159645E-2</v>
      </c>
    </row>
    <row r="891" spans="3:11">
      <c r="C891">
        <v>0.91134566068649292</v>
      </c>
      <c r="D891">
        <v>0.74544906616210938</v>
      </c>
      <c r="G891">
        <v>0.39192052980132469</v>
      </c>
      <c r="H891">
        <v>0.94596026490066276</v>
      </c>
      <c r="J891">
        <f t="shared" si="26"/>
        <v>0.26980246659507423</v>
      </c>
      <c r="K891">
        <f t="shared" si="27"/>
        <v>4.0204740819571656E-2</v>
      </c>
    </row>
    <row r="892" spans="3:11">
      <c r="C892">
        <v>0.90846872329711914</v>
      </c>
      <c r="D892">
        <v>0.75009638071060181</v>
      </c>
      <c r="G892">
        <v>0.38603973509933776</v>
      </c>
      <c r="H892">
        <v>0.94301986754966927</v>
      </c>
      <c r="J892">
        <f t="shared" si="26"/>
        <v>0.27293204770935758</v>
      </c>
      <c r="K892">
        <f t="shared" si="27"/>
        <v>3.7219471774143836E-2</v>
      </c>
    </row>
    <row r="893" spans="3:11">
      <c r="C893">
        <v>0.90781235694885254</v>
      </c>
      <c r="D893">
        <v>0.75239133834838867</v>
      </c>
      <c r="G893">
        <v>0.38015894039735076</v>
      </c>
      <c r="H893">
        <v>0.94007947019867588</v>
      </c>
      <c r="J893">
        <f t="shared" si="26"/>
        <v>0.27841812799847265</v>
      </c>
      <c r="K893">
        <f t="shared" si="27"/>
        <v>3.5226834837450795E-2</v>
      </c>
    </row>
    <row r="894" spans="3:11">
      <c r="C894">
        <v>0.90760987997055054</v>
      </c>
      <c r="D894">
        <v>0.75241369009017944</v>
      </c>
      <c r="G894">
        <v>0.37427814569536488</v>
      </c>
      <c r="H894">
        <v>0.93713907284768283</v>
      </c>
      <c r="J894">
        <f t="shared" si="26"/>
        <v>0.28444273878497722</v>
      </c>
      <c r="K894">
        <f t="shared" si="27"/>
        <v>3.4123467034906131E-2</v>
      </c>
    </row>
    <row r="895" spans="3:11">
      <c r="C895">
        <v>0.902415931224823</v>
      </c>
      <c r="D895">
        <v>0.75880855321884155</v>
      </c>
      <c r="G895">
        <v>0.36839735099337784</v>
      </c>
      <c r="H895">
        <v>0.93419867549668933</v>
      </c>
      <c r="J895">
        <f t="shared" si="26"/>
        <v>0.28517584403240848</v>
      </c>
      <c r="K895">
        <f t="shared" si="27"/>
        <v>3.0761694992638398E-2</v>
      </c>
    </row>
    <row r="896" spans="3:11">
      <c r="C896">
        <v>0.9003298282623291</v>
      </c>
      <c r="D896">
        <v>0.75997775793075562</v>
      </c>
      <c r="G896">
        <v>0.36251655629139079</v>
      </c>
      <c r="H896">
        <v>0.93125827814569584</v>
      </c>
      <c r="J896">
        <f t="shared" si="26"/>
        <v>0.28924311550808646</v>
      </c>
      <c r="K896">
        <f t="shared" si="27"/>
        <v>2.9337016605100547E-2</v>
      </c>
    </row>
    <row r="897" spans="3:11">
      <c r="C897">
        <v>0.90000784397125244</v>
      </c>
      <c r="D897">
        <v>0.76064550876617432</v>
      </c>
      <c r="G897">
        <v>0.35663576158940374</v>
      </c>
      <c r="H897">
        <v>0.92831788079470234</v>
      </c>
      <c r="J897">
        <f t="shared" si="26"/>
        <v>0.2952532199119865</v>
      </c>
      <c r="K897">
        <f t="shared" si="27"/>
        <v>2.8114024341673108E-2</v>
      </c>
    </row>
    <row r="898" spans="3:11">
      <c r="C898">
        <v>0.89604318141937256</v>
      </c>
      <c r="D898">
        <v>0.76423972845077515</v>
      </c>
      <c r="G898">
        <v>0.3507549668874167</v>
      </c>
      <c r="H898">
        <v>0.92537748344370874</v>
      </c>
      <c r="J898">
        <f t="shared" si="26"/>
        <v>0.29733923690744835</v>
      </c>
      <c r="K898">
        <f t="shared" si="27"/>
        <v>2.5965376084162696E-2</v>
      </c>
    </row>
    <row r="899" spans="3:11">
      <c r="C899">
        <v>0.8930324912071228</v>
      </c>
      <c r="D899">
        <v>0.76730138063430786</v>
      </c>
      <c r="G899">
        <v>0.34487417218543076</v>
      </c>
      <c r="H899">
        <v>0.9224370860927158</v>
      </c>
      <c r="J899">
        <f t="shared" si="26"/>
        <v>0.30047754271268717</v>
      </c>
      <c r="K899">
        <f t="shared" si="27"/>
        <v>2.4067087108077902E-2</v>
      </c>
    </row>
    <row r="900" spans="3:11">
      <c r="C900">
        <v>0.88965868949890137</v>
      </c>
      <c r="D900">
        <v>0.76987826824188232</v>
      </c>
      <c r="G900">
        <v>0.33899337748344371</v>
      </c>
      <c r="H900">
        <v>0.91949668874172219</v>
      </c>
      <c r="J900">
        <f t="shared" si="26"/>
        <v>0.30323228585708134</v>
      </c>
      <c r="K900">
        <f t="shared" si="27"/>
        <v>2.2385671752866904E-2</v>
      </c>
    </row>
    <row r="901" spans="3:11">
      <c r="C901">
        <v>0.88640445470809937</v>
      </c>
      <c r="D901">
        <v>0.7734033465385437</v>
      </c>
      <c r="G901">
        <v>0.33311258278145667</v>
      </c>
      <c r="H901">
        <v>0.91655629139072869</v>
      </c>
      <c r="J901">
        <f t="shared" si="26"/>
        <v>0.30613189554008835</v>
      </c>
      <c r="K901">
        <f t="shared" si="27"/>
        <v>2.0492765619852717E-2</v>
      </c>
    </row>
    <row r="902" spans="3:11">
      <c r="C902">
        <v>0.88280636072158813</v>
      </c>
      <c r="D902">
        <v>0.77627289295196533</v>
      </c>
      <c r="G902">
        <v>0.32723178807946962</v>
      </c>
      <c r="H902">
        <v>0.9136158940397352</v>
      </c>
      <c r="J902">
        <f t="shared" si="26"/>
        <v>0.3086631057664726</v>
      </c>
      <c r="K902">
        <f t="shared" si="27"/>
        <v>1.8863099947795156E-2</v>
      </c>
    </row>
    <row r="903" spans="3:11">
      <c r="C903">
        <v>0.88169819116592407</v>
      </c>
      <c r="D903">
        <v>0.77795058488845825</v>
      </c>
      <c r="G903">
        <v>0.32135099337748257</v>
      </c>
      <c r="H903">
        <v>0.91067549668874159</v>
      </c>
      <c r="J903">
        <f t="shared" si="26"/>
        <v>0.31398898206935882</v>
      </c>
      <c r="K903">
        <f t="shared" si="27"/>
        <v>1.7615902212392991E-2</v>
      </c>
    </row>
    <row r="904" spans="3:11">
      <c r="C904">
        <v>0.87979048490524292</v>
      </c>
      <c r="D904">
        <v>0.77981704473495483</v>
      </c>
      <c r="G904">
        <v>0.31547019867549664</v>
      </c>
      <c r="H904">
        <v>0.90773509933774865</v>
      </c>
      <c r="J904">
        <f t="shared" si="26"/>
        <v>0.31845738545042279</v>
      </c>
      <c r="K904">
        <f t="shared" si="27"/>
        <v>1.6363028693363341E-2</v>
      </c>
    </row>
    <row r="905" spans="3:11">
      <c r="C905">
        <v>0.87649965286254883</v>
      </c>
      <c r="D905">
        <v>0.78357023000717163</v>
      </c>
      <c r="G905">
        <v>0.30958940397350959</v>
      </c>
      <c r="H905">
        <v>0.90479470198675516</v>
      </c>
      <c r="J905">
        <f t="shared" si="26"/>
        <v>0.32138723029543237</v>
      </c>
      <c r="K905">
        <f t="shared" si="27"/>
        <v>1.4695372606728832E-2</v>
      </c>
    </row>
    <row r="906" spans="3:11">
      <c r="C906">
        <v>0.8729698657989502</v>
      </c>
      <c r="D906">
        <v>0.78696107864379883</v>
      </c>
      <c r="G906">
        <v>0.30370860927152254</v>
      </c>
      <c r="H906">
        <v>0.90185430463576166</v>
      </c>
      <c r="J906">
        <f t="shared" si="26"/>
        <v>0.32405837818318578</v>
      </c>
      <c r="K906">
        <f t="shared" si="27"/>
        <v>1.3200453378840243E-2</v>
      </c>
    </row>
    <row r="907" spans="3:11">
      <c r="C907">
        <v>0.86961764097213745</v>
      </c>
      <c r="D907">
        <v>0.79004973173141479</v>
      </c>
      <c r="G907">
        <v>0.29782781456953555</v>
      </c>
      <c r="H907">
        <v>0.89891390728476828</v>
      </c>
      <c r="J907">
        <f t="shared" si="26"/>
        <v>0.32694360557751762</v>
      </c>
      <c r="K907">
        <f t="shared" si="27"/>
        <v>1.1851408718911365E-2</v>
      </c>
    </row>
    <row r="908" spans="3:11">
      <c r="C908">
        <v>0.86588132381439209</v>
      </c>
      <c r="D908">
        <v>0.79343920946121216</v>
      </c>
      <c r="G908">
        <v>0.29194701986754867</v>
      </c>
      <c r="H908">
        <v>0.89597350993377478</v>
      </c>
      <c r="J908">
        <f t="shared" si="26"/>
        <v>0.32940058524694765</v>
      </c>
      <c r="K908">
        <f t="shared" si="27"/>
        <v>1.0513282773397756E-2</v>
      </c>
    </row>
    <row r="909" spans="3:11">
      <c r="C909">
        <v>0.86344963312149048</v>
      </c>
      <c r="D909">
        <v>0.79551446437835693</v>
      </c>
      <c r="G909">
        <v>0.2860662251655629</v>
      </c>
      <c r="H909">
        <v>0.89303311258278195</v>
      </c>
      <c r="J909">
        <f t="shared" si="26"/>
        <v>0.33337159978280106</v>
      </c>
      <c r="K909">
        <f t="shared" si="27"/>
        <v>9.5098867476184068E-3</v>
      </c>
    </row>
    <row r="910" spans="3:11">
      <c r="C910">
        <v>0.85962271690368652</v>
      </c>
      <c r="D910">
        <v>0.79740142822265625</v>
      </c>
      <c r="G910">
        <v>0.28018543046357602</v>
      </c>
      <c r="H910">
        <v>0.89009271523178846</v>
      </c>
      <c r="J910">
        <f t="shared" si="26"/>
        <v>0.33574756891707869</v>
      </c>
      <c r="K910">
        <f t="shared" si="27"/>
        <v>8.591674687409321E-3</v>
      </c>
    </row>
    <row r="911" spans="3:11">
      <c r="C911">
        <v>0.85443687438964844</v>
      </c>
      <c r="D911">
        <v>0.80128324031829834</v>
      </c>
      <c r="G911">
        <v>0.27430463576158914</v>
      </c>
      <c r="H911">
        <v>0.88715231788079507</v>
      </c>
      <c r="J911">
        <f t="shared" si="26"/>
        <v>0.33655341429560354</v>
      </c>
      <c r="K911">
        <f t="shared" si="27"/>
        <v>7.3734984814340793E-3</v>
      </c>
    </row>
    <row r="912" spans="3:11">
      <c r="C912">
        <v>0.8537554144859314</v>
      </c>
      <c r="D912">
        <v>0.80146443843841553</v>
      </c>
      <c r="G912">
        <v>0.26842384105960226</v>
      </c>
      <c r="H912">
        <v>0.88421192052980158</v>
      </c>
      <c r="J912">
        <f t="shared" si="26"/>
        <v>0.34261305084974214</v>
      </c>
      <c r="K912">
        <f t="shared" si="27"/>
        <v>6.8471457924642546E-3</v>
      </c>
    </row>
    <row r="913" spans="3:11">
      <c r="C913">
        <v>0.85329574346542358</v>
      </c>
      <c r="D913">
        <v>0.80232709646224976</v>
      </c>
      <c r="G913">
        <v>0.26254304635761538</v>
      </c>
      <c r="H913">
        <v>0.88127152317880819</v>
      </c>
      <c r="J913">
        <f t="shared" si="26"/>
        <v>0.34898874914014977</v>
      </c>
      <c r="K913">
        <f t="shared" si="27"/>
        <v>6.2322225096060656E-3</v>
      </c>
    </row>
    <row r="914" spans="3:11">
      <c r="C914">
        <v>0.85087603330612183</v>
      </c>
      <c r="D914">
        <v>0.80425751209259033</v>
      </c>
      <c r="G914">
        <v>0.25666225165562956</v>
      </c>
      <c r="H914">
        <v>0.87833112582781525</v>
      </c>
      <c r="J914">
        <f t="shared" si="26"/>
        <v>0.35309001830337883</v>
      </c>
      <c r="K914">
        <f t="shared" si="27"/>
        <v>5.4869002517953019E-3</v>
      </c>
    </row>
    <row r="915" spans="3:11">
      <c r="C915">
        <v>0.84486871957778931</v>
      </c>
      <c r="D915">
        <v>0.80850929021835327</v>
      </c>
      <c r="G915">
        <v>0.25078145695364251</v>
      </c>
      <c r="H915">
        <v>0.87539072847682164</v>
      </c>
      <c r="J915">
        <f t="shared" si="26"/>
        <v>0.35293967561225198</v>
      </c>
      <c r="K915">
        <f t="shared" si="27"/>
        <v>4.4731267835213173E-3</v>
      </c>
    </row>
    <row r="916" spans="3:11">
      <c r="C916">
        <v>0.84293395280838013</v>
      </c>
      <c r="D916">
        <v>0.810871422290802</v>
      </c>
      <c r="G916">
        <v>0.24490066225165547</v>
      </c>
      <c r="H916">
        <v>0.87245033112582815</v>
      </c>
      <c r="J916">
        <f t="shared" si="26"/>
        <v>0.35764381661410394</v>
      </c>
      <c r="K916">
        <f t="shared" si="27"/>
        <v>3.7919620133124612E-3</v>
      </c>
    </row>
    <row r="917" spans="3:11">
      <c r="C917">
        <v>0.83770519495010376</v>
      </c>
      <c r="D917">
        <v>0.81417274475097656</v>
      </c>
      <c r="G917">
        <v>0.23901986754966842</v>
      </c>
      <c r="H917">
        <v>0.86950993377483454</v>
      </c>
      <c r="J917">
        <f t="shared" si="26"/>
        <v>0.35842412124456646</v>
      </c>
      <c r="K917">
        <f t="shared" si="27"/>
        <v>3.0622044890621881E-3</v>
      </c>
    </row>
    <row r="918" spans="3:11">
      <c r="C918">
        <v>0.83362066745758057</v>
      </c>
      <c r="D918">
        <v>0.81707179546356201</v>
      </c>
      <c r="G918">
        <v>0.23313907284768137</v>
      </c>
      <c r="H918">
        <v>0.86656953642384105</v>
      </c>
      <c r="J918">
        <f t="shared" si="26"/>
        <v>0.36057814546524725</v>
      </c>
      <c r="K918">
        <f t="shared" si="27"/>
        <v>2.450026360170885E-3</v>
      </c>
    </row>
    <row r="919" spans="3:11">
      <c r="C919">
        <v>0.8328128457069397</v>
      </c>
      <c r="D919">
        <v>0.81746476888656616</v>
      </c>
      <c r="G919">
        <v>0.22725827814569546</v>
      </c>
      <c r="H919">
        <v>0.863629139072848</v>
      </c>
      <c r="J919">
        <f t="shared" si="26"/>
        <v>0.36669633429428555</v>
      </c>
      <c r="K919">
        <f t="shared" si="27"/>
        <v>2.1311490746960672E-3</v>
      </c>
    </row>
    <row r="920" spans="3:11">
      <c r="C920">
        <v>0.82625371217727661</v>
      </c>
      <c r="D920">
        <v>0.82152998447418213</v>
      </c>
      <c r="G920">
        <v>0.22137748344370844</v>
      </c>
      <c r="H920">
        <v>0.8606887417218545</v>
      </c>
      <c r="J920">
        <f t="shared" si="26"/>
        <v>0.36587525208694388</v>
      </c>
      <c r="K920">
        <f t="shared" si="27"/>
        <v>1.5334082691821334E-3</v>
      </c>
    </row>
    <row r="921" spans="3:11">
      <c r="C921">
        <v>0.8219677209854126</v>
      </c>
      <c r="D921">
        <v>0.82325685024261475</v>
      </c>
      <c r="G921">
        <v>0.21549668874172154</v>
      </c>
      <c r="H921">
        <v>0.85774834437086112</v>
      </c>
      <c r="J921">
        <f t="shared" si="26"/>
        <v>0.36780711295072815</v>
      </c>
      <c r="K921">
        <f t="shared" si="27"/>
        <v>1.1896631671988538E-3</v>
      </c>
    </row>
    <row r="922" spans="3:11">
      <c r="C922">
        <v>0.81943291425704956</v>
      </c>
      <c r="D922">
        <v>0.82539665699005127</v>
      </c>
      <c r="G922">
        <v>0.20961589403973466</v>
      </c>
      <c r="H922">
        <v>0.85480794701986762</v>
      </c>
      <c r="J922">
        <f t="shared" si="26"/>
        <v>0.37187679814672503</v>
      </c>
      <c r="K922">
        <f t="shared" si="27"/>
        <v>8.6502398121797463E-4</v>
      </c>
    </row>
    <row r="923" spans="3:11">
      <c r="C923">
        <v>0.81446230411529541</v>
      </c>
      <c r="D923">
        <v>0.82803523540496826</v>
      </c>
      <c r="G923">
        <v>0.20373509933774775</v>
      </c>
      <c r="H923">
        <v>0.85186754966887424</v>
      </c>
      <c r="J923">
        <f t="shared" si="26"/>
        <v>0.37298771865539659</v>
      </c>
      <c r="K923">
        <f t="shared" si="27"/>
        <v>5.6797920317357609E-4</v>
      </c>
    </row>
    <row r="924" spans="3:11">
      <c r="C924">
        <v>0.80535370111465454</v>
      </c>
      <c r="D924">
        <v>0.83333861827850342</v>
      </c>
      <c r="G924">
        <v>0.19785430463576201</v>
      </c>
      <c r="H924">
        <v>0.84892715231788141</v>
      </c>
      <c r="J924">
        <f t="shared" si="26"/>
        <v>0.36905551672221865</v>
      </c>
      <c r="K924">
        <f t="shared" si="27"/>
        <v>2.4300239349684622E-4</v>
      </c>
    </row>
    <row r="925" spans="3:11">
      <c r="C925">
        <v>0.80125033855438232</v>
      </c>
      <c r="D925">
        <v>0.83608478307723999</v>
      </c>
      <c r="G925">
        <v>0.19197350993377513</v>
      </c>
      <c r="H925">
        <v>0.84598675496688791</v>
      </c>
      <c r="J925">
        <f t="shared" si="26"/>
        <v>0.37121825389398472</v>
      </c>
      <c r="K925">
        <f t="shared" si="27"/>
        <v>9.8049047303377601E-5</v>
      </c>
    </row>
    <row r="926" spans="3:11">
      <c r="C926">
        <v>0.79798591136932373</v>
      </c>
      <c r="D926">
        <v>0.83858603239059448</v>
      </c>
      <c r="G926">
        <v>0.18609271523178827</v>
      </c>
      <c r="H926">
        <v>0.84304635761589442</v>
      </c>
      <c r="J926">
        <f t="shared" si="26"/>
        <v>0.37441328347940844</v>
      </c>
      <c r="K926">
        <f t="shared" si="27"/>
        <v>1.9894501115446894E-5</v>
      </c>
    </row>
    <row r="927" spans="3:11">
      <c r="C927">
        <v>0.79314815998077393</v>
      </c>
      <c r="D927">
        <v>0.84026092290878296</v>
      </c>
      <c r="G927">
        <v>0.18021192052980139</v>
      </c>
      <c r="H927">
        <v>0.84010596026490103</v>
      </c>
      <c r="J927">
        <f t="shared" si="26"/>
        <v>0.37569083363229994</v>
      </c>
      <c r="K927">
        <f t="shared" si="27"/>
        <v>2.4013420998877387E-8</v>
      </c>
    </row>
    <row r="928" spans="3:11">
      <c r="C928">
        <v>0.78959023952484131</v>
      </c>
      <c r="D928">
        <v>0.84357774257659912</v>
      </c>
      <c r="G928">
        <v>0.17433112582781438</v>
      </c>
      <c r="H928">
        <v>0.83716556291390753</v>
      </c>
      <c r="J928">
        <f t="shared" si="26"/>
        <v>0.37854377698725106</v>
      </c>
      <c r="K928">
        <f t="shared" si="27"/>
        <v>4.1116048026635583E-5</v>
      </c>
    </row>
    <row r="929" spans="3:11">
      <c r="C929">
        <v>0.78553640842437744</v>
      </c>
      <c r="D929">
        <v>0.84445279836654663</v>
      </c>
      <c r="G929">
        <v>0.16845033112582844</v>
      </c>
      <c r="H929">
        <v>0.83422516556291459</v>
      </c>
      <c r="J929">
        <f t="shared" si="26"/>
        <v>0.38079522679571082</v>
      </c>
      <c r="K929">
        <f t="shared" si="27"/>
        <v>1.0460447276593011E-4</v>
      </c>
    </row>
    <row r="930" spans="3:11">
      <c r="C930">
        <v>0.78126567602157593</v>
      </c>
      <c r="D930">
        <v>0.84856688976287842</v>
      </c>
      <c r="G930">
        <v>0.16256953642384139</v>
      </c>
      <c r="H930">
        <v>0.83128476821192099</v>
      </c>
      <c r="J930">
        <f t="shared" si="26"/>
        <v>0.38278491315313939</v>
      </c>
      <c r="K930">
        <f t="shared" si="27"/>
        <v>2.9867172530206724E-4</v>
      </c>
    </row>
    <row r="931" spans="3:11">
      <c r="C931">
        <v>0.77822268009185791</v>
      </c>
      <c r="D931">
        <v>0.84966284036636353</v>
      </c>
      <c r="G931">
        <v>0.15668874172185437</v>
      </c>
      <c r="H931">
        <v>0.82834437086092749</v>
      </c>
      <c r="J931">
        <f t="shared" si="26"/>
        <v>0.38630443654572744</v>
      </c>
      <c r="K931">
        <f t="shared" si="27"/>
        <v>4.5447714205420608E-4</v>
      </c>
    </row>
    <row r="932" spans="3:11">
      <c r="C932">
        <v>0.77677834033966064</v>
      </c>
      <c r="D932">
        <v>0.85177385807037354</v>
      </c>
      <c r="G932">
        <v>0.15080794701986733</v>
      </c>
      <c r="H932">
        <v>0.825403973509934</v>
      </c>
      <c r="J932">
        <f t="shared" si="26"/>
        <v>0.39183893331293673</v>
      </c>
      <c r="K932">
        <f t="shared" si="27"/>
        <v>6.9537081173090748E-4</v>
      </c>
    </row>
    <row r="933" spans="3:11">
      <c r="C933">
        <v>0.76861286163330078</v>
      </c>
      <c r="D933">
        <v>0.85657626390457153</v>
      </c>
      <c r="G933">
        <v>0.14492715231788031</v>
      </c>
      <c r="H933">
        <v>0.8224635761589405</v>
      </c>
      <c r="J933">
        <f t="shared" si="26"/>
        <v>0.38898386400427915</v>
      </c>
      <c r="K933">
        <f t="shared" si="27"/>
        <v>1.1636754652309255E-3</v>
      </c>
    </row>
    <row r="934" spans="3:11">
      <c r="C934">
        <v>0.76254212856292725</v>
      </c>
      <c r="D934">
        <v>0.85807675123214722</v>
      </c>
      <c r="G934">
        <v>0.13904635761589437</v>
      </c>
      <c r="H934">
        <v>0.81952317880794756</v>
      </c>
      <c r="J934">
        <f t="shared" si="26"/>
        <v>0.38874697638883493</v>
      </c>
      <c r="K934">
        <f t="shared" si="27"/>
        <v>1.4863779466680082E-3</v>
      </c>
    </row>
    <row r="935" spans="3:11">
      <c r="C935">
        <v>0.75902038812637329</v>
      </c>
      <c r="D935">
        <v>0.86149728298187256</v>
      </c>
      <c r="G935">
        <v>0.13316556291390735</v>
      </c>
      <c r="H935">
        <v>0.81658278145695407</v>
      </c>
      <c r="J935">
        <f t="shared" si="26"/>
        <v>0.39169426224172627</v>
      </c>
      <c r="K935">
        <f t="shared" si="27"/>
        <v>2.0173124472319059E-3</v>
      </c>
    </row>
    <row r="936" spans="3:11">
      <c r="C936">
        <v>0.75484079122543335</v>
      </c>
      <c r="D936">
        <v>0.8632197380065918</v>
      </c>
      <c r="G936">
        <v>0.12728476821192031</v>
      </c>
      <c r="H936">
        <v>0.81364238410596046</v>
      </c>
      <c r="J936">
        <f t="shared" si="26"/>
        <v>0.39382656202053701</v>
      </c>
      <c r="K936">
        <f t="shared" si="27"/>
        <v>2.4579140197884455E-3</v>
      </c>
    </row>
    <row r="937" spans="3:11">
      <c r="C937">
        <v>0.75381171703338623</v>
      </c>
      <c r="D937">
        <v>0.8647388219833374</v>
      </c>
      <c r="G937">
        <v>0.12140397350993326</v>
      </c>
      <c r="H937">
        <v>0.81070198675496696</v>
      </c>
      <c r="J937">
        <f t="shared" si="26"/>
        <v>0.39993955406842546</v>
      </c>
      <c r="K937">
        <f t="shared" si="27"/>
        <v>2.9199795614980564E-3</v>
      </c>
    </row>
    <row r="938" spans="3:11">
      <c r="C938">
        <v>0.74491018056869507</v>
      </c>
      <c r="D938">
        <v>0.86899763345718384</v>
      </c>
      <c r="G938">
        <v>0.11552317880794623</v>
      </c>
      <c r="H938">
        <v>0.80776158940397347</v>
      </c>
      <c r="J938">
        <f t="shared" si="26"/>
        <v>0.39612799798538484</v>
      </c>
      <c r="K938">
        <f t="shared" si="27"/>
        <v>3.7498530912867213E-3</v>
      </c>
    </row>
    <row r="939" spans="3:11">
      <c r="C939">
        <v>0.74454575777053833</v>
      </c>
      <c r="D939">
        <v>0.86951953172683716</v>
      </c>
      <c r="G939">
        <v>0.10964238410596029</v>
      </c>
      <c r="H939">
        <v>0.80482119205298042</v>
      </c>
      <c r="J939">
        <f t="shared" si="26"/>
        <v>0.40310229389066282</v>
      </c>
      <c r="K939">
        <f t="shared" si="27"/>
        <v>4.1858751565537452E-3</v>
      </c>
    </row>
    <row r="940" spans="3:11">
      <c r="C940">
        <v>0.73954945802688599</v>
      </c>
      <c r="D940">
        <v>0.87244105339050293</v>
      </c>
      <c r="G940">
        <v>0.10376158940397326</v>
      </c>
      <c r="H940">
        <v>0.80188079470198692</v>
      </c>
      <c r="J940">
        <f t="shared" si="26"/>
        <v>0.40422621388806612</v>
      </c>
      <c r="K940">
        <f t="shared" si="27"/>
        <v>4.9787501061902993E-3</v>
      </c>
    </row>
    <row r="941" spans="3:11">
      <c r="C941">
        <v>0.73568195104598999</v>
      </c>
      <c r="D941">
        <v>0.87438714504241943</v>
      </c>
      <c r="G941">
        <v>9.7880794701986268E-2</v>
      </c>
      <c r="H941">
        <v>0.79894039735099331</v>
      </c>
      <c r="J941">
        <f t="shared" si="26"/>
        <v>0.40679031503374824</v>
      </c>
      <c r="K941">
        <f t="shared" si="27"/>
        <v>5.6922117372137128E-3</v>
      </c>
    </row>
    <row r="942" spans="3:11">
      <c r="C942">
        <v>0.72523647546768188</v>
      </c>
      <c r="D942">
        <v>0.88111358880996704</v>
      </c>
      <c r="G942">
        <v>9.1999999999999402E-2</v>
      </c>
      <c r="H942">
        <v>0.79599999999999993</v>
      </c>
      <c r="J942">
        <f t="shared" si="26"/>
        <v>0.40098843386273281</v>
      </c>
      <c r="K942">
        <f t="shared" si="27"/>
        <v>7.244323000112159E-3</v>
      </c>
    </row>
    <row r="943" spans="3:11">
      <c r="C943">
        <v>0.72019451856613159</v>
      </c>
      <c r="D943">
        <v>0.88379853963851929</v>
      </c>
      <c r="G943">
        <v>8.6119205298012522E-2</v>
      </c>
      <c r="H943">
        <v>0.79305960264900643</v>
      </c>
      <c r="J943">
        <f t="shared" si="26"/>
        <v>0.40205150289606334</v>
      </c>
      <c r="K943">
        <f t="shared" si="27"/>
        <v>8.2335546859867836E-3</v>
      </c>
    </row>
    <row r="944" spans="3:11">
      <c r="C944">
        <v>0.71826308965682983</v>
      </c>
      <c r="D944">
        <v>0.88513725996017456</v>
      </c>
      <c r="G944">
        <v>8.0238410596026766E-2</v>
      </c>
      <c r="H944">
        <v>0.7901192052980136</v>
      </c>
      <c r="J944">
        <f t="shared" si="26"/>
        <v>0.40707549109064078</v>
      </c>
      <c r="K944">
        <f t="shared" si="27"/>
        <v>9.0284307117814069E-3</v>
      </c>
    </row>
    <row r="945" spans="3:11">
      <c r="C945">
        <v>0.71078741550445557</v>
      </c>
      <c r="D945">
        <v>0.88952070474624634</v>
      </c>
      <c r="G945">
        <v>7.4357615894039886E-2</v>
      </c>
      <c r="H945">
        <v>0.78717880794702011</v>
      </c>
      <c r="J945">
        <f t="shared" si="26"/>
        <v>0.40504288983215386</v>
      </c>
      <c r="K945">
        <f t="shared" si="27"/>
        <v>1.0473863840463471E-2</v>
      </c>
    </row>
    <row r="946" spans="3:11">
      <c r="C946">
        <v>0.70998114347457886</v>
      </c>
      <c r="D946">
        <v>0.88969135284423828</v>
      </c>
      <c r="G946">
        <v>6.8476821192053006E-2</v>
      </c>
      <c r="H946">
        <v>0.78423841059602672</v>
      </c>
      <c r="J946">
        <f t="shared" si="26"/>
        <v>0.41152779550716279</v>
      </c>
      <c r="K946">
        <f t="shared" si="27"/>
        <v>1.1120323028804642E-2</v>
      </c>
    </row>
    <row r="947" spans="3:11">
      <c r="C947">
        <v>0.70511651039123535</v>
      </c>
      <c r="D947">
        <v>0.89373302459716797</v>
      </c>
      <c r="G947">
        <v>6.2596026490066126E-2</v>
      </c>
      <c r="H947">
        <v>0.78129801324503323</v>
      </c>
      <c r="J947">
        <f t="shared" si="26"/>
        <v>0.41283257223259268</v>
      </c>
      <c r="K947">
        <f t="shared" si="27"/>
        <v>1.2641631777754668E-2</v>
      </c>
    </row>
    <row r="948" spans="3:11">
      <c r="C948">
        <v>0.70529216527938843</v>
      </c>
      <c r="D948">
        <v>0.89362204074859619</v>
      </c>
      <c r="G948">
        <v>5.671892362878983E-2</v>
      </c>
      <c r="H948">
        <v>0.77835761589403996</v>
      </c>
      <c r="J948">
        <f t="shared" si="26"/>
        <v>0.42064724978516577</v>
      </c>
      <c r="K948">
        <f t="shared" si="27"/>
        <v>1.3285887637051642E-2</v>
      </c>
    </row>
    <row r="949" spans="3:11">
      <c r="C949">
        <v>0.70442384481430054</v>
      </c>
      <c r="D949">
        <v>0.8959653377532959</v>
      </c>
      <c r="G949">
        <v>5.0914642963744872E-2</v>
      </c>
      <c r="H949">
        <v>0.7754172185430469</v>
      </c>
      <c r="J949">
        <f t="shared" si="26"/>
        <v>0.42707427690335037</v>
      </c>
      <c r="K949">
        <f t="shared" si="27"/>
        <v>1.4531849045128402E-2</v>
      </c>
    </row>
    <row r="950" spans="3:11">
      <c r="C950">
        <v>0.69904261827468872</v>
      </c>
      <c r="D950">
        <v>0.89698755741119385</v>
      </c>
      <c r="G950">
        <v>4.5308474487922523E-2</v>
      </c>
      <c r="H950">
        <v>0.77247682119205341</v>
      </c>
      <c r="J950">
        <f t="shared" si="26"/>
        <v>0.42736833075261632</v>
      </c>
      <c r="K950">
        <f t="shared" si="27"/>
        <v>1.5502923433832371E-2</v>
      </c>
    </row>
    <row r="951" spans="3:11">
      <c r="C951">
        <v>0.69563746452331543</v>
      </c>
      <c r="D951">
        <v>0.89973437786102295</v>
      </c>
      <c r="G951">
        <v>4.0027530646432788E-2</v>
      </c>
      <c r="H951">
        <v>0.76953642384105991</v>
      </c>
      <c r="J951">
        <f t="shared" si="26"/>
        <v>0.4298243853980504</v>
      </c>
      <c r="K951">
        <f t="shared" si="27"/>
        <v>1.695150723098441E-2</v>
      </c>
    </row>
    <row r="952" spans="3:11">
      <c r="C952">
        <v>0.69220530986785889</v>
      </c>
      <c r="D952">
        <v>0.9007793664932251</v>
      </c>
      <c r="G952">
        <v>3.5198923884384531E-2</v>
      </c>
      <c r="H952">
        <v>0.76659602649006642</v>
      </c>
      <c r="J952">
        <f t="shared" si="26"/>
        <v>0.43165739122306612</v>
      </c>
      <c r="K952">
        <f t="shared" si="27"/>
        <v>1.8005168734403283E-2</v>
      </c>
    </row>
    <row r="953" spans="3:11">
      <c r="C953">
        <v>0.68672305345535278</v>
      </c>
      <c r="D953">
        <v>0.90401327610015869</v>
      </c>
      <c r="G953">
        <v>3.0949766646886645E-2</v>
      </c>
      <c r="H953">
        <v>0.76365562913907281</v>
      </c>
      <c r="J953">
        <f t="shared" si="26"/>
        <v>0.43003860369157881</v>
      </c>
      <c r="K953">
        <f t="shared" si="27"/>
        <v>1.9700269060452819E-2</v>
      </c>
    </row>
    <row r="954" spans="3:11">
      <c r="C954">
        <v>0.68363028764724731</v>
      </c>
      <c r="D954">
        <v>0.9050222635269165</v>
      </c>
      <c r="G954">
        <v>2.7407171379048599E-2</v>
      </c>
      <c r="H954">
        <v>0.76071523178807987</v>
      </c>
      <c r="J954">
        <f t="shared" ref="J954:J1017" si="28">(C954-G954)^2</f>
        <v>0.43062877832474589</v>
      </c>
      <c r="K954">
        <f t="shared" ref="K954:K1017" si="29">(D954-H954)^2</f>
        <v>2.0824519409273604E-2</v>
      </c>
    </row>
    <row r="955" spans="3:11">
      <c r="C955">
        <v>0.67807871103286743</v>
      </c>
      <c r="D955">
        <v>0.90857475996017456</v>
      </c>
      <c r="G955">
        <v>2.4689069192871518E-2</v>
      </c>
      <c r="H955">
        <v>0.75777483443708638</v>
      </c>
      <c r="J955">
        <f t="shared" si="28"/>
        <v>0.42691802406379814</v>
      </c>
      <c r="K955">
        <f t="shared" si="29"/>
        <v>2.2740617537768945E-2</v>
      </c>
    </row>
    <row r="956" spans="3:11">
      <c r="C956">
        <v>0.67474818229675293</v>
      </c>
      <c r="D956">
        <v>0.90993636846542358</v>
      </c>
      <c r="G956">
        <v>2.2835255763635876E-2</v>
      </c>
      <c r="H956">
        <v>0.75483443708609277</v>
      </c>
      <c r="J956">
        <f t="shared" si="28"/>
        <v>0.42499046378097327</v>
      </c>
      <c r="K956">
        <f t="shared" si="29"/>
        <v>2.4056609117598646E-2</v>
      </c>
    </row>
    <row r="957" spans="3:11">
      <c r="C957">
        <v>0.66982740163803101</v>
      </c>
      <c r="D957">
        <v>0.91234833002090454</v>
      </c>
      <c r="G957">
        <v>2.1846035992573207E-2</v>
      </c>
      <c r="H957">
        <v>0.75189403973509927</v>
      </c>
      <c r="J957">
        <f t="shared" si="28"/>
        <v>0.41987985022375252</v>
      </c>
      <c r="K957">
        <f t="shared" si="29"/>
        <v>2.5745579271121463E-2</v>
      </c>
    </row>
    <row r="958" spans="3:11">
      <c r="C958">
        <v>0.66545617580413818</v>
      </c>
      <c r="D958">
        <v>0.91428852081298828</v>
      </c>
      <c r="G958">
        <v>2.1721409879683511E-2</v>
      </c>
      <c r="H958">
        <v>0.74895364238410578</v>
      </c>
      <c r="J958">
        <f t="shared" si="28"/>
        <v>0.41439444885981241</v>
      </c>
      <c r="K958">
        <f t="shared" si="29"/>
        <v>2.7335622025093358E-2</v>
      </c>
    </row>
    <row r="959" spans="3:11">
      <c r="C959">
        <v>0.66044813394546509</v>
      </c>
      <c r="D959">
        <v>0.91731494665145874</v>
      </c>
      <c r="G959">
        <v>2.246137742496656E-2</v>
      </c>
      <c r="H959">
        <v>0.74601324503311273</v>
      </c>
      <c r="J959">
        <f t="shared" si="28"/>
        <v>0.40702710149554588</v>
      </c>
      <c r="K959">
        <f t="shared" si="29"/>
        <v>2.9344272977340848E-2</v>
      </c>
    </row>
    <row r="960" spans="3:11">
      <c r="C960">
        <v>0.65571653842926025</v>
      </c>
      <c r="D960">
        <v>0.9189029335975647</v>
      </c>
      <c r="G960">
        <v>2.4065938628422639E-2</v>
      </c>
      <c r="H960">
        <v>0.74307284768211923</v>
      </c>
      <c r="J960">
        <f t="shared" si="28"/>
        <v>0.39898248022875787</v>
      </c>
      <c r="K960">
        <f t="shared" si="29"/>
        <v>3.0916219113032935E-2</v>
      </c>
    </row>
    <row r="961" spans="3:11">
      <c r="C961">
        <v>0.65405327081680298</v>
      </c>
      <c r="D961">
        <v>0.92029732465744019</v>
      </c>
      <c r="G961">
        <v>2.6535093490051686E-2</v>
      </c>
      <c r="H961">
        <v>0.74013245033112574</v>
      </c>
      <c r="J961">
        <f t="shared" si="28"/>
        <v>0.39377906287548808</v>
      </c>
      <c r="K961">
        <f t="shared" si="29"/>
        <v>3.2459381941016677E-2</v>
      </c>
    </row>
    <row r="962" spans="3:11">
      <c r="C962">
        <v>0.64690214395523071</v>
      </c>
      <c r="D962">
        <v>0.92350864410400391</v>
      </c>
      <c r="G962">
        <v>2.985039247242674E-2</v>
      </c>
      <c r="H962">
        <v>0.73719205298013235</v>
      </c>
      <c r="J962">
        <f t="shared" si="28"/>
        <v>0.38075286400799613</v>
      </c>
      <c r="K962">
        <f t="shared" si="29"/>
        <v>3.4713872128019935E-2</v>
      </c>
    </row>
    <row r="963" spans="3:11">
      <c r="C963">
        <v>0.64436811208724976</v>
      </c>
      <c r="D963">
        <v>0.92518371343612671</v>
      </c>
      <c r="G963">
        <v>3.3908896517358129E-2</v>
      </c>
      <c r="H963">
        <v>0.73425165562913886</v>
      </c>
      <c r="J963">
        <f t="shared" si="28"/>
        <v>0.37266045387420738</v>
      </c>
      <c r="K963">
        <f t="shared" si="29"/>
        <v>3.645505069841095E-2</v>
      </c>
    </row>
    <row r="964" spans="3:11">
      <c r="C964">
        <v>0.63876986503601074</v>
      </c>
      <c r="D964">
        <v>0.92759454250335693</v>
      </c>
      <c r="G964">
        <v>3.858349511605947E-2</v>
      </c>
      <c r="H964">
        <v>0.73131125827814603</v>
      </c>
      <c r="J964">
        <f t="shared" si="28"/>
        <v>0.3602236786376885</v>
      </c>
      <c r="K964">
        <f t="shared" si="29"/>
        <v>3.852712766623493E-2</v>
      </c>
    </row>
    <row r="965" spans="3:11">
      <c r="C965">
        <v>0.63859844207763672</v>
      </c>
      <c r="D965">
        <v>0.92750304937362671</v>
      </c>
      <c r="G965">
        <v>4.3747075823423687E-2</v>
      </c>
      <c r="H965">
        <v>0.72837086092715253</v>
      </c>
      <c r="J965">
        <f t="shared" si="28"/>
        <v>0.35384814793450381</v>
      </c>
      <c r="K965">
        <f t="shared" si="29"/>
        <v>3.9653628475482101E-2</v>
      </c>
    </row>
    <row r="966" spans="3:11">
      <c r="C966">
        <v>0.63733196258544922</v>
      </c>
      <c r="D966">
        <v>0.92898666858673096</v>
      </c>
      <c r="G966">
        <v>4.9272526194341068E-2</v>
      </c>
      <c r="H966">
        <v>0.72543046357615915</v>
      </c>
      <c r="J966">
        <f t="shared" si="28"/>
        <v>0.34581390072862778</v>
      </c>
      <c r="K966">
        <f t="shared" si="29"/>
        <v>4.1435128598305941E-2</v>
      </c>
    </row>
    <row r="967" spans="3:11">
      <c r="C967">
        <v>0.63072103261947632</v>
      </c>
      <c r="D967">
        <v>0.93186348676681519</v>
      </c>
      <c r="G967">
        <v>5.5032733783702756E-2</v>
      </c>
      <c r="H967">
        <v>0.72249006622516565</v>
      </c>
      <c r="J967">
        <f t="shared" si="28"/>
        <v>0.33141701741642693</v>
      </c>
      <c r="K967">
        <f t="shared" si="29"/>
        <v>4.383722922931043E-2</v>
      </c>
    </row>
    <row r="968" spans="3:11">
      <c r="C968">
        <v>0.62965112924575806</v>
      </c>
      <c r="D968">
        <v>0.93259012699127197</v>
      </c>
      <c r="G968">
        <v>6.0900662251655732E-2</v>
      </c>
      <c r="H968">
        <v>0.71954966887417227</v>
      </c>
      <c r="J968">
        <f t="shared" si="28"/>
        <v>0.32347709370600952</v>
      </c>
      <c r="K968">
        <f t="shared" si="29"/>
        <v>4.5386236794743712E-2</v>
      </c>
    </row>
    <row r="969" spans="3:11">
      <c r="C969">
        <v>0.62635600566864014</v>
      </c>
      <c r="D969">
        <v>0.93437361717224121</v>
      </c>
      <c r="G969">
        <v>6.6781456953641655E-2</v>
      </c>
      <c r="H969">
        <v>0.71660927152317921</v>
      </c>
      <c r="J969">
        <f t="shared" si="28"/>
        <v>0.3131236755695942</v>
      </c>
      <c r="K969">
        <f t="shared" si="29"/>
        <v>4.7421310235964145E-2</v>
      </c>
    </row>
    <row r="970" spans="3:11">
      <c r="C970">
        <v>0.6201137900352478</v>
      </c>
      <c r="D970">
        <v>0.93697667121887207</v>
      </c>
      <c r="G970">
        <v>7.2662251655628701E-2</v>
      </c>
      <c r="H970">
        <v>0.71366887417218572</v>
      </c>
      <c r="J970">
        <f t="shared" si="28"/>
        <v>0.2997031868742116</v>
      </c>
      <c r="K970">
        <f t="shared" si="29"/>
        <v>4.9866372221844063E-2</v>
      </c>
    </row>
    <row r="971" spans="3:11">
      <c r="C971">
        <v>0.61918723583221436</v>
      </c>
      <c r="D971">
        <v>0.93739062547683716</v>
      </c>
      <c r="G971">
        <v>7.8543046357615748E-2</v>
      </c>
      <c r="H971">
        <v>0.71072847682119222</v>
      </c>
      <c r="J971">
        <f t="shared" si="28"/>
        <v>0.29229613961264567</v>
      </c>
      <c r="K971">
        <f t="shared" si="29"/>
        <v>5.137572963319368E-2</v>
      </c>
    </row>
    <row r="972" spans="3:11">
      <c r="C972">
        <v>0.61777722835540771</v>
      </c>
      <c r="D972">
        <v>0.93927747011184692</v>
      </c>
      <c r="G972">
        <v>8.4423841059602781E-2</v>
      </c>
      <c r="H972">
        <v>0.70778807947019862</v>
      </c>
      <c r="J972">
        <f t="shared" si="28"/>
        <v>0.28446583573990891</v>
      </c>
      <c r="K972">
        <f t="shared" si="29"/>
        <v>5.3587337979641651E-2</v>
      </c>
    </row>
    <row r="973" spans="3:11">
      <c r="C973">
        <v>0.6101996898651123</v>
      </c>
      <c r="D973">
        <v>0.94162046909332275</v>
      </c>
      <c r="G973">
        <v>9.0304635761589827E-2</v>
      </c>
      <c r="H973">
        <v>0.70484768211920512</v>
      </c>
      <c r="J973">
        <f t="shared" si="28"/>
        <v>0.27029086728130453</v>
      </c>
      <c r="K973">
        <f t="shared" si="29"/>
        <v>5.6061352651490891E-2</v>
      </c>
    </row>
    <row r="974" spans="3:11">
      <c r="C974">
        <v>0.61003494262695313</v>
      </c>
      <c r="D974">
        <v>0.94339144229888916</v>
      </c>
      <c r="G974">
        <v>9.618543046357575E-2</v>
      </c>
      <c r="H974">
        <v>0.70190728476821218</v>
      </c>
      <c r="J974">
        <f t="shared" si="28"/>
        <v>0.26404132115054091</v>
      </c>
      <c r="K974">
        <f t="shared" si="29"/>
        <v>5.8314598338300813E-2</v>
      </c>
    </row>
    <row r="975" spans="3:11">
      <c r="C975">
        <v>0.60753142833709717</v>
      </c>
      <c r="D975">
        <v>0.94433242082595825</v>
      </c>
      <c r="G975">
        <v>0.10206622516556274</v>
      </c>
      <c r="H975">
        <v>0.69896688741721869</v>
      </c>
      <c r="J975">
        <f t="shared" si="28"/>
        <v>0.25549507161724055</v>
      </c>
      <c r="K975">
        <f t="shared" si="29"/>
        <v>6.0204244984955295E-2</v>
      </c>
    </row>
    <row r="976" spans="3:11">
      <c r="C976">
        <v>0.60539525747299194</v>
      </c>
      <c r="D976">
        <v>0.94727742671966553</v>
      </c>
      <c r="G976">
        <v>0.10794701986754962</v>
      </c>
      <c r="H976">
        <v>0.6960264900662253</v>
      </c>
      <c r="J976">
        <f t="shared" si="28"/>
        <v>0.2474547490967606</v>
      </c>
      <c r="K976">
        <f t="shared" si="29"/>
        <v>6.3127033169231031E-2</v>
      </c>
    </row>
    <row r="977" spans="3:11">
      <c r="C977">
        <v>0.60175865888595581</v>
      </c>
      <c r="D977">
        <v>0.94851493835449219</v>
      </c>
      <c r="G977">
        <v>0.1138278145695365</v>
      </c>
      <c r="H977">
        <v>0.69308609271523181</v>
      </c>
      <c r="J977">
        <f t="shared" si="28"/>
        <v>0.23807650883533382</v>
      </c>
      <c r="K977">
        <f t="shared" si="29"/>
        <v>6.5243895184605105E-2</v>
      </c>
    </row>
    <row r="978" spans="3:11">
      <c r="C978">
        <v>0.59906113147735596</v>
      </c>
      <c r="D978">
        <v>0.94987469911575317</v>
      </c>
      <c r="G978">
        <v>0.11970860927152338</v>
      </c>
      <c r="H978">
        <v>0.69014569536423842</v>
      </c>
      <c r="J978">
        <f t="shared" si="28"/>
        <v>0.2297788405450932</v>
      </c>
      <c r="K978">
        <f t="shared" si="29"/>
        <v>6.7459155389754361E-2</v>
      </c>
    </row>
    <row r="979" spans="3:11">
      <c r="C979">
        <v>0.59703266620635986</v>
      </c>
      <c r="D979">
        <v>0.95057404041290283</v>
      </c>
      <c r="G979">
        <v>0.12558940397350915</v>
      </c>
      <c r="H979">
        <v>0.68720529801324548</v>
      </c>
      <c r="J979">
        <f t="shared" si="28"/>
        <v>0.22225874950475244</v>
      </c>
      <c r="K979">
        <f t="shared" si="29"/>
        <v>6.9363094473177067E-2</v>
      </c>
    </row>
    <row r="980" spans="3:11">
      <c r="C980">
        <v>0.59670048952102661</v>
      </c>
      <c r="D980">
        <v>0.95109999179840088</v>
      </c>
      <c r="G980">
        <v>0.13147019867549603</v>
      </c>
      <c r="H980">
        <v>0.6842649006622521</v>
      </c>
      <c r="J980">
        <f t="shared" si="28"/>
        <v>0.21643922352021697</v>
      </c>
      <c r="K980">
        <f t="shared" si="29"/>
        <v>7.1200965861636822E-2</v>
      </c>
    </row>
    <row r="981" spans="3:11">
      <c r="C981">
        <v>0.59556323289871216</v>
      </c>
      <c r="D981">
        <v>0.9511687159538269</v>
      </c>
      <c r="G981">
        <v>0.13735099337748288</v>
      </c>
      <c r="H981">
        <v>0.6813245033112586</v>
      </c>
      <c r="J981">
        <f t="shared" si="28"/>
        <v>0.20995845644706035</v>
      </c>
      <c r="K981">
        <f t="shared" si="29"/>
        <v>7.281589909668762E-2</v>
      </c>
    </row>
    <row r="982" spans="3:11">
      <c r="C982">
        <v>0.59340643882751465</v>
      </c>
      <c r="D982">
        <v>0.95173805952072144</v>
      </c>
      <c r="G982">
        <v>0.14323178807946985</v>
      </c>
      <c r="H982">
        <v>0.6783841059602651</v>
      </c>
      <c r="J982">
        <f t="shared" si="28"/>
        <v>0.20265721617612412</v>
      </c>
      <c r="K982">
        <f t="shared" si="29"/>
        <v>7.4722383927132111E-2</v>
      </c>
    </row>
    <row r="983" spans="3:11">
      <c r="C983">
        <v>0.59157371520996094</v>
      </c>
      <c r="D983">
        <v>0.95345258712768555</v>
      </c>
      <c r="G983">
        <v>0.14911258278145686</v>
      </c>
      <c r="H983">
        <v>0.67544370860927161</v>
      </c>
      <c r="J983">
        <f t="shared" si="28"/>
        <v>0.19577185370991421</v>
      </c>
      <c r="K983">
        <f t="shared" si="29"/>
        <v>7.7288936535066244E-2</v>
      </c>
    </row>
    <row r="984" spans="3:11">
      <c r="C984">
        <v>0.59013807773590088</v>
      </c>
      <c r="D984">
        <v>0.9541967511177063</v>
      </c>
      <c r="G984">
        <v>0.1549933774834428</v>
      </c>
      <c r="H984">
        <v>0.67250331125827867</v>
      </c>
      <c r="J984">
        <f t="shared" si="28"/>
        <v>0.18935091015780162</v>
      </c>
      <c r="K984">
        <f t="shared" si="29"/>
        <v>7.9351194059836969E-2</v>
      </c>
    </row>
    <row r="985" spans="3:11">
      <c r="C985">
        <v>0.59010225534439087</v>
      </c>
      <c r="D985">
        <v>0.95416390895843506</v>
      </c>
      <c r="G985">
        <v>0.16087417218542982</v>
      </c>
      <c r="H985">
        <v>0.66956291390728506</v>
      </c>
      <c r="J985">
        <f t="shared" si="28"/>
        <v>0.18423674737231599</v>
      </c>
      <c r="K985">
        <f t="shared" si="29"/>
        <v>8.0997726384104698E-2</v>
      </c>
    </row>
    <row r="986" spans="3:11">
      <c r="C986">
        <v>0.58827400207519531</v>
      </c>
      <c r="D986">
        <v>0.95582824945449829</v>
      </c>
      <c r="G986">
        <v>0.16675496688741687</v>
      </c>
      <c r="H986">
        <v>0.66662251655629157</v>
      </c>
      <c r="J986">
        <f t="shared" si="28"/>
        <v>0.17767829702563559</v>
      </c>
      <c r="K986">
        <f t="shared" si="29"/>
        <v>8.3639955941188893E-2</v>
      </c>
    </row>
    <row r="987" spans="3:11">
      <c r="C987">
        <v>0.58468776941299438</v>
      </c>
      <c r="D987">
        <v>0.95723265409469604</v>
      </c>
      <c r="G987">
        <v>0.17263576158940391</v>
      </c>
      <c r="H987">
        <v>0.66368211920529807</v>
      </c>
      <c r="J987">
        <f t="shared" si="28"/>
        <v>0.16978685715145225</v>
      </c>
      <c r="K987">
        <f t="shared" si="29"/>
        <v>8.6171916533851659E-2</v>
      </c>
    </row>
    <row r="988" spans="3:11">
      <c r="C988">
        <v>0.58248418569564819</v>
      </c>
      <c r="D988">
        <v>0.95758837461471558</v>
      </c>
      <c r="G988">
        <v>0.17851655629139096</v>
      </c>
      <c r="H988">
        <v>0.66074172185430458</v>
      </c>
      <c r="J988">
        <f t="shared" si="28"/>
        <v>0.16318984560649533</v>
      </c>
      <c r="K988">
        <f t="shared" si="29"/>
        <v>8.8117935255060023E-2</v>
      </c>
    </row>
    <row r="989" spans="3:11">
      <c r="C989">
        <v>0.58115273714065552</v>
      </c>
      <c r="D989">
        <v>0.95786631107330322</v>
      </c>
      <c r="G989">
        <v>0.18439735099337687</v>
      </c>
      <c r="H989">
        <v>0.65780132450331164</v>
      </c>
      <c r="J989">
        <f t="shared" si="28"/>
        <v>0.1574148364368762</v>
      </c>
      <c r="K989">
        <f t="shared" si="29"/>
        <v>9.0038996165249227E-2</v>
      </c>
    </row>
    <row r="990" spans="3:11">
      <c r="C990">
        <v>0.58066451549530029</v>
      </c>
      <c r="D990">
        <v>0.95818078517913818</v>
      </c>
      <c r="G990">
        <v>0.19027814569536391</v>
      </c>
      <c r="H990">
        <v>0.65486092715231803</v>
      </c>
      <c r="J990">
        <f t="shared" si="28"/>
        <v>0.15240151772557264</v>
      </c>
      <c r="K990">
        <f t="shared" si="29"/>
        <v>9.200293627341033E-2</v>
      </c>
    </row>
    <row r="991" spans="3:11">
      <c r="C991">
        <v>0.57694554328918457</v>
      </c>
      <c r="D991">
        <v>0.95993870496749878</v>
      </c>
      <c r="G991">
        <v>0.19615894039735093</v>
      </c>
      <c r="H991">
        <v>0.65192052980132453</v>
      </c>
      <c r="J991">
        <f t="shared" si="28"/>
        <v>0.14499843694190301</v>
      </c>
      <c r="K991">
        <f t="shared" si="29"/>
        <v>9.4875196232700007E-2</v>
      </c>
    </row>
    <row r="992" spans="3:11">
      <c r="C992">
        <v>0.57226318120956421</v>
      </c>
      <c r="D992">
        <v>0.9606052041053772</v>
      </c>
      <c r="G992">
        <v>0.20203973509933798</v>
      </c>
      <c r="H992">
        <v>0.64898013245033104</v>
      </c>
      <c r="J992">
        <f t="shared" si="28"/>
        <v>0.13706540004973158</v>
      </c>
      <c r="K992">
        <f t="shared" si="29"/>
        <v>9.7110185284012648E-2</v>
      </c>
    </row>
    <row r="993" spans="3:11">
      <c r="C993">
        <v>0.56975692510604858</v>
      </c>
      <c r="D993">
        <v>0.96081757545471191</v>
      </c>
      <c r="G993">
        <v>0.20792052980132503</v>
      </c>
      <c r="H993">
        <v>0.64603973509933754</v>
      </c>
      <c r="J993">
        <f t="shared" si="28"/>
        <v>0.13092557696711618</v>
      </c>
      <c r="K993">
        <f t="shared" si="29"/>
        <v>9.9085088778793559E-2</v>
      </c>
    </row>
    <row r="994" spans="3:11">
      <c r="C994">
        <v>0.5694158673286438</v>
      </c>
      <c r="D994">
        <v>0.96102315187454224</v>
      </c>
      <c r="G994">
        <v>0.21380132450331096</v>
      </c>
      <c r="H994">
        <v>0.64309933774834449</v>
      </c>
      <c r="J994">
        <f t="shared" si="28"/>
        <v>0.12646170306887047</v>
      </c>
      <c r="K994">
        <f t="shared" si="29"/>
        <v>0.10107555158854914</v>
      </c>
    </row>
    <row r="995" spans="3:11">
      <c r="C995">
        <v>0.56191450357437134</v>
      </c>
      <c r="D995">
        <v>0.96290010213851929</v>
      </c>
      <c r="G995">
        <v>0.21968211920529798</v>
      </c>
      <c r="H995">
        <v>0.640158940397351</v>
      </c>
      <c r="J995">
        <f t="shared" si="28"/>
        <v>0.11712300491094114</v>
      </c>
      <c r="K995">
        <f t="shared" si="29"/>
        <v>0.10416185748203895</v>
      </c>
    </row>
    <row r="996" spans="3:11">
      <c r="C996">
        <v>0.55866163969039917</v>
      </c>
      <c r="D996">
        <v>0.96336555480957031</v>
      </c>
      <c r="G996">
        <v>0.22556291390728483</v>
      </c>
      <c r="H996">
        <v>0.63721854304635761</v>
      </c>
      <c r="J996">
        <f t="shared" si="28"/>
        <v>0.1109547611183344</v>
      </c>
      <c r="K996">
        <f t="shared" si="29"/>
        <v>0.1063718732820732</v>
      </c>
    </row>
    <row r="997" spans="3:11">
      <c r="C997">
        <v>0.5556986927986145</v>
      </c>
      <c r="D997">
        <v>0.96559816598892212</v>
      </c>
      <c r="G997">
        <v>0.23144370860927171</v>
      </c>
      <c r="H997">
        <v>0.63427814569536412</v>
      </c>
      <c r="J997">
        <f t="shared" si="28"/>
        <v>0.10514129477163094</v>
      </c>
      <c r="K997">
        <f t="shared" si="29"/>
        <v>0.10977295584732369</v>
      </c>
    </row>
    <row r="998" spans="3:11">
      <c r="C998">
        <v>0.54747623205184937</v>
      </c>
      <c r="D998">
        <v>0.96598422527313232</v>
      </c>
      <c r="G998">
        <v>0.23732450331125857</v>
      </c>
      <c r="H998">
        <v>0.63133774834437073</v>
      </c>
      <c r="J998">
        <f t="shared" si="28"/>
        <v>9.6194094840777039E-2</v>
      </c>
      <c r="K998">
        <f t="shared" si="29"/>
        <v>0.11198826452083216</v>
      </c>
    </row>
    <row r="999" spans="3:11">
      <c r="C999">
        <v>0.54682528972625732</v>
      </c>
      <c r="D999">
        <v>0.96660298109054565</v>
      </c>
      <c r="G999">
        <v>0.24320529801324434</v>
      </c>
      <c r="H999">
        <v>0.62839735099337779</v>
      </c>
      <c r="J999">
        <f t="shared" si="28"/>
        <v>9.2185099367810094E-2</v>
      </c>
      <c r="K999">
        <f t="shared" si="29"/>
        <v>0.11438304822942234</v>
      </c>
    </row>
    <row r="1000" spans="3:11">
      <c r="C1000">
        <v>0.54421550035476685</v>
      </c>
      <c r="D1000">
        <v>0.96652650833129883</v>
      </c>
      <c r="G1000">
        <v>0.24908609271523122</v>
      </c>
      <c r="H1000">
        <v>0.62545695364238441</v>
      </c>
      <c r="J1000">
        <f t="shared" si="28"/>
        <v>8.7101367253663214E-2</v>
      </c>
      <c r="K1000">
        <f t="shared" si="29"/>
        <v>0.11632844113569439</v>
      </c>
    </row>
    <row r="1001" spans="3:11">
      <c r="C1001">
        <v>0.54031878709793091</v>
      </c>
      <c r="D1001">
        <v>0.96636819839477539</v>
      </c>
      <c r="G1001">
        <v>0.25496688741721812</v>
      </c>
      <c r="H1001">
        <v>0.62251655629139091</v>
      </c>
      <c r="J1001">
        <f t="shared" si="28"/>
        <v>8.1425706651391566E-2</v>
      </c>
      <c r="K1001">
        <f t="shared" si="29"/>
        <v>0.11823395177719401</v>
      </c>
    </row>
    <row r="1002" spans="3:11">
      <c r="C1002">
        <v>0.53490281105041504</v>
      </c>
      <c r="D1002">
        <v>0.96663206815719604</v>
      </c>
      <c r="G1002">
        <v>0.260847682119205</v>
      </c>
      <c r="H1002">
        <v>0.61957615894039753</v>
      </c>
      <c r="J1002">
        <f t="shared" si="28"/>
        <v>7.510621369350215E-2</v>
      </c>
      <c r="K1002">
        <f t="shared" si="29"/>
        <v>0.12044780412229869</v>
      </c>
    </row>
    <row r="1003" spans="3:11">
      <c r="C1003">
        <v>0.53326404094696045</v>
      </c>
      <c r="D1003">
        <v>0.9668508768081665</v>
      </c>
      <c r="G1003">
        <v>0.26672847682119205</v>
      </c>
      <c r="H1003">
        <v>0.61663576158940392</v>
      </c>
      <c r="J1003">
        <f t="shared" si="28"/>
        <v>7.1041206943841598E-2</v>
      </c>
      <c r="K1003">
        <f t="shared" si="29"/>
        <v>0.12265062692769116</v>
      </c>
    </row>
    <row r="1004" spans="3:11">
      <c r="C1004">
        <v>0.53006255626678467</v>
      </c>
      <c r="D1004">
        <v>0.96715617179870605</v>
      </c>
      <c r="G1004">
        <v>0.27260927152317799</v>
      </c>
      <c r="H1004">
        <v>0.61369536423841098</v>
      </c>
      <c r="J1004">
        <f t="shared" si="28"/>
        <v>6.6282193825272617E-2</v>
      </c>
      <c r="K1004">
        <f t="shared" si="29"/>
        <v>0.12493454248117594</v>
      </c>
    </row>
    <row r="1005" spans="3:11">
      <c r="C1005">
        <v>0.52359813451766968</v>
      </c>
      <c r="D1005">
        <v>0.96689236164093018</v>
      </c>
      <c r="G1005">
        <v>0.27849006622516503</v>
      </c>
      <c r="H1005">
        <v>0.61075496688741748</v>
      </c>
      <c r="J1005">
        <f t="shared" si="28"/>
        <v>6.007796514208312E-2</v>
      </c>
      <c r="K1005">
        <f t="shared" si="29"/>
        <v>0.12683384394181932</v>
      </c>
    </row>
    <row r="1006" spans="3:11">
      <c r="C1006">
        <v>0.51882797479629517</v>
      </c>
      <c r="D1006">
        <v>0.96667593717575073</v>
      </c>
      <c r="G1006">
        <v>0.28437086092715208</v>
      </c>
      <c r="H1006">
        <v>0.60781456953642388</v>
      </c>
      <c r="J1006">
        <f t="shared" si="28"/>
        <v>5.4970138243848325E-2</v>
      </c>
      <c r="K1006">
        <f t="shared" si="29"/>
        <v>0.12878148118396812</v>
      </c>
    </row>
    <row r="1007" spans="3:11">
      <c r="C1007">
        <v>0.51189804077148438</v>
      </c>
      <c r="D1007">
        <v>0.96636295318603516</v>
      </c>
      <c r="G1007">
        <v>0.29025165562913913</v>
      </c>
      <c r="H1007">
        <v>0.60487417218543038</v>
      </c>
      <c r="J1007">
        <f t="shared" si="28"/>
        <v>4.9127120046668846E-2</v>
      </c>
      <c r="K1007">
        <f t="shared" si="29"/>
        <v>0.1306741387893032</v>
      </c>
    </row>
    <row r="1008" spans="3:11">
      <c r="C1008">
        <v>0.50838547945022583</v>
      </c>
      <c r="D1008">
        <v>0.96535271406173706</v>
      </c>
      <c r="G1008">
        <v>0.29613245033112617</v>
      </c>
      <c r="H1008">
        <v>0.60193377483443689</v>
      </c>
      <c r="J1008">
        <f t="shared" si="28"/>
        <v>4.505134837023337E-2</v>
      </c>
      <c r="K1008">
        <f t="shared" si="29"/>
        <v>0.13207332538909611</v>
      </c>
    </row>
    <row r="1009" spans="3:11">
      <c r="C1009">
        <v>0.50012493133544922</v>
      </c>
      <c r="D1009">
        <v>0.96496820449829102</v>
      </c>
      <c r="G1009">
        <v>0.30201324503311211</v>
      </c>
      <c r="H1009">
        <v>0.59899337748344395</v>
      </c>
      <c r="J1009">
        <f t="shared" si="28"/>
        <v>3.9248240249555623E-2</v>
      </c>
      <c r="K1009">
        <f t="shared" si="29"/>
        <v>0.13393757400854725</v>
      </c>
    </row>
    <row r="1010" spans="3:11">
      <c r="C1010">
        <v>0.49874153733253479</v>
      </c>
      <c r="D1010">
        <v>0.96440267562866211</v>
      </c>
      <c r="G1010">
        <v>0.30789403973509916</v>
      </c>
      <c r="H1010">
        <v>0.59605298013245045</v>
      </c>
      <c r="J1010">
        <f t="shared" si="28"/>
        <v>3.6422767339203202E-2</v>
      </c>
      <c r="K1010">
        <f t="shared" si="29"/>
        <v>0.13568149817215186</v>
      </c>
    </row>
    <row r="1011" spans="3:11">
      <c r="C1011">
        <v>0.49809056520462036</v>
      </c>
      <c r="D1011">
        <v>0.96466439962387085</v>
      </c>
      <c r="G1011">
        <v>0.3137748344370862</v>
      </c>
      <c r="H1011">
        <v>0.59311258278145684</v>
      </c>
      <c r="J1011">
        <f t="shared" si="28"/>
        <v>3.3972288608370135E-2</v>
      </c>
      <c r="K1011">
        <f t="shared" si="29"/>
        <v>0.13805075259889876</v>
      </c>
    </row>
    <row r="1012" spans="3:11">
      <c r="C1012">
        <v>0.4948611855506897</v>
      </c>
      <c r="D1012">
        <v>0.9637291431427002</v>
      </c>
      <c r="G1012">
        <v>0.31965562913907325</v>
      </c>
      <c r="H1012">
        <v>0.59017218543046335</v>
      </c>
      <c r="J1012">
        <f t="shared" si="28"/>
        <v>3.0696986997504113E-2</v>
      </c>
      <c r="K1012">
        <f t="shared" si="29"/>
        <v>0.1395448006552219</v>
      </c>
    </row>
    <row r="1013" spans="3:11">
      <c r="C1013">
        <v>0.48945567011833191</v>
      </c>
      <c r="D1013">
        <v>0.96185225248336792</v>
      </c>
      <c r="G1013">
        <v>0.3255364238410603</v>
      </c>
      <c r="H1013">
        <v>0.58723178807946985</v>
      </c>
      <c r="J1013">
        <f t="shared" si="28"/>
        <v>2.6869519300108825E-2</v>
      </c>
      <c r="K1013">
        <f t="shared" si="29"/>
        <v>0.14034049235019225</v>
      </c>
    </row>
    <row r="1014" spans="3:11">
      <c r="C1014">
        <v>0.48501381278038025</v>
      </c>
      <c r="D1014">
        <v>0.96057325601577759</v>
      </c>
      <c r="G1014">
        <v>0.33141721854304618</v>
      </c>
      <c r="H1014">
        <v>0.58429139072847691</v>
      </c>
      <c r="J1014">
        <f t="shared" si="28"/>
        <v>2.3591913761308245E-2</v>
      </c>
      <c r="K1014">
        <f t="shared" si="29"/>
        <v>0.14158804214409029</v>
      </c>
    </row>
    <row r="1015" spans="3:11">
      <c r="C1015">
        <v>0.48296079039573669</v>
      </c>
      <c r="D1015">
        <v>0.96045207977294922</v>
      </c>
      <c r="G1015">
        <v>0.33729801324503328</v>
      </c>
      <c r="H1015">
        <v>0.5813509933774833</v>
      </c>
      <c r="J1015">
        <f t="shared" si="28"/>
        <v>2.1217644647255486E-2</v>
      </c>
      <c r="K1015">
        <f t="shared" si="29"/>
        <v>0.14371763370622251</v>
      </c>
    </row>
    <row r="1016" spans="3:11">
      <c r="C1016">
        <v>0.48047232627868652</v>
      </c>
      <c r="D1016">
        <v>0.95951634645462036</v>
      </c>
      <c r="G1016">
        <v>0.34317880794702021</v>
      </c>
      <c r="H1016">
        <v>0.57841059602648992</v>
      </c>
      <c r="J1016">
        <f t="shared" si="28"/>
        <v>1.8849510175887593E-2</v>
      </c>
      <c r="K1016">
        <f t="shared" si="29"/>
        <v>0.14524159300938844</v>
      </c>
    </row>
    <row r="1017" spans="3:11">
      <c r="C1017">
        <v>0.47058361768722534</v>
      </c>
      <c r="D1017">
        <v>0.95665979385375977</v>
      </c>
      <c r="G1017">
        <v>0.34905960264900709</v>
      </c>
      <c r="H1017">
        <v>0.57547019867549642</v>
      </c>
      <c r="J1017">
        <f t="shared" si="28"/>
        <v>1.4768086231009095E-2</v>
      </c>
      <c r="K1017">
        <f t="shared" si="29"/>
        <v>0.14530550747216828</v>
      </c>
    </row>
    <row r="1018" spans="3:11">
      <c r="C1018">
        <v>0.46529269218444824</v>
      </c>
      <c r="D1018">
        <v>0.95465892553329468</v>
      </c>
      <c r="G1018">
        <v>0.35494039735099397</v>
      </c>
      <c r="H1018">
        <v>0.57252980132450304</v>
      </c>
      <c r="J1018">
        <f t="shared" ref="J1018:J1035" si="30">(C1018-G1018)^2</f>
        <v>1.2177628975009618E-2</v>
      </c>
      <c r="K1018">
        <f t="shared" ref="K1018:K1035" si="31">(D1018-H1018)^2</f>
        <v>0.1460226675685781</v>
      </c>
    </row>
    <row r="1019" spans="3:11">
      <c r="C1019">
        <v>0.46082994341850281</v>
      </c>
      <c r="D1019">
        <v>0.95385551452636719</v>
      </c>
      <c r="G1019">
        <v>0.36082119205297974</v>
      </c>
      <c r="H1019">
        <v>0.5695894039735101</v>
      </c>
      <c r="J1019">
        <f t="shared" si="30"/>
        <v>1.0001750349691011E-2</v>
      </c>
      <c r="K1019">
        <f t="shared" si="31"/>
        <v>0.14766044371942058</v>
      </c>
    </row>
    <row r="1020" spans="3:11">
      <c r="C1020">
        <v>0.45699024200439453</v>
      </c>
      <c r="D1020">
        <v>0.95281898975372314</v>
      </c>
      <c r="G1020">
        <v>0.36670198675496662</v>
      </c>
      <c r="H1020">
        <v>0.5666490066225166</v>
      </c>
      <c r="J1020">
        <f t="shared" si="30"/>
        <v>8.1519690359858465E-3</v>
      </c>
      <c r="K1020">
        <f t="shared" si="31"/>
        <v>0.14912725587155634</v>
      </c>
    </row>
    <row r="1021" spans="3:11">
      <c r="C1021">
        <v>0.4545571506023407</v>
      </c>
      <c r="D1021">
        <v>0.95163047313690186</v>
      </c>
      <c r="G1021">
        <v>0.3725827814569535</v>
      </c>
      <c r="H1021">
        <v>0.56370860927152322</v>
      </c>
      <c r="J1021">
        <f t="shared" si="30"/>
        <v>6.7197971967842083E-3</v>
      </c>
      <c r="K1021">
        <f t="shared" si="31"/>
        <v>0.15048337246478935</v>
      </c>
    </row>
    <row r="1022" spans="3:11">
      <c r="C1022">
        <v>0.4513208270072937</v>
      </c>
      <c r="D1022">
        <v>0.95145589113235474</v>
      </c>
      <c r="G1022">
        <v>0.37846357615894038</v>
      </c>
      <c r="H1022">
        <v>0.56076821192052984</v>
      </c>
      <c r="J1022">
        <f t="shared" si="30"/>
        <v>5.3081790011798797E-3</v>
      </c>
      <c r="K1022">
        <f t="shared" si="31"/>
        <v>0.15263686268792179</v>
      </c>
    </row>
    <row r="1023" spans="3:11">
      <c r="C1023">
        <v>0.44345477223396301</v>
      </c>
      <c r="D1023">
        <v>0.94951045513153076</v>
      </c>
      <c r="G1023">
        <v>0.38434437086092738</v>
      </c>
      <c r="H1023">
        <v>0.55782781456953634</v>
      </c>
      <c r="J1023">
        <f t="shared" si="30"/>
        <v>3.4940395504813732E-3</v>
      </c>
      <c r="K1023">
        <f t="shared" si="31"/>
        <v>0.15341529091761652</v>
      </c>
    </row>
    <row r="1024" spans="3:11">
      <c r="C1024">
        <v>0.43915751576423645</v>
      </c>
      <c r="D1024">
        <v>0.94879937171936035</v>
      </c>
      <c r="G1024">
        <v>0.39022516556291331</v>
      </c>
      <c r="H1024">
        <v>0.55488741721854329</v>
      </c>
      <c r="J1024">
        <f t="shared" si="30"/>
        <v>2.3943748962249284E-3</v>
      </c>
      <c r="K1024">
        <f t="shared" si="31"/>
        <v>0.15516662789865376</v>
      </c>
    </row>
    <row r="1025" spans="3:11">
      <c r="C1025">
        <v>0.43496242165565491</v>
      </c>
      <c r="D1025">
        <v>0.94656926393508911</v>
      </c>
      <c r="G1025">
        <v>0.39610596026490036</v>
      </c>
      <c r="H1025">
        <v>0.55194701986754979</v>
      </c>
      <c r="J1025">
        <f t="shared" si="30"/>
        <v>1.5098245918111989E-3</v>
      </c>
      <c r="K1025">
        <f t="shared" si="31"/>
        <v>0.15572671551290057</v>
      </c>
    </row>
    <row r="1026" spans="3:11">
      <c r="C1026">
        <v>0.42776557803153992</v>
      </c>
      <c r="D1026">
        <v>0.94403970241546631</v>
      </c>
      <c r="G1026">
        <v>0.40198675496688735</v>
      </c>
      <c r="H1026">
        <v>0.5490066225165563</v>
      </c>
      <c r="J1026">
        <f t="shared" si="30"/>
        <v>6.6454771859866314E-4</v>
      </c>
      <c r="K1026">
        <f t="shared" si="31"/>
        <v>0.15605113421441863</v>
      </c>
    </row>
    <row r="1027" spans="3:11">
      <c r="C1027">
        <v>0.42610156536102295</v>
      </c>
      <c r="D1027">
        <v>0.94267517328262329</v>
      </c>
      <c r="G1027">
        <v>0.4078675496688744</v>
      </c>
      <c r="H1027">
        <v>0.54606622516556269</v>
      </c>
      <c r="J1027">
        <f t="shared" si="30"/>
        <v>3.3247932826151969E-4</v>
      </c>
      <c r="K1027">
        <f t="shared" si="31"/>
        <v>0.15729865772652127</v>
      </c>
    </row>
    <row r="1028" spans="3:11">
      <c r="C1028">
        <v>0.42377176880836487</v>
      </c>
      <c r="D1028">
        <v>0.94129163026809692</v>
      </c>
      <c r="G1028">
        <v>0.41374834437086144</v>
      </c>
      <c r="H1028">
        <v>0.5431258278145692</v>
      </c>
      <c r="J1028">
        <f t="shared" si="30"/>
        <v>1.0046903745434086E-4</v>
      </c>
      <c r="K1028">
        <f t="shared" si="31"/>
        <v>0.15853600624346167</v>
      </c>
    </row>
    <row r="1029" spans="3:11">
      <c r="C1029">
        <v>0.4192173182964325</v>
      </c>
      <c r="D1029">
        <v>0.94037586450576782</v>
      </c>
      <c r="G1029">
        <v>0.41962913907284738</v>
      </c>
      <c r="H1029">
        <v>0.54018543046357625</v>
      </c>
      <c r="J1029">
        <f t="shared" si="30"/>
        <v>1.6959635188695788E-7</v>
      </c>
      <c r="K1029">
        <f t="shared" si="31"/>
        <v>0.16015238349887767</v>
      </c>
    </row>
    <row r="1030" spans="3:11">
      <c r="C1030">
        <v>0.41650503873825073</v>
      </c>
      <c r="D1030">
        <v>0.93954378366470337</v>
      </c>
      <c r="G1030">
        <v>0.42551864617687934</v>
      </c>
      <c r="H1030">
        <v>0.5372406769115603</v>
      </c>
      <c r="J1030">
        <f t="shared" si="30"/>
        <v>8.1245119057701061E-5</v>
      </c>
      <c r="K1030">
        <f t="shared" si="31"/>
        <v>0.16184778970323083</v>
      </c>
    </row>
    <row r="1031" spans="3:11">
      <c r="C1031">
        <v>0.41530141234397888</v>
      </c>
      <c r="D1031">
        <v>0.93952107429504395</v>
      </c>
      <c r="G1031">
        <v>0.43146770411003044</v>
      </c>
      <c r="H1031">
        <v>0.53426614794498473</v>
      </c>
      <c r="J1031">
        <f t="shared" si="30"/>
        <v>2.6134898946510632E-4</v>
      </c>
      <c r="K1031">
        <f t="shared" si="31"/>
        <v>0.16423155533099193</v>
      </c>
    </row>
    <row r="1032" spans="3:11">
      <c r="C1032">
        <v>0.41447198390960693</v>
      </c>
      <c r="D1032">
        <v>0.93950992822647095</v>
      </c>
      <c r="G1032">
        <v>0.43753986643821935</v>
      </c>
      <c r="H1032">
        <v>0.53123006678089024</v>
      </c>
      <c r="J1032">
        <f t="shared" si="30"/>
        <v>5.3212720435386193E-4</v>
      </c>
      <c r="K1032">
        <f t="shared" si="31"/>
        <v>0.16669244526202256</v>
      </c>
    </row>
    <row r="1033" spans="3:11">
      <c r="C1033">
        <v>0.41019546985626221</v>
      </c>
      <c r="D1033">
        <v>0.93807345628738403</v>
      </c>
      <c r="G1033">
        <v>0.44379868938400063</v>
      </c>
      <c r="H1033">
        <v>0.52810065530799966</v>
      </c>
      <c r="J1033">
        <f t="shared" si="30"/>
        <v>1.1291763626293811E-3</v>
      </c>
      <c r="K1033">
        <f t="shared" si="31"/>
        <v>0.1680776975428819</v>
      </c>
    </row>
    <row r="1034" spans="3:11">
      <c r="C1034">
        <v>0.405954509973526</v>
      </c>
      <c r="D1034">
        <v>0.93649327754974365</v>
      </c>
      <c r="G1034">
        <v>0.45030772916992734</v>
      </c>
      <c r="H1034">
        <v>0.52484613541503633</v>
      </c>
      <c r="J1034">
        <f t="shared" si="30"/>
        <v>1.9672080530840244E-3</v>
      </c>
      <c r="K1034">
        <f t="shared" si="31"/>
        <v>0.16945336962767193</v>
      </c>
    </row>
    <row r="1035" spans="3:11">
      <c r="C1035">
        <v>0.40348953008651733</v>
      </c>
      <c r="D1035">
        <v>0.93598836660385132</v>
      </c>
      <c r="G1035">
        <v>0.45713054201855641</v>
      </c>
      <c r="H1035">
        <v>0.52143472899072174</v>
      </c>
      <c r="J1035">
        <f t="shared" si="30"/>
        <v>2.8773581610931583E-3</v>
      </c>
      <c r="K1035">
        <f t="shared" si="31"/>
        <v>0.17185471845827796</v>
      </c>
    </row>
    <row r="1036" spans="3:11">
      <c r="C1036">
        <v>0.39342573285102844</v>
      </c>
      <c r="D1036">
        <v>0.9319227933883667</v>
      </c>
    </row>
    <row r="1037" spans="3:11">
      <c r="C1037">
        <v>0.39037236571311951</v>
      </c>
      <c r="D1037">
        <v>0.93015682697296143</v>
      </c>
    </row>
    <row r="1038" spans="3:11">
      <c r="C1038">
        <v>0.38573125004768372</v>
      </c>
      <c r="D1038">
        <v>0.92826133966445923</v>
      </c>
    </row>
    <row r="1039" spans="3:11">
      <c r="C1039">
        <v>0.37825796008110046</v>
      </c>
      <c r="D1039">
        <v>0.92508524656295776</v>
      </c>
    </row>
    <row r="1040" spans="3:11">
      <c r="C1040">
        <v>0.37134242057800293</v>
      </c>
      <c r="D1040">
        <v>0.9222983717918396</v>
      </c>
    </row>
    <row r="1041" spans="3:4">
      <c r="C1041">
        <v>0.3682023286819458</v>
      </c>
      <c r="D1041">
        <v>0.92082327604293823</v>
      </c>
    </row>
    <row r="1042" spans="3:4">
      <c r="C1042">
        <v>0.36174279451370239</v>
      </c>
      <c r="D1042">
        <v>0.91719412803649902</v>
      </c>
    </row>
    <row r="1043" spans="3:4">
      <c r="C1043">
        <v>0.3559059202671051</v>
      </c>
      <c r="D1043">
        <v>0.91440820693969727</v>
      </c>
    </row>
    <row r="1044" spans="3:4">
      <c r="C1044">
        <v>0.35220733284950256</v>
      </c>
      <c r="D1044">
        <v>0.91299891471862793</v>
      </c>
    </row>
    <row r="1045" spans="3:4">
      <c r="C1045">
        <v>0.34985160827636719</v>
      </c>
      <c r="D1045">
        <v>0.91128897666931152</v>
      </c>
    </row>
    <row r="1046" spans="3:4">
      <c r="C1046">
        <v>0.34849250316619873</v>
      </c>
      <c r="D1046">
        <v>0.91027861833572388</v>
      </c>
    </row>
    <row r="1047" spans="3:4">
      <c r="C1047">
        <v>0.34279718995094299</v>
      </c>
      <c r="D1047">
        <v>0.90999031066894531</v>
      </c>
    </row>
    <row r="1048" spans="3:4">
      <c r="C1048">
        <v>0.33719703555107117</v>
      </c>
      <c r="D1048">
        <v>0.90710896253585815</v>
      </c>
    </row>
    <row r="1049" spans="3:4">
      <c r="C1049">
        <v>0.33531755208969116</v>
      </c>
      <c r="D1049">
        <v>0.90799295902252197</v>
      </c>
    </row>
    <row r="1050" spans="3:4">
      <c r="C1050">
        <v>0.33294066786766052</v>
      </c>
      <c r="D1050">
        <v>0.90751785039901733</v>
      </c>
    </row>
    <row r="1051" spans="3:4">
      <c r="C1051">
        <v>0.32701781392097473</v>
      </c>
      <c r="D1051">
        <v>0.90499663352966309</v>
      </c>
    </row>
    <row r="1052" spans="3:4">
      <c r="C1052">
        <v>0.32109460234642029</v>
      </c>
      <c r="D1052">
        <v>0.9026450514793396</v>
      </c>
    </row>
    <row r="1053" spans="3:4">
      <c r="C1053">
        <v>0.31975659728050232</v>
      </c>
      <c r="D1053">
        <v>0.90191662311553955</v>
      </c>
    </row>
    <row r="1054" spans="3:4">
      <c r="C1054">
        <v>0.3161715567111969</v>
      </c>
      <c r="D1054">
        <v>0.90046221017837524</v>
      </c>
    </row>
    <row r="1055" spans="3:4">
      <c r="C1055">
        <v>0.31293407082557678</v>
      </c>
      <c r="D1055">
        <v>0.89821845293045044</v>
      </c>
    </row>
    <row r="1056" spans="3:4">
      <c r="C1056">
        <v>0.31090584397315979</v>
      </c>
      <c r="D1056">
        <v>0.89666080474853516</v>
      </c>
    </row>
    <row r="1057" spans="3:4">
      <c r="C1057">
        <v>0.30966755747795105</v>
      </c>
      <c r="D1057">
        <v>0.89560192823410034</v>
      </c>
    </row>
    <row r="1058" spans="3:4">
      <c r="C1058">
        <v>0.30632886290550232</v>
      </c>
      <c r="D1058">
        <v>0.89462822675704956</v>
      </c>
    </row>
    <row r="1059" spans="3:4">
      <c r="C1059">
        <v>0.30096769332885742</v>
      </c>
      <c r="D1059">
        <v>0.89251691102981567</v>
      </c>
    </row>
    <row r="1060" spans="3:4">
      <c r="C1060">
        <v>0.29733374714851379</v>
      </c>
      <c r="D1060">
        <v>0.89053410291671753</v>
      </c>
    </row>
    <row r="1061" spans="3:4">
      <c r="C1061">
        <v>0.29466167092323303</v>
      </c>
      <c r="D1061">
        <v>0.88944405317306519</v>
      </c>
    </row>
    <row r="1062" spans="3:4">
      <c r="C1062">
        <v>0.29107344150543213</v>
      </c>
      <c r="D1062">
        <v>0.8877636194229126</v>
      </c>
    </row>
    <row r="1063" spans="3:4">
      <c r="C1063">
        <v>0.28642347455024719</v>
      </c>
      <c r="D1063">
        <v>0.88561642169952393</v>
      </c>
    </row>
    <row r="1064" spans="3:4">
      <c r="C1064">
        <v>0.28249850869178772</v>
      </c>
      <c r="D1064">
        <v>0.88371485471725464</v>
      </c>
    </row>
    <row r="1065" spans="3:4">
      <c r="C1065">
        <v>0.27833947539329529</v>
      </c>
      <c r="D1065">
        <v>0.88174182176589966</v>
      </c>
    </row>
    <row r="1066" spans="3:4">
      <c r="C1066">
        <v>0.27485045790672302</v>
      </c>
      <c r="D1066">
        <v>0.88008624315261841</v>
      </c>
    </row>
    <row r="1067" spans="3:4">
      <c r="C1067">
        <v>0.2710726261138916</v>
      </c>
      <c r="D1067">
        <v>0.87830758094787598</v>
      </c>
    </row>
    <row r="1068" spans="3:4">
      <c r="C1068">
        <v>0.26657724380493164</v>
      </c>
      <c r="D1068">
        <v>0.87620532512664795</v>
      </c>
    </row>
    <row r="1069" spans="3:4">
      <c r="C1069">
        <v>0.26337304711341858</v>
      </c>
      <c r="D1069">
        <v>0.87489432096481323</v>
      </c>
    </row>
    <row r="1070" spans="3:4">
      <c r="C1070">
        <v>0.25898975133895874</v>
      </c>
      <c r="D1070">
        <v>0.87289321422576904</v>
      </c>
    </row>
    <row r="1071" spans="3:4">
      <c r="C1071">
        <v>0.25563189387321472</v>
      </c>
      <c r="D1071">
        <v>0.87136530876159668</v>
      </c>
    </row>
    <row r="1072" spans="3:4">
      <c r="C1072">
        <v>0.25274348258972168</v>
      </c>
      <c r="D1072">
        <v>0.86999940872192383</v>
      </c>
    </row>
    <row r="1073" spans="3:4">
      <c r="C1073">
        <v>0.2502683699131012</v>
      </c>
      <c r="D1073">
        <v>0.86880022287368774</v>
      </c>
    </row>
    <row r="1074" spans="3:4">
      <c r="C1074">
        <v>0.24707125127315521</v>
      </c>
      <c r="D1074">
        <v>0.86725205183029175</v>
      </c>
    </row>
    <row r="1075" spans="3:4">
      <c r="C1075">
        <v>0.24310299754142761</v>
      </c>
      <c r="D1075">
        <v>0.86554282903671265</v>
      </c>
    </row>
    <row r="1076" spans="3:4">
      <c r="C1076">
        <v>0.24029862880706787</v>
      </c>
      <c r="D1076">
        <v>0.86424016952514648</v>
      </c>
    </row>
    <row r="1077" spans="3:4">
      <c r="C1077">
        <v>0.23773202300071716</v>
      </c>
      <c r="D1077">
        <v>0.86315286159515381</v>
      </c>
    </row>
    <row r="1078" spans="3:4">
      <c r="C1078">
        <v>0.23008574545383453</v>
      </c>
      <c r="D1078">
        <v>0.85976600646972656</v>
      </c>
    </row>
    <row r="1079" spans="3:4">
      <c r="C1079">
        <v>0.22264677286148071</v>
      </c>
      <c r="D1079">
        <v>0.85553854703903198</v>
      </c>
    </row>
    <row r="1080" spans="3:4">
      <c r="C1080">
        <v>0.21591033041477203</v>
      </c>
      <c r="D1080">
        <v>0.85359519720077515</v>
      </c>
    </row>
    <row r="1081" spans="3:4">
      <c r="C1081">
        <v>0.21200893819332123</v>
      </c>
      <c r="D1081">
        <v>0.85150998830795288</v>
      </c>
    </row>
    <row r="1082" spans="3:4">
      <c r="C1082">
        <v>0.19837209582328796</v>
      </c>
      <c r="D1082">
        <v>0.84505081176757813</v>
      </c>
    </row>
    <row r="1083" spans="3:4">
      <c r="C1083">
        <v>0.19608031213283539</v>
      </c>
      <c r="D1083">
        <v>0.84438973665237427</v>
      </c>
    </row>
    <row r="1084" spans="3:4">
      <c r="C1084">
        <v>0.19259020686149597</v>
      </c>
      <c r="D1084">
        <v>0.84280800819396973</v>
      </c>
    </row>
    <row r="1085" spans="3:4">
      <c r="C1085">
        <v>0.1888597309589386</v>
      </c>
      <c r="D1085">
        <v>0.84101402759552002</v>
      </c>
    </row>
    <row r="1086" spans="3:4">
      <c r="C1086">
        <v>0.18720543384552002</v>
      </c>
      <c r="D1086">
        <v>0.84003579616546631</v>
      </c>
    </row>
    <row r="1087" spans="3:4">
      <c r="C1087">
        <v>0.18654225766658783</v>
      </c>
      <c r="D1087">
        <v>0.84020376205444336</v>
      </c>
    </row>
    <row r="1088" spans="3:4">
      <c r="C1088">
        <v>0.1790483146905899</v>
      </c>
      <c r="D1088">
        <v>0.8371158242225647</v>
      </c>
    </row>
    <row r="1089" spans="3:4">
      <c r="C1089">
        <v>0.17400386929512024</v>
      </c>
      <c r="D1089">
        <v>0.83507198095321655</v>
      </c>
    </row>
    <row r="1090" spans="3:4">
      <c r="C1090">
        <v>0.17245942354202271</v>
      </c>
      <c r="D1090">
        <v>0.83464580774307251</v>
      </c>
    </row>
    <row r="1091" spans="3:4">
      <c r="C1091">
        <v>0.16870641708374023</v>
      </c>
      <c r="D1091">
        <v>0.83347147703170776</v>
      </c>
    </row>
    <row r="1092" spans="3:4">
      <c r="C1092">
        <v>0.16510386765003204</v>
      </c>
      <c r="D1092">
        <v>0.83061450719833374</v>
      </c>
    </row>
    <row r="1093" spans="3:4">
      <c r="C1093">
        <v>0.16439680755138397</v>
      </c>
      <c r="D1093">
        <v>0.82997578382492065</v>
      </c>
    </row>
    <row r="1094" spans="3:4">
      <c r="C1094">
        <v>0.16379053890705109</v>
      </c>
      <c r="D1094">
        <v>0.82962220907211304</v>
      </c>
    </row>
    <row r="1095" spans="3:4">
      <c r="C1095">
        <v>0.16069513559341431</v>
      </c>
      <c r="D1095">
        <v>0.82854580879211426</v>
      </c>
    </row>
    <row r="1096" spans="3:4">
      <c r="C1096">
        <v>0.15796968340873718</v>
      </c>
      <c r="D1096">
        <v>0.82672315835952759</v>
      </c>
    </row>
    <row r="1097" spans="3:4">
      <c r="C1097">
        <v>0.15520544350147247</v>
      </c>
      <c r="D1097">
        <v>0.82501739263534546</v>
      </c>
    </row>
    <row r="1098" spans="3:4">
      <c r="C1098">
        <v>0.14717014133930206</v>
      </c>
      <c r="D1098">
        <v>0.82075256109237671</v>
      </c>
    </row>
    <row r="1099" spans="3:4">
      <c r="C1099">
        <v>0.14584650099277496</v>
      </c>
      <c r="D1099">
        <v>0.81963092088699341</v>
      </c>
    </row>
    <row r="1100" spans="3:4">
      <c r="C1100">
        <v>0.13864615559577942</v>
      </c>
      <c r="D1100">
        <v>0.81660479307174683</v>
      </c>
    </row>
    <row r="1101" spans="3:4">
      <c r="C1101">
        <v>0.13749787211418152</v>
      </c>
      <c r="D1101">
        <v>0.81546700000762939</v>
      </c>
    </row>
    <row r="1102" spans="3:4">
      <c r="C1102">
        <v>0.13672952353954315</v>
      </c>
      <c r="D1102">
        <v>0.81503641605377197</v>
      </c>
    </row>
    <row r="1103" spans="3:4">
      <c r="C1103">
        <v>0.13031655550003052</v>
      </c>
      <c r="D1103">
        <v>0.81168735027313232</v>
      </c>
    </row>
    <row r="1104" spans="3:4">
      <c r="C1104">
        <v>0.12953360378742218</v>
      </c>
      <c r="D1104">
        <v>0.81101423501968384</v>
      </c>
    </row>
    <row r="1105" spans="3:4">
      <c r="C1105">
        <v>0.12974272668361664</v>
      </c>
      <c r="D1105">
        <v>0.81137597560882568</v>
      </c>
    </row>
    <row r="1106" spans="3:4">
      <c r="C1106">
        <v>0.1258276104927063</v>
      </c>
      <c r="D1106">
        <v>0.81030994653701782</v>
      </c>
    </row>
    <row r="1107" spans="3:4">
      <c r="C1107">
        <v>0.12318998575210571</v>
      </c>
      <c r="D1107">
        <v>0.80981022119522095</v>
      </c>
    </row>
    <row r="1108" spans="3:4">
      <c r="C1108">
        <v>0.12108882516622543</v>
      </c>
      <c r="D1108">
        <v>0.80820143222808838</v>
      </c>
    </row>
    <row r="1109" spans="3:4">
      <c r="C1109">
        <v>0.11830295622348785</v>
      </c>
      <c r="D1109">
        <v>0.80684089660644531</v>
      </c>
    </row>
    <row r="1110" spans="3:4">
      <c r="C1110">
        <v>0.11644294857978821</v>
      </c>
      <c r="D1110">
        <v>0.80704993009567261</v>
      </c>
    </row>
    <row r="1111" spans="3:4">
      <c r="C1111">
        <v>0.11592458933591843</v>
      </c>
      <c r="D1111">
        <v>0.80631959438323975</v>
      </c>
    </row>
    <row r="1112" spans="3:4">
      <c r="C1112">
        <v>0.11233972758054733</v>
      </c>
      <c r="D1112">
        <v>0.80661064386367798</v>
      </c>
    </row>
    <row r="1113" spans="3:4">
      <c r="C1113">
        <v>0.11153814941644669</v>
      </c>
      <c r="D1113">
        <v>0.80661183595657349</v>
      </c>
    </row>
    <row r="1114" spans="3:4">
      <c r="C1114">
        <v>0.11022640019655228</v>
      </c>
      <c r="D1114">
        <v>0.80649983882904053</v>
      </c>
    </row>
    <row r="1115" spans="3:4">
      <c r="C1115">
        <v>0.10945829749107361</v>
      </c>
      <c r="D1115">
        <v>0.80638724565505981</v>
      </c>
    </row>
    <row r="1116" spans="3:4">
      <c r="C1116">
        <v>0.1092924028635025</v>
      </c>
      <c r="D1116">
        <v>0.80633801221847534</v>
      </c>
    </row>
    <row r="1117" spans="3:4">
      <c r="C1117">
        <v>0.1083061471581459</v>
      </c>
      <c r="D1117">
        <v>0.80616128444671631</v>
      </c>
    </row>
    <row r="1118" spans="3:4">
      <c r="C1118">
        <v>0.10680705308914185</v>
      </c>
      <c r="D1118">
        <v>0.80589890480041504</v>
      </c>
    </row>
    <row r="1119" spans="3:4">
      <c r="C1119">
        <v>0.10603137314319611</v>
      </c>
      <c r="D1119">
        <v>0.8057439923286438</v>
      </c>
    </row>
    <row r="1120" spans="3:4">
      <c r="C1120">
        <v>0.10566665977239609</v>
      </c>
      <c r="D1120">
        <v>0.80572164058685303</v>
      </c>
    </row>
    <row r="1121" spans="3:4">
      <c r="C1121">
        <v>0.10292230546474457</v>
      </c>
      <c r="D1121">
        <v>0.8050650954246521</v>
      </c>
    </row>
    <row r="1122" spans="3:4">
      <c r="C1122">
        <v>0.10270537436008453</v>
      </c>
      <c r="D1122">
        <v>0.80487686395645142</v>
      </c>
    </row>
    <row r="1123" spans="3:4">
      <c r="C1123">
        <v>0.10167761147022247</v>
      </c>
      <c r="D1123">
        <v>0.8047415018081665</v>
      </c>
    </row>
    <row r="1124" spans="3:4">
      <c r="C1124">
        <v>9.946548193693161E-2</v>
      </c>
      <c r="D1124">
        <v>0.80362170934677124</v>
      </c>
    </row>
    <row r="1125" spans="3:4">
      <c r="C1125">
        <v>9.7883708775043488E-2</v>
      </c>
      <c r="D1125">
        <v>0.80347752571105957</v>
      </c>
    </row>
    <row r="1126" spans="3:4">
      <c r="C1126">
        <v>9.7427912056446075E-2</v>
      </c>
      <c r="D1126">
        <v>0.8056451678276062</v>
      </c>
    </row>
    <row r="1127" spans="3:4">
      <c r="C1127">
        <v>9.6837915480136871E-2</v>
      </c>
      <c r="D1127">
        <v>0.80576062202453613</v>
      </c>
    </row>
    <row r="1128" spans="3:4">
      <c r="C1128">
        <v>9.5638081431388855E-2</v>
      </c>
      <c r="D1128">
        <v>0.80473411083221436</v>
      </c>
    </row>
    <row r="1129" spans="3:4">
      <c r="C1129">
        <v>9.2972986400127411E-2</v>
      </c>
      <c r="D1129">
        <v>0.80255961418151855</v>
      </c>
    </row>
    <row r="1130" spans="3:4">
      <c r="C1130">
        <v>9.1360270977020264E-2</v>
      </c>
      <c r="D1130">
        <v>0.80072134733200073</v>
      </c>
    </row>
    <row r="1131" spans="3:4">
      <c r="C1131">
        <v>8.9492328464984894E-2</v>
      </c>
      <c r="D1131">
        <v>0.7985723614692688</v>
      </c>
    </row>
    <row r="1132" spans="3:4">
      <c r="C1132">
        <v>8.7964259088039398E-2</v>
      </c>
      <c r="D1132">
        <v>0.79602092504501343</v>
      </c>
    </row>
    <row r="1133" spans="3:4">
      <c r="C1133">
        <v>8.7530083954334259E-2</v>
      </c>
      <c r="D1133">
        <v>0.79518389701843262</v>
      </c>
    </row>
    <row r="1134" spans="3:4">
      <c r="C1134">
        <v>8.7521694600582123E-2</v>
      </c>
      <c r="D1134">
        <v>0.79517865180969238</v>
      </c>
    </row>
    <row r="1135" spans="3:4">
      <c r="C1135">
        <v>8.7504006922245026E-2</v>
      </c>
      <c r="D1135">
        <v>0.79516220092773438</v>
      </c>
    </row>
    <row r="1136" spans="3:4">
      <c r="C1136">
        <v>8.7352633476257324E-2</v>
      </c>
      <c r="D1136">
        <v>0.79491728544235229</v>
      </c>
    </row>
    <row r="1137" spans="3:4">
      <c r="C1137">
        <v>8.6479999125003815E-2</v>
      </c>
      <c r="D1137">
        <v>0.79300534725189209</v>
      </c>
    </row>
    <row r="1138" spans="3:4">
      <c r="C1138">
        <v>8.5366949439048767E-2</v>
      </c>
      <c r="D1138">
        <v>0.79002809524536133</v>
      </c>
    </row>
    <row r="1139" spans="3:4">
      <c r="C1139">
        <v>8.5166119039058685E-2</v>
      </c>
      <c r="D1139">
        <v>0.78894263505935669</v>
      </c>
    </row>
    <row r="1140" spans="3:4">
      <c r="C1140">
        <v>8.4975168108940125E-2</v>
      </c>
      <c r="D1140">
        <v>0.78824204206466675</v>
      </c>
    </row>
    <row r="1141" spans="3:4">
      <c r="C1141">
        <v>8.6863800883293152E-2</v>
      </c>
      <c r="D1141">
        <v>0.78516364097595215</v>
      </c>
    </row>
    <row r="1142" spans="3:4">
      <c r="C1142">
        <v>9.0308822691440582E-2</v>
      </c>
      <c r="D1142">
        <v>0.77944225072860718</v>
      </c>
    </row>
    <row r="1143" spans="3:4">
      <c r="C1143">
        <v>9.0823419392108917E-2</v>
      </c>
      <c r="D1143">
        <v>0.7764124870300293</v>
      </c>
    </row>
    <row r="1144" spans="3:4">
      <c r="C1144">
        <v>9.2683970928192139E-2</v>
      </c>
      <c r="D1144">
        <v>0.77328616380691528</v>
      </c>
    </row>
    <row r="1145" spans="3:4">
      <c r="C1145">
        <v>9.4034641981124878E-2</v>
      </c>
      <c r="D1145">
        <v>0.77113580703735352</v>
      </c>
    </row>
    <row r="1146" spans="3:4">
      <c r="C1146">
        <v>9.4636783003807068E-2</v>
      </c>
      <c r="D1146">
        <v>0.76918125152587891</v>
      </c>
    </row>
    <row r="1147" spans="3:4">
      <c r="C1147">
        <v>9.542132169008255E-2</v>
      </c>
      <c r="D1147">
        <v>0.76675409078598022</v>
      </c>
    </row>
    <row r="1148" spans="3:4">
      <c r="C1148">
        <v>9.8577797412872314E-2</v>
      </c>
      <c r="D1148">
        <v>0.76110076904296875</v>
      </c>
    </row>
    <row r="1149" spans="3:4">
      <c r="C1149">
        <v>9.9904060363769531E-2</v>
      </c>
      <c r="D1149">
        <v>0.75891149044036865</v>
      </c>
    </row>
    <row r="1150" spans="3:4">
      <c r="C1150">
        <v>0.10338219255208969</v>
      </c>
      <c r="D1150">
        <v>0.75278794765472412</v>
      </c>
    </row>
    <row r="1151" spans="3:4">
      <c r="C1151">
        <v>0.10708963871002197</v>
      </c>
      <c r="D1151">
        <v>0.74771875143051147</v>
      </c>
    </row>
    <row r="1152" spans="3:4">
      <c r="C1152">
        <v>0.10786711424589157</v>
      </c>
      <c r="D1152">
        <v>0.74583345651626587</v>
      </c>
    </row>
    <row r="1153" spans="3:4">
      <c r="C1153">
        <v>0.10996795445680618</v>
      </c>
      <c r="D1153">
        <v>0.74356353282928467</v>
      </c>
    </row>
    <row r="1154" spans="3:4">
      <c r="C1154">
        <v>0.11168389022350311</v>
      </c>
      <c r="D1154">
        <v>0.74080157279968262</v>
      </c>
    </row>
    <row r="1155" spans="3:4">
      <c r="C1155">
        <v>0.11344040185213089</v>
      </c>
      <c r="D1155">
        <v>0.73842012882232666</v>
      </c>
    </row>
    <row r="1156" spans="3:4">
      <c r="C1156">
        <v>0.11567772924900055</v>
      </c>
      <c r="D1156">
        <v>0.73584413528442383</v>
      </c>
    </row>
    <row r="1157" spans="3:4">
      <c r="C1157">
        <v>0.11714882403612137</v>
      </c>
      <c r="D1157">
        <v>0.73389232158660889</v>
      </c>
    </row>
    <row r="1158" spans="3:4">
      <c r="C1158">
        <v>0.11919049918651581</v>
      </c>
      <c r="D1158">
        <v>0.73144626617431641</v>
      </c>
    </row>
    <row r="1159" spans="3:4">
      <c r="C1159">
        <v>0.12326005846261978</v>
      </c>
      <c r="D1159">
        <v>0.7261497974395752</v>
      </c>
    </row>
    <row r="1160" spans="3:4">
      <c r="C1160">
        <v>0.12812025845050812</v>
      </c>
      <c r="D1160">
        <v>0.72148823738098145</v>
      </c>
    </row>
    <row r="1161" spans="3:4">
      <c r="C1161">
        <v>0.13170905411243439</v>
      </c>
      <c r="D1161">
        <v>0.71711176633834839</v>
      </c>
    </row>
    <row r="1162" spans="3:4">
      <c r="C1162">
        <v>0.13817510008811951</v>
      </c>
      <c r="D1162">
        <v>0.7114371657371521</v>
      </c>
    </row>
    <row r="1163" spans="3:4">
      <c r="C1163">
        <v>0.14167699217796326</v>
      </c>
      <c r="D1163">
        <v>0.70969551801681519</v>
      </c>
    </row>
    <row r="1164" spans="3:4">
      <c r="C1164">
        <v>0.14336381852626801</v>
      </c>
      <c r="D1164">
        <v>0.70850366353988647</v>
      </c>
    </row>
    <row r="1165" spans="3:4">
      <c r="C1165">
        <v>0.14616857469081879</v>
      </c>
      <c r="D1165">
        <v>0.70553493499755859</v>
      </c>
    </row>
    <row r="1166" spans="3:4">
      <c r="C1166">
        <v>0.14957506954669952</v>
      </c>
      <c r="D1166">
        <v>0.70337480306625366</v>
      </c>
    </row>
    <row r="1167" spans="3:4">
      <c r="C1167">
        <v>0.15006007254123688</v>
      </c>
      <c r="D1167">
        <v>0.7032240629196167</v>
      </c>
    </row>
    <row r="1168" spans="3:4">
      <c r="C1168">
        <v>0.15082703530788422</v>
      </c>
      <c r="D1168">
        <v>0.70237737894058228</v>
      </c>
    </row>
    <row r="1169" spans="3:4">
      <c r="C1169">
        <v>0.15268869698047638</v>
      </c>
      <c r="D1169">
        <v>0.69935137033462524</v>
      </c>
    </row>
    <row r="1170" spans="3:4">
      <c r="C1170">
        <v>0.15784049034118652</v>
      </c>
      <c r="D1170">
        <v>0.69699174165725708</v>
      </c>
    </row>
    <row r="1171" spans="3:4">
      <c r="C1171">
        <v>0.15958946943283081</v>
      </c>
      <c r="D1171">
        <v>0.69543325901031494</v>
      </c>
    </row>
    <row r="1172" spans="3:4">
      <c r="C1172">
        <v>0.16070267558097839</v>
      </c>
      <c r="D1172">
        <v>0.69398254156112671</v>
      </c>
    </row>
    <row r="1173" spans="3:4">
      <c r="C1173">
        <v>0.1626884937286377</v>
      </c>
      <c r="D1173">
        <v>0.69267416000366211</v>
      </c>
    </row>
    <row r="1174" spans="3:4">
      <c r="C1174">
        <v>0.16464114189147949</v>
      </c>
      <c r="D1174">
        <v>0.69212079048156738</v>
      </c>
    </row>
    <row r="1175" spans="3:4">
      <c r="C1175">
        <v>0.17067661881446838</v>
      </c>
      <c r="D1175">
        <v>0.68642741441726685</v>
      </c>
    </row>
    <row r="1176" spans="3:4">
      <c r="C1176">
        <v>0.17169627547264099</v>
      </c>
      <c r="D1176">
        <v>0.68522751331329346</v>
      </c>
    </row>
    <row r="1177" spans="3:4">
      <c r="C1177">
        <v>0.17320621013641357</v>
      </c>
      <c r="D1177">
        <v>0.68336862325668335</v>
      </c>
    </row>
    <row r="1178" spans="3:4">
      <c r="C1178">
        <v>0.17681744694709778</v>
      </c>
      <c r="D1178">
        <v>0.68150299787521362</v>
      </c>
    </row>
    <row r="1179" spans="3:4">
      <c r="C1179">
        <v>0.18175894021987915</v>
      </c>
      <c r="D1179">
        <v>0.67878216505050659</v>
      </c>
    </row>
    <row r="1180" spans="3:4">
      <c r="C1180">
        <v>0.18464216589927673</v>
      </c>
      <c r="D1180">
        <v>0.67767196893692017</v>
      </c>
    </row>
    <row r="1181" spans="3:4">
      <c r="C1181">
        <v>0.18718202412128448</v>
      </c>
      <c r="D1181">
        <v>0.67596971988677979</v>
      </c>
    </row>
    <row r="1182" spans="3:4">
      <c r="C1182">
        <v>0.19262227416038513</v>
      </c>
      <c r="D1182">
        <v>0.67270898818969727</v>
      </c>
    </row>
    <row r="1183" spans="3:4">
      <c r="C1183">
        <v>0.19537447392940521</v>
      </c>
      <c r="D1183">
        <v>0.67115545272827148</v>
      </c>
    </row>
    <row r="1184" spans="3:4">
      <c r="C1184">
        <v>0.19903701543807983</v>
      </c>
      <c r="D1184">
        <v>0.66978740692138672</v>
      </c>
    </row>
    <row r="1185" spans="3:4">
      <c r="C1185">
        <v>0.2023690938949585</v>
      </c>
      <c r="D1185">
        <v>0.66752320528030396</v>
      </c>
    </row>
    <row r="1186" spans="3:4">
      <c r="C1186">
        <v>0.2057415097951889</v>
      </c>
      <c r="D1186">
        <v>0.66524440050125122</v>
      </c>
    </row>
    <row r="1187" spans="3:4">
      <c r="C1187">
        <v>0.20915399491786957</v>
      </c>
      <c r="D1187">
        <v>0.66312491893768311</v>
      </c>
    </row>
    <row r="1188" spans="3:4">
      <c r="C1188">
        <v>0.21193778514862061</v>
      </c>
      <c r="D1188">
        <v>0.6615033745765686</v>
      </c>
    </row>
    <row r="1189" spans="3:4">
      <c r="C1189">
        <v>0.21645906567573547</v>
      </c>
      <c r="D1189">
        <v>0.65914374589920044</v>
      </c>
    </row>
    <row r="1190" spans="3:4">
      <c r="C1190">
        <v>0.21967057883739471</v>
      </c>
      <c r="D1190">
        <v>0.65712004899978638</v>
      </c>
    </row>
    <row r="1191" spans="3:4">
      <c r="C1191">
        <v>0.2221907377243042</v>
      </c>
      <c r="D1191">
        <v>0.65606057643890381</v>
      </c>
    </row>
    <row r="1192" spans="3:4">
      <c r="C1192">
        <v>0.22582930326461792</v>
      </c>
      <c r="D1192">
        <v>0.65353572368621826</v>
      </c>
    </row>
    <row r="1193" spans="3:4">
      <c r="C1193">
        <v>0.23461371660232544</v>
      </c>
      <c r="D1193">
        <v>0.64870190620422363</v>
      </c>
    </row>
    <row r="1194" spans="3:4">
      <c r="C1194">
        <v>0.23742811381816864</v>
      </c>
      <c r="D1194">
        <v>0.64699369668960571</v>
      </c>
    </row>
    <row r="1195" spans="3:4">
      <c r="C1195">
        <v>0.24087470769882202</v>
      </c>
      <c r="D1195">
        <v>0.64488905668258667</v>
      </c>
    </row>
    <row r="1196" spans="3:4">
      <c r="C1196">
        <v>0.24444152414798737</v>
      </c>
      <c r="D1196">
        <v>0.64256757497787476</v>
      </c>
    </row>
    <row r="1197" spans="3:4">
      <c r="C1197">
        <v>0.24771597981452942</v>
      </c>
      <c r="D1197">
        <v>0.64107316732406616</v>
      </c>
    </row>
    <row r="1198" spans="3:4">
      <c r="C1198">
        <v>0.2515588104724884</v>
      </c>
      <c r="D1198">
        <v>0.63887214660644531</v>
      </c>
    </row>
    <row r="1199" spans="3:4">
      <c r="C1199">
        <v>0.25465822219848633</v>
      </c>
      <c r="D1199">
        <v>0.63692063093185425</v>
      </c>
    </row>
    <row r="1200" spans="3:4">
      <c r="C1200">
        <v>0.25804808735847473</v>
      </c>
      <c r="D1200">
        <v>0.63487762212753296</v>
      </c>
    </row>
    <row r="1201" spans="3:4">
      <c r="C1201">
        <v>0.26075732707977295</v>
      </c>
      <c r="D1201">
        <v>0.63299375772476196</v>
      </c>
    </row>
    <row r="1202" spans="3:4">
      <c r="C1202">
        <v>0.26446032524108887</v>
      </c>
      <c r="D1202">
        <v>0.63108342885971069</v>
      </c>
    </row>
    <row r="1203" spans="3:4">
      <c r="C1203">
        <v>0.26835700869560242</v>
      </c>
      <c r="D1203">
        <v>0.6288796067237854</v>
      </c>
    </row>
    <row r="1204" spans="3:4">
      <c r="C1204">
        <v>0.27187409996986389</v>
      </c>
      <c r="D1204">
        <v>0.62687486410140991</v>
      </c>
    </row>
    <row r="1205" spans="3:4">
      <c r="C1205">
        <v>0.27583649754524231</v>
      </c>
      <c r="D1205">
        <v>0.62475824356079102</v>
      </c>
    </row>
    <row r="1206" spans="3:4">
      <c r="C1206">
        <v>0.28025370836257935</v>
      </c>
      <c r="D1206">
        <v>0.62211155891418457</v>
      </c>
    </row>
    <row r="1207" spans="3:4">
      <c r="C1207">
        <v>0.28783762454986572</v>
      </c>
      <c r="D1207">
        <v>0.6178210973739624</v>
      </c>
    </row>
    <row r="1208" spans="3:4">
      <c r="C1208">
        <v>0.29194635152816772</v>
      </c>
      <c r="D1208">
        <v>0.6155540943145752</v>
      </c>
    </row>
    <row r="1209" spans="3:4">
      <c r="C1209">
        <v>0.29924112558364868</v>
      </c>
      <c r="D1209">
        <v>0.61093580722808838</v>
      </c>
    </row>
    <row r="1210" spans="3:4">
      <c r="C1210">
        <v>0.31425690650939941</v>
      </c>
      <c r="D1210">
        <v>0.60234779119491577</v>
      </c>
    </row>
    <row r="1211" spans="3:4">
      <c r="C1211">
        <v>0.31759807467460632</v>
      </c>
      <c r="D1211">
        <v>0.59986788034439087</v>
      </c>
    </row>
    <row r="1212" spans="3:4">
      <c r="C1212">
        <v>0.31902554631233215</v>
      </c>
      <c r="D1212">
        <v>0.5984269380569458</v>
      </c>
    </row>
    <row r="1213" spans="3:4">
      <c r="C1213">
        <v>0.32076209783554077</v>
      </c>
      <c r="D1213">
        <v>0.5981297492980957</v>
      </c>
    </row>
    <row r="1214" spans="3:4">
      <c r="C1214">
        <v>0.32463783025741577</v>
      </c>
      <c r="D1214">
        <v>0.59556382894515991</v>
      </c>
    </row>
    <row r="1215" spans="3:4">
      <c r="C1215">
        <v>0.32809600234031677</v>
      </c>
      <c r="D1215">
        <v>0.59334790706634521</v>
      </c>
    </row>
    <row r="1216" spans="3:4">
      <c r="C1216">
        <v>0.32905751466751099</v>
      </c>
      <c r="D1216">
        <v>0.59320229291915894</v>
      </c>
    </row>
    <row r="1217" spans="3:4">
      <c r="C1217">
        <v>0.33451536297798157</v>
      </c>
      <c r="D1217">
        <v>0.58994358777999878</v>
      </c>
    </row>
    <row r="1218" spans="3:4">
      <c r="C1218">
        <v>0.33861231803894043</v>
      </c>
      <c r="D1218">
        <v>0.58837145566940308</v>
      </c>
    </row>
    <row r="1219" spans="3:4">
      <c r="C1219">
        <v>0.339559406042099</v>
      </c>
      <c r="D1219">
        <v>0.5877646803855896</v>
      </c>
    </row>
    <row r="1220" spans="3:4">
      <c r="C1220">
        <v>0.34341317415237427</v>
      </c>
      <c r="D1220">
        <v>0.58518922328948975</v>
      </c>
    </row>
    <row r="1221" spans="3:4">
      <c r="C1221">
        <v>0.34751498699188232</v>
      </c>
      <c r="D1221">
        <v>0.58348667621612549</v>
      </c>
    </row>
    <row r="1222" spans="3:4">
      <c r="C1222">
        <v>0.34792545437812805</v>
      </c>
      <c r="D1222">
        <v>0.58293312788009644</v>
      </c>
    </row>
    <row r="1223" spans="3:4">
      <c r="C1223">
        <v>0.34826388955116272</v>
      </c>
      <c r="D1223">
        <v>0.5819629430770874</v>
      </c>
    </row>
    <row r="1224" spans="3:4">
      <c r="C1224">
        <v>0.35323360562324524</v>
      </c>
      <c r="D1224">
        <v>0.58023732900619507</v>
      </c>
    </row>
    <row r="1225" spans="3:4">
      <c r="C1225">
        <v>0.35761493444442749</v>
      </c>
      <c r="D1225">
        <v>0.57812917232513428</v>
      </c>
    </row>
    <row r="1226" spans="3:4">
      <c r="C1226">
        <v>0.3606419563293457</v>
      </c>
      <c r="D1226">
        <v>0.57637572288513184</v>
      </c>
    </row>
    <row r="1227" spans="3:4">
      <c r="C1227">
        <v>0.36420059204101563</v>
      </c>
      <c r="D1227">
        <v>0.57465672492980957</v>
      </c>
    </row>
    <row r="1228" spans="3:4">
      <c r="C1228">
        <v>0.36878478527069092</v>
      </c>
      <c r="D1228">
        <v>0.57229304313659668</v>
      </c>
    </row>
    <row r="1229" spans="3:4">
      <c r="C1229">
        <v>0.3723771870136261</v>
      </c>
      <c r="D1229">
        <v>0.57043522596359253</v>
      </c>
    </row>
    <row r="1230" spans="3:4">
      <c r="C1230">
        <v>0.37603241205215454</v>
      </c>
      <c r="D1230">
        <v>0.5687563419342041</v>
      </c>
    </row>
    <row r="1231" spans="3:4">
      <c r="C1231">
        <v>0.38048073649406433</v>
      </c>
      <c r="D1231">
        <v>0.56634998321533203</v>
      </c>
    </row>
    <row r="1232" spans="3:4">
      <c r="C1232">
        <v>0.3839259147644043</v>
      </c>
      <c r="D1232">
        <v>0.56435477733612061</v>
      </c>
    </row>
    <row r="1233" spans="3:4">
      <c r="C1233">
        <v>0.38790240883827209</v>
      </c>
      <c r="D1233">
        <v>0.56210559606552124</v>
      </c>
    </row>
    <row r="1234" spans="3:4">
      <c r="C1234">
        <v>0.39197772741317749</v>
      </c>
      <c r="D1234">
        <v>0.56008577346801758</v>
      </c>
    </row>
    <row r="1235" spans="3:4">
      <c r="C1235">
        <v>0.39630240201950073</v>
      </c>
      <c r="D1235">
        <v>0.55770641565322876</v>
      </c>
    </row>
    <row r="1236" spans="3:4">
      <c r="C1236">
        <v>0.39898937940597534</v>
      </c>
      <c r="D1236">
        <v>0.55694806575775146</v>
      </c>
    </row>
    <row r="1237" spans="3:4">
      <c r="C1237">
        <v>0.40361174941062927</v>
      </c>
      <c r="D1237">
        <v>0.55341935157775879</v>
      </c>
    </row>
    <row r="1238" spans="3:4">
      <c r="C1238">
        <v>0.40856641530990601</v>
      </c>
      <c r="D1238">
        <v>0.55128121376037598</v>
      </c>
    </row>
    <row r="1239" spans="3:4">
      <c r="C1239">
        <v>0.41179710626602173</v>
      </c>
      <c r="D1239">
        <v>0.55016988515853882</v>
      </c>
    </row>
    <row r="1240" spans="3:4">
      <c r="C1240">
        <v>0.41495758295059204</v>
      </c>
      <c r="D1240">
        <v>0.54769206047058105</v>
      </c>
    </row>
    <row r="1241" spans="3:4">
      <c r="C1241">
        <v>0.42283150553703308</v>
      </c>
      <c r="D1241">
        <v>0.54310846328735352</v>
      </c>
    </row>
    <row r="1242" spans="3:4">
      <c r="C1242">
        <v>0.4305722713470459</v>
      </c>
      <c r="D1242">
        <v>0.5389435887336731</v>
      </c>
    </row>
    <row r="1243" spans="3:4">
      <c r="C1243">
        <v>0.43500176072120667</v>
      </c>
      <c r="D1243">
        <v>0.53674381971359253</v>
      </c>
    </row>
    <row r="1244" spans="3:4">
      <c r="C1244">
        <v>0.43904945254325867</v>
      </c>
      <c r="D1244">
        <v>0.53544622659683228</v>
      </c>
    </row>
    <row r="1245" spans="3:4">
      <c r="C1245">
        <v>0.44542220234870911</v>
      </c>
      <c r="D1245">
        <v>0.53176599740982056</v>
      </c>
    </row>
    <row r="1246" spans="3:4">
      <c r="C1246">
        <v>0.4469897449016571</v>
      </c>
      <c r="D1246">
        <v>0.53154605627059937</v>
      </c>
    </row>
    <row r="1247" spans="3:4">
      <c r="C1247">
        <v>0.44939246773719788</v>
      </c>
      <c r="D1247">
        <v>0.52966314554214478</v>
      </c>
    </row>
    <row r="1248" spans="3:4">
      <c r="C1248">
        <v>0.4559171199798584</v>
      </c>
      <c r="D1248">
        <v>0.52726948261260986</v>
      </c>
    </row>
    <row r="1249" spans="3:4">
      <c r="C1249">
        <v>0.45773252844810486</v>
      </c>
      <c r="D1249">
        <v>0.52679568529129028</v>
      </c>
    </row>
    <row r="1250" spans="3:4">
      <c r="C1250">
        <v>0.46176618337631226</v>
      </c>
      <c r="D1250">
        <v>0.52430272102355957</v>
      </c>
    </row>
    <row r="1251" spans="3:4">
      <c r="C1251">
        <v>0.46651551127433777</v>
      </c>
      <c r="D1251">
        <v>0.52279293537139893</v>
      </c>
    </row>
    <row r="1252" spans="3:4">
      <c r="C1252">
        <v>0.46886548399925232</v>
      </c>
      <c r="D1252">
        <v>0.52168679237365723</v>
      </c>
    </row>
    <row r="1253" spans="3:4">
      <c r="C1253">
        <v>0.46980336308479309</v>
      </c>
      <c r="D1253">
        <v>0.52145594358444214</v>
      </c>
    </row>
    <row r="1254" spans="3:4">
      <c r="C1254">
        <v>0.4729258120059967</v>
      </c>
      <c r="D1254">
        <v>0.51843941211700439</v>
      </c>
    </row>
    <row r="1255" spans="3:4">
      <c r="C1255">
        <v>0.47661927342414856</v>
      </c>
      <c r="D1255">
        <v>0.51595711708068848</v>
      </c>
    </row>
    <row r="1256" spans="3:4">
      <c r="C1256">
        <v>0.48001450300216675</v>
      </c>
      <c r="D1256">
        <v>0.51441115140914917</v>
      </c>
    </row>
    <row r="1257" spans="3:4">
      <c r="C1257">
        <v>0.49068763852119446</v>
      </c>
      <c r="D1257">
        <v>0.50890588760375977</v>
      </c>
    </row>
    <row r="1258" spans="3:4">
      <c r="C1258">
        <v>0.49681097269058228</v>
      </c>
      <c r="D1258">
        <v>0.50712311267852783</v>
      </c>
    </row>
    <row r="1259" spans="3:4">
      <c r="C1259">
        <v>0.50563502311706543</v>
      </c>
      <c r="D1259">
        <v>0.50190442800521851</v>
      </c>
    </row>
    <row r="1260" spans="3:4">
      <c r="C1260">
        <v>0.50813502073287964</v>
      </c>
      <c r="D1260">
        <v>0.50100415945053101</v>
      </c>
    </row>
    <row r="1261" spans="3:4">
      <c r="C1261">
        <v>0.50915819406509399</v>
      </c>
      <c r="D1261">
        <v>0.49931064248085022</v>
      </c>
    </row>
    <row r="1262" spans="3:4">
      <c r="C1262">
        <v>0.51244771480560303</v>
      </c>
      <c r="D1262">
        <v>0.49816685914993286</v>
      </c>
    </row>
    <row r="1263" spans="3:4">
      <c r="C1263">
        <v>0.51479309797286987</v>
      </c>
      <c r="D1263">
        <v>0.496599942445755</v>
      </c>
    </row>
    <row r="1264" spans="3:4">
      <c r="C1264">
        <v>0.52191364765167236</v>
      </c>
      <c r="D1264">
        <v>0.49366489052772522</v>
      </c>
    </row>
    <row r="1265" spans="3:4">
      <c r="C1265">
        <v>0.52338266372680664</v>
      </c>
      <c r="D1265">
        <v>0.49163752794265747</v>
      </c>
    </row>
    <row r="1266" spans="3:4">
      <c r="C1266">
        <v>0.52789896726608276</v>
      </c>
      <c r="D1266">
        <v>0.48962283134460449</v>
      </c>
    </row>
    <row r="1267" spans="3:4">
      <c r="C1267">
        <v>0.5298163890838623</v>
      </c>
      <c r="D1267">
        <v>0.48838347196578979</v>
      </c>
    </row>
    <row r="1268" spans="3:4">
      <c r="C1268">
        <v>0.53219395875930786</v>
      </c>
      <c r="D1268">
        <v>0.48774176836013794</v>
      </c>
    </row>
    <row r="1269" spans="3:4">
      <c r="C1269">
        <v>0.53863465785980225</v>
      </c>
      <c r="D1269">
        <v>0.48331108689308167</v>
      </c>
    </row>
    <row r="1270" spans="3:4">
      <c r="C1270">
        <v>0.54120939970016479</v>
      </c>
      <c r="D1270">
        <v>0.48262426257133484</v>
      </c>
    </row>
    <row r="1271" spans="3:4">
      <c r="C1271">
        <v>0.5490950345993042</v>
      </c>
      <c r="D1271">
        <v>0.47824487090110779</v>
      </c>
    </row>
    <row r="1272" spans="3:4">
      <c r="C1272">
        <v>0.55126553773880005</v>
      </c>
      <c r="D1272">
        <v>0.47646075487136841</v>
      </c>
    </row>
    <row r="1273" spans="3:4">
      <c r="C1273">
        <v>0.56132209300994873</v>
      </c>
      <c r="D1273">
        <v>0.47166666388511658</v>
      </c>
    </row>
    <row r="1274" spans="3:4">
      <c r="C1274">
        <v>0.56323254108428955</v>
      </c>
      <c r="D1274">
        <v>0.47019946575164795</v>
      </c>
    </row>
    <row r="1275" spans="3:4">
      <c r="C1275">
        <v>0.56713956594467163</v>
      </c>
      <c r="D1275">
        <v>0.46791362762451172</v>
      </c>
    </row>
    <row r="1276" spans="3:4">
      <c r="C1276">
        <v>0.56859695911407471</v>
      </c>
      <c r="D1276">
        <v>0.46759843826293945</v>
      </c>
    </row>
    <row r="1277" spans="3:4">
      <c r="C1277">
        <v>0.56942027807235718</v>
      </c>
      <c r="D1277">
        <v>0.46603190898895264</v>
      </c>
    </row>
    <row r="1278" spans="3:4">
      <c r="C1278">
        <v>0.57429307699203491</v>
      </c>
      <c r="D1278">
        <v>0.46514213085174561</v>
      </c>
    </row>
    <row r="1279" spans="3:4">
      <c r="C1279">
        <v>0.57679617404937744</v>
      </c>
      <c r="D1279">
        <v>0.4640936553478241</v>
      </c>
    </row>
    <row r="1280" spans="3:4">
      <c r="C1280">
        <v>0.57838183641433716</v>
      </c>
      <c r="D1280">
        <v>0.46118655800819397</v>
      </c>
    </row>
    <row r="1281" spans="3:4">
      <c r="C1281">
        <v>0.58288365602493286</v>
      </c>
      <c r="D1281">
        <v>0.4605470597743988</v>
      </c>
    </row>
    <row r="1282" spans="3:4">
      <c r="C1282">
        <v>0.58521544933319092</v>
      </c>
      <c r="D1282">
        <v>0.45886018872261047</v>
      </c>
    </row>
    <row r="1283" spans="3:4">
      <c r="C1283">
        <v>0.58633679151535034</v>
      </c>
      <c r="D1283">
        <v>0.45788472890853882</v>
      </c>
    </row>
    <row r="1284" spans="3:4">
      <c r="C1284">
        <v>0.58987897634506226</v>
      </c>
      <c r="D1284">
        <v>0.45730867981910706</v>
      </c>
    </row>
    <row r="1285" spans="3:4">
      <c r="C1285">
        <v>0.59169644117355347</v>
      </c>
      <c r="D1285">
        <v>0.45515355467796326</v>
      </c>
    </row>
    <row r="1286" spans="3:4">
      <c r="C1286">
        <v>0.59436297416687012</v>
      </c>
      <c r="D1286">
        <v>0.45370343327522278</v>
      </c>
    </row>
    <row r="1287" spans="3:4">
      <c r="C1287">
        <v>0.59858959913253784</v>
      </c>
      <c r="D1287">
        <v>0.45254480838775635</v>
      </c>
    </row>
    <row r="1288" spans="3:4">
      <c r="C1288">
        <v>0.59971350431442261</v>
      </c>
      <c r="D1288">
        <v>0.44978553056716919</v>
      </c>
    </row>
    <row r="1289" spans="3:4">
      <c r="C1289">
        <v>0.60364365577697754</v>
      </c>
      <c r="D1289">
        <v>0.44888216257095337</v>
      </c>
    </row>
    <row r="1290" spans="3:4">
      <c r="C1290">
        <v>0.60916471481323242</v>
      </c>
      <c r="D1290">
        <v>0.44654560089111328</v>
      </c>
    </row>
    <row r="1291" spans="3:4">
      <c r="C1291">
        <v>0.61377394199371338</v>
      </c>
      <c r="D1291">
        <v>0.4433937668800354</v>
      </c>
    </row>
    <row r="1292" spans="3:4">
      <c r="C1292">
        <v>0.61774265766143799</v>
      </c>
      <c r="D1292">
        <v>0.44223973155021667</v>
      </c>
    </row>
    <row r="1293" spans="3:4">
      <c r="C1293">
        <v>0.62054675817489624</v>
      </c>
      <c r="D1293">
        <v>0.44088751077651978</v>
      </c>
    </row>
    <row r="1294" spans="3:4">
      <c r="C1294">
        <v>0.6251760721206665</v>
      </c>
      <c r="D1294">
        <v>0.43929395079612732</v>
      </c>
    </row>
    <row r="1295" spans="3:4">
      <c r="C1295">
        <v>0.62867540121078491</v>
      </c>
      <c r="D1295">
        <v>0.43864685297012329</v>
      </c>
    </row>
    <row r="1296" spans="3:4">
      <c r="C1296">
        <v>0.63291901350021362</v>
      </c>
      <c r="D1296">
        <v>0.43562951683998108</v>
      </c>
    </row>
    <row r="1297" spans="3:4">
      <c r="C1297">
        <v>0.64045941829681396</v>
      </c>
      <c r="D1297">
        <v>0.43250256776809692</v>
      </c>
    </row>
    <row r="1298" spans="3:4">
      <c r="C1298">
        <v>0.64404201507568359</v>
      </c>
      <c r="D1298">
        <v>0.43033996224403381</v>
      </c>
    </row>
    <row r="1299" spans="3:4">
      <c r="C1299">
        <v>0.64845317602157593</v>
      </c>
      <c r="D1299">
        <v>0.42826223373413086</v>
      </c>
    </row>
    <row r="1300" spans="3:4">
      <c r="C1300">
        <v>0.65193545818328857</v>
      </c>
      <c r="D1300">
        <v>0.42627376317977905</v>
      </c>
    </row>
    <row r="1301" spans="3:4">
      <c r="C1301">
        <v>0.65456509590148926</v>
      </c>
      <c r="D1301">
        <v>0.4241178035736084</v>
      </c>
    </row>
    <row r="1302" spans="3:4">
      <c r="C1302">
        <v>0.6572301983833313</v>
      </c>
      <c r="D1302">
        <v>0.42257949709892273</v>
      </c>
    </row>
    <row r="1303" spans="3:4">
      <c r="C1303">
        <v>0.66218489408493042</v>
      </c>
      <c r="D1303">
        <v>0.42060735821723938</v>
      </c>
    </row>
    <row r="1304" spans="3:4">
      <c r="C1304">
        <v>0.66607087850570679</v>
      </c>
      <c r="D1304">
        <v>0.41897487640380859</v>
      </c>
    </row>
    <row r="1305" spans="3:4">
      <c r="C1305">
        <v>0.66993087530136108</v>
      </c>
      <c r="D1305">
        <v>0.41685757040977478</v>
      </c>
    </row>
    <row r="1306" spans="3:4">
      <c r="C1306">
        <v>0.67387896776199341</v>
      </c>
      <c r="D1306">
        <v>0.41511645913124084</v>
      </c>
    </row>
    <row r="1307" spans="3:4">
      <c r="C1307">
        <v>0.67767304182052612</v>
      </c>
      <c r="D1307">
        <v>0.41395312547683716</v>
      </c>
    </row>
    <row r="1308" spans="3:4">
      <c r="C1308">
        <v>0.68173503875732422</v>
      </c>
      <c r="D1308">
        <v>0.41191056370735168</v>
      </c>
    </row>
    <row r="1309" spans="3:4">
      <c r="C1309">
        <v>0.68578225374221802</v>
      </c>
      <c r="D1309">
        <v>0.41092279553413391</v>
      </c>
    </row>
    <row r="1310" spans="3:4">
      <c r="C1310">
        <v>0.69021505117416382</v>
      </c>
      <c r="D1310">
        <v>0.40773835778236389</v>
      </c>
    </row>
    <row r="1311" spans="3:4">
      <c r="C1311">
        <v>0.69419533014297485</v>
      </c>
      <c r="D1311">
        <v>0.40596216917037964</v>
      </c>
    </row>
    <row r="1312" spans="3:4">
      <c r="C1312">
        <v>0.69780665636062622</v>
      </c>
      <c r="D1312">
        <v>0.40403735637664795</v>
      </c>
    </row>
    <row r="1313" spans="3:4">
      <c r="C1313">
        <v>0.70279890298843384</v>
      </c>
      <c r="D1313">
        <v>0.40157634019851685</v>
      </c>
    </row>
    <row r="1314" spans="3:4">
      <c r="C1314">
        <v>0.70636969804763794</v>
      </c>
      <c r="D1314">
        <v>0.39954555034637451</v>
      </c>
    </row>
    <row r="1315" spans="3:4">
      <c r="C1315">
        <v>0.71013820171356201</v>
      </c>
      <c r="D1315">
        <v>0.39754736423492432</v>
      </c>
    </row>
    <row r="1316" spans="3:4">
      <c r="C1316">
        <v>0.71349650621414185</v>
      </c>
      <c r="D1316">
        <v>0.39579316973686218</v>
      </c>
    </row>
    <row r="1317" spans="3:4">
      <c r="C1317">
        <v>0.71825563907623291</v>
      </c>
      <c r="D1317">
        <v>0.39359530806541443</v>
      </c>
    </row>
    <row r="1318" spans="3:4">
      <c r="C1318">
        <v>0.72228586673736572</v>
      </c>
      <c r="D1318">
        <v>0.39162367582321167</v>
      </c>
    </row>
    <row r="1319" spans="3:4">
      <c r="C1319">
        <v>0.72899836301803589</v>
      </c>
      <c r="D1319">
        <v>0.38834354281425476</v>
      </c>
    </row>
    <row r="1320" spans="3:4">
      <c r="C1320">
        <v>0.73543328046798706</v>
      </c>
      <c r="D1320">
        <v>0.38495016098022461</v>
      </c>
    </row>
    <row r="1321" spans="3:4">
      <c r="C1321">
        <v>0.74363398551940918</v>
      </c>
      <c r="D1321">
        <v>0.38094410300254822</v>
      </c>
    </row>
    <row r="1322" spans="3:4">
      <c r="C1322">
        <v>0.74627929925918579</v>
      </c>
      <c r="D1322">
        <v>0.37887245416641235</v>
      </c>
    </row>
    <row r="1323" spans="3:4">
      <c r="C1323">
        <v>0.74777877330780029</v>
      </c>
      <c r="D1323">
        <v>0.37739500403404236</v>
      </c>
    </row>
    <row r="1324" spans="3:4">
      <c r="C1324">
        <v>0.75182342529296875</v>
      </c>
      <c r="D1324">
        <v>0.37674102187156677</v>
      </c>
    </row>
    <row r="1325" spans="3:4">
      <c r="C1325">
        <v>0.75457483530044556</v>
      </c>
      <c r="D1325">
        <v>0.37437686324119568</v>
      </c>
    </row>
    <row r="1326" spans="3:4">
      <c r="C1326">
        <v>0.75854676961898804</v>
      </c>
      <c r="D1326">
        <v>0.37300992012023926</v>
      </c>
    </row>
    <row r="1327" spans="3:4">
      <c r="C1327">
        <v>0.75963801145553589</v>
      </c>
      <c r="D1327">
        <v>0.37250390648841858</v>
      </c>
    </row>
    <row r="1328" spans="3:4">
      <c r="C1328">
        <v>0.76168018579483032</v>
      </c>
      <c r="D1328">
        <v>0.37132811546325684</v>
      </c>
    </row>
    <row r="1329" spans="3:4">
      <c r="C1329">
        <v>0.76629281044006348</v>
      </c>
      <c r="D1329">
        <v>0.36896011233329773</v>
      </c>
    </row>
    <row r="1330" spans="3:4">
      <c r="C1330">
        <v>0.76921170949935913</v>
      </c>
      <c r="D1330">
        <v>0.36850935220718384</v>
      </c>
    </row>
    <row r="1331" spans="3:4">
      <c r="C1331">
        <v>0.7715151309967041</v>
      </c>
      <c r="D1331">
        <v>0.36720651388168335</v>
      </c>
    </row>
    <row r="1332" spans="3:4">
      <c r="C1332">
        <v>0.7774498462677002</v>
      </c>
      <c r="D1332">
        <v>0.36490347981452942</v>
      </c>
    </row>
    <row r="1333" spans="3:4">
      <c r="C1333">
        <v>0.78052699565887451</v>
      </c>
      <c r="D1333">
        <v>0.36381217837333679</v>
      </c>
    </row>
    <row r="1334" spans="3:4">
      <c r="C1334">
        <v>0.78418850898742676</v>
      </c>
      <c r="D1334">
        <v>0.36101031303405762</v>
      </c>
    </row>
    <row r="1335" spans="3:4">
      <c r="C1335">
        <v>0.79076749086380005</v>
      </c>
      <c r="D1335">
        <v>0.35755264759063721</v>
      </c>
    </row>
    <row r="1336" spans="3:4">
      <c r="C1336">
        <v>0.79801827669143677</v>
      </c>
      <c r="D1336">
        <v>0.3534509539604187</v>
      </c>
    </row>
    <row r="1337" spans="3:4">
      <c r="C1337">
        <v>0.80507546663284302</v>
      </c>
      <c r="D1337">
        <v>0.35054215788841248</v>
      </c>
    </row>
    <row r="1338" spans="3:4">
      <c r="C1338">
        <v>0.81338024139404297</v>
      </c>
      <c r="D1338">
        <v>0.34665477275848389</v>
      </c>
    </row>
    <row r="1339" spans="3:4">
      <c r="C1339">
        <v>0.81605887413024902</v>
      </c>
      <c r="D1339">
        <v>0.34611496329307556</v>
      </c>
    </row>
    <row r="1340" spans="3:4">
      <c r="C1340">
        <v>0.81759005784988403</v>
      </c>
      <c r="D1340">
        <v>0.34512454271316528</v>
      </c>
    </row>
    <row r="1341" spans="3:4">
      <c r="C1341">
        <v>0.82213914394378662</v>
      </c>
      <c r="D1341">
        <v>0.34228146076202393</v>
      </c>
    </row>
    <row r="1342" spans="3:4">
      <c r="C1342">
        <v>0.82556271553039551</v>
      </c>
      <c r="D1342">
        <v>0.341133713722229</v>
      </c>
    </row>
    <row r="1343" spans="3:4">
      <c r="C1343">
        <v>0.82764136791229248</v>
      </c>
      <c r="D1343">
        <v>0.33899068832397461</v>
      </c>
    </row>
    <row r="1344" spans="3:4">
      <c r="C1344">
        <v>0.83442008495330811</v>
      </c>
      <c r="D1344">
        <v>0.33679866790771484</v>
      </c>
    </row>
    <row r="1345" spans="3:4">
      <c r="C1345">
        <v>0.83666938543319702</v>
      </c>
      <c r="D1345">
        <v>0.3361721932888031</v>
      </c>
    </row>
    <row r="1346" spans="3:4">
      <c r="C1346">
        <v>0.83773136138916016</v>
      </c>
      <c r="D1346">
        <v>0.33362272381782532</v>
      </c>
    </row>
    <row r="1347" spans="3:4">
      <c r="C1347">
        <v>0.844352126121521</v>
      </c>
      <c r="D1347">
        <v>0.33199143409729004</v>
      </c>
    </row>
    <row r="1348" spans="3:4">
      <c r="C1348">
        <v>0.84664958715438843</v>
      </c>
      <c r="D1348">
        <v>0.32936570048332214</v>
      </c>
    </row>
    <row r="1349" spans="3:4">
      <c r="C1349">
        <v>0.85080987215042114</v>
      </c>
      <c r="D1349">
        <v>0.32875216007232666</v>
      </c>
    </row>
    <row r="1350" spans="3:4">
      <c r="C1350">
        <v>0.85176569223403931</v>
      </c>
      <c r="D1350">
        <v>0.32703441381454468</v>
      </c>
    </row>
    <row r="1351" spans="3:4">
      <c r="C1351">
        <v>0.8582490086555481</v>
      </c>
      <c r="D1351">
        <v>0.324034184217453</v>
      </c>
    </row>
    <row r="1352" spans="3:4">
      <c r="C1352">
        <v>0.85957837104797363</v>
      </c>
      <c r="D1352">
        <v>0.32369279861450195</v>
      </c>
    </row>
    <row r="1353" spans="3:4">
      <c r="C1353">
        <v>0.8636823296546936</v>
      </c>
      <c r="D1353">
        <v>0.32068783044815063</v>
      </c>
    </row>
    <row r="1354" spans="3:4">
      <c r="C1354">
        <v>0.86770963668823242</v>
      </c>
      <c r="D1354">
        <v>0.31934842467308044</v>
      </c>
    </row>
    <row r="1355" spans="3:4">
      <c r="C1355">
        <v>0.87034600973129272</v>
      </c>
      <c r="D1355">
        <v>0.31662151217460632</v>
      </c>
    </row>
    <row r="1356" spans="3:4">
      <c r="C1356">
        <v>0.87670791149139404</v>
      </c>
      <c r="D1356">
        <v>0.31471213698387146</v>
      </c>
    </row>
    <row r="1357" spans="3:4">
      <c r="C1357">
        <v>0.87773281335830688</v>
      </c>
      <c r="D1357">
        <v>0.3145110011100769</v>
      </c>
    </row>
    <row r="1358" spans="3:4">
      <c r="C1358">
        <v>0.88179588317871094</v>
      </c>
      <c r="D1358">
        <v>0.31237512826919556</v>
      </c>
    </row>
    <row r="1359" spans="3:4">
      <c r="C1359">
        <v>0.88533627986907959</v>
      </c>
      <c r="D1359">
        <v>0.31057000160217285</v>
      </c>
    </row>
    <row r="1360" spans="3:4">
      <c r="C1360">
        <v>0.88626408576965332</v>
      </c>
      <c r="D1360">
        <v>0.31071233749389648</v>
      </c>
    </row>
    <row r="1361" spans="3:4">
      <c r="C1361">
        <v>0.88860541582107544</v>
      </c>
      <c r="D1361">
        <v>0.30982682108879089</v>
      </c>
    </row>
    <row r="1362" spans="3:4">
      <c r="C1362">
        <v>0.89131999015808105</v>
      </c>
      <c r="D1362">
        <v>0.30665045976638794</v>
      </c>
    </row>
    <row r="1363" spans="3:4">
      <c r="C1363">
        <v>0.89666801691055298</v>
      </c>
      <c r="D1363">
        <v>0.30505251884460449</v>
      </c>
    </row>
    <row r="1364" spans="3:4">
      <c r="C1364">
        <v>0.89910352230072021</v>
      </c>
      <c r="D1364">
        <v>0.30431899428367615</v>
      </c>
    </row>
    <row r="1365" spans="3:4">
      <c r="C1365">
        <v>0.89907073974609375</v>
      </c>
      <c r="D1365">
        <v>0.30433443188667297</v>
      </c>
    </row>
    <row r="1366" spans="3:4">
      <c r="C1366">
        <v>0.90317535400390625</v>
      </c>
      <c r="D1366">
        <v>0.30265268683433533</v>
      </c>
    </row>
    <row r="1367" spans="3:4">
      <c r="C1367">
        <v>0.90731006860733032</v>
      </c>
      <c r="D1367">
        <v>0.3006453812122345</v>
      </c>
    </row>
    <row r="1368" spans="3:4">
      <c r="C1368">
        <v>0.90970295667648315</v>
      </c>
      <c r="D1368">
        <v>0.29907569289207458</v>
      </c>
    </row>
    <row r="1369" spans="3:4">
      <c r="C1369">
        <v>0.91375958919525146</v>
      </c>
      <c r="D1369">
        <v>0.29679903388023376</v>
      </c>
    </row>
    <row r="1370" spans="3:4">
      <c r="C1370">
        <v>0.9154740571975708</v>
      </c>
      <c r="D1370">
        <v>0.29529780149459839</v>
      </c>
    </row>
    <row r="1371" spans="3:4">
      <c r="C1371">
        <v>0.91715705394744873</v>
      </c>
      <c r="D1371">
        <v>0.29432213306427002</v>
      </c>
    </row>
    <row r="1372" spans="3:4">
      <c r="C1372">
        <v>0.91915833950042725</v>
      </c>
      <c r="D1372">
        <v>0.29276689887046814</v>
      </c>
    </row>
    <row r="1373" spans="3:4">
      <c r="C1373">
        <v>0.92083525657653809</v>
      </c>
      <c r="D1373">
        <v>0.29141691327095032</v>
      </c>
    </row>
    <row r="1374" spans="3:4">
      <c r="C1374">
        <v>0.92357069253921509</v>
      </c>
      <c r="D1374">
        <v>0.29007399082183838</v>
      </c>
    </row>
    <row r="1375" spans="3:4">
      <c r="C1375">
        <v>0.92674702405929565</v>
      </c>
      <c r="D1375">
        <v>0.28871119022369385</v>
      </c>
    </row>
    <row r="1376" spans="3:4">
      <c r="C1376">
        <v>0.9287450909614563</v>
      </c>
      <c r="D1376">
        <v>0.28590646386146545</v>
      </c>
    </row>
    <row r="1377" spans="3:4">
      <c r="C1377">
        <v>0.93059933185577393</v>
      </c>
      <c r="D1377">
        <v>0.28247615694999695</v>
      </c>
    </row>
    <row r="1378" spans="3:4">
      <c r="C1378">
        <v>0.93231576681137085</v>
      </c>
      <c r="D1378">
        <v>0.27903065085411072</v>
      </c>
    </row>
    <row r="1379" spans="3:4">
      <c r="C1379">
        <v>0.93464279174804688</v>
      </c>
      <c r="D1379">
        <v>0.27609032392501831</v>
      </c>
    </row>
    <row r="1380" spans="3:4">
      <c r="C1380">
        <v>0.93652844429016113</v>
      </c>
      <c r="D1380">
        <v>0.27448469400405884</v>
      </c>
    </row>
    <row r="1381" spans="3:4">
      <c r="C1381">
        <v>0.93777704238891602</v>
      </c>
      <c r="D1381">
        <v>0.26733562350273132</v>
      </c>
    </row>
    <row r="1382" spans="3:4">
      <c r="C1382">
        <v>0.93819063901901245</v>
      </c>
      <c r="D1382">
        <v>0.2637653648853302</v>
      </c>
    </row>
    <row r="1383" spans="3:4">
      <c r="C1383">
        <v>0.93970131874084473</v>
      </c>
      <c r="D1383">
        <v>0.2601313591003418</v>
      </c>
    </row>
    <row r="1384" spans="3:4">
      <c r="C1384">
        <v>0.94012176990509033</v>
      </c>
      <c r="D1384">
        <v>0.25820168852806091</v>
      </c>
    </row>
    <row r="1385" spans="3:4">
      <c r="C1385">
        <v>0.93999439477920532</v>
      </c>
      <c r="D1385">
        <v>0.25636798143386841</v>
      </c>
    </row>
    <row r="1386" spans="3:4">
      <c r="C1386">
        <v>0.93961292505264282</v>
      </c>
      <c r="D1386">
        <v>0.25358209013938904</v>
      </c>
    </row>
    <row r="1387" spans="3:4">
      <c r="C1387">
        <v>0.93908029794692993</v>
      </c>
      <c r="D1387">
        <v>0.25111621618270874</v>
      </c>
    </row>
    <row r="1388" spans="3:4">
      <c r="C1388">
        <v>0.93827003240585327</v>
      </c>
      <c r="D1388">
        <v>0.24863825738430023</v>
      </c>
    </row>
    <row r="1389" spans="3:4">
      <c r="C1389">
        <v>0.93771058320999146</v>
      </c>
      <c r="D1389">
        <v>0.24611572921276093</v>
      </c>
    </row>
    <row r="1390" spans="3:4">
      <c r="C1390">
        <v>0.93687021732330322</v>
      </c>
      <c r="D1390">
        <v>0.2433571070432663</v>
      </c>
    </row>
    <row r="1391" spans="3:4">
      <c r="C1391">
        <v>0.93594121932983398</v>
      </c>
      <c r="D1391">
        <v>0.24063499271869659</v>
      </c>
    </row>
    <row r="1392" spans="3:4">
      <c r="C1392">
        <v>0.93514037132263184</v>
      </c>
      <c r="D1392">
        <v>0.23892320692539215</v>
      </c>
    </row>
    <row r="1393" spans="3:4">
      <c r="C1393">
        <v>0.9339364767074585</v>
      </c>
      <c r="D1393">
        <v>0.23570473492145538</v>
      </c>
    </row>
    <row r="1394" spans="3:4">
      <c r="C1394">
        <v>0.93212687969207764</v>
      </c>
      <c r="D1394">
        <v>0.2326769232749939</v>
      </c>
    </row>
    <row r="1395" spans="3:4">
      <c r="C1395">
        <v>0.93030571937561035</v>
      </c>
      <c r="D1395">
        <v>0.22913680970668793</v>
      </c>
    </row>
    <row r="1396" spans="3:4">
      <c r="C1396">
        <v>0.92572933435440063</v>
      </c>
      <c r="D1396">
        <v>0.22276420891284943</v>
      </c>
    </row>
    <row r="1397" spans="3:4">
      <c r="C1397">
        <v>0.92415565252304077</v>
      </c>
      <c r="D1397">
        <v>0.22079175710678101</v>
      </c>
    </row>
    <row r="1398" spans="3:4">
      <c r="C1398">
        <v>0.92364686727523804</v>
      </c>
      <c r="D1398">
        <v>0.22041051089763641</v>
      </c>
    </row>
    <row r="1399" spans="3:4">
      <c r="C1399">
        <v>0.92227816581726074</v>
      </c>
      <c r="D1399">
        <v>0.21990779042243958</v>
      </c>
    </row>
    <row r="1400" spans="3:4">
      <c r="C1400">
        <v>0.91901445388793945</v>
      </c>
      <c r="D1400">
        <v>0.2175227552652359</v>
      </c>
    </row>
    <row r="1401" spans="3:4">
      <c r="C1401">
        <v>0.91823506355285645</v>
      </c>
      <c r="D1401">
        <v>0.21771533787250519</v>
      </c>
    </row>
    <row r="1402" spans="3:4">
      <c r="C1402">
        <v>0.91637670993804932</v>
      </c>
      <c r="D1402">
        <v>0.21667760610580444</v>
      </c>
    </row>
    <row r="1403" spans="3:4">
      <c r="C1403">
        <v>0.91257560253143311</v>
      </c>
      <c r="D1403">
        <v>0.21495126187801361</v>
      </c>
    </row>
    <row r="1404" spans="3:4">
      <c r="C1404">
        <v>0.91076165437698364</v>
      </c>
      <c r="D1404">
        <v>0.21313081681728363</v>
      </c>
    </row>
    <row r="1405" spans="3:4">
      <c r="C1405">
        <v>0.90891796350479126</v>
      </c>
      <c r="D1405">
        <v>0.21310077607631683</v>
      </c>
    </row>
    <row r="1406" spans="3:4">
      <c r="C1406">
        <v>0.90273702144622803</v>
      </c>
      <c r="D1406">
        <v>0.20893079042434692</v>
      </c>
    </row>
    <row r="1407" spans="3:4">
      <c r="C1407">
        <v>0.90105992555618286</v>
      </c>
      <c r="D1407">
        <v>0.20756605267524719</v>
      </c>
    </row>
    <row r="1408" spans="3:4">
      <c r="C1408">
        <v>0.89981460571289063</v>
      </c>
      <c r="D1408">
        <v>0.20776021480560303</v>
      </c>
    </row>
    <row r="1409" spans="3:4">
      <c r="C1409">
        <v>0.89530164003372192</v>
      </c>
      <c r="D1409">
        <v>0.2032930850982666</v>
      </c>
    </row>
    <row r="1410" spans="3:4">
      <c r="C1410">
        <v>0.89277571439743042</v>
      </c>
      <c r="D1410">
        <v>0.20331357419490814</v>
      </c>
    </row>
    <row r="1411" spans="3:4">
      <c r="C1411">
        <v>0.889504075050354</v>
      </c>
      <c r="D1411">
        <v>0.19971014559268951</v>
      </c>
    </row>
    <row r="1412" spans="3:4">
      <c r="C1412">
        <v>0.88696926832199097</v>
      </c>
      <c r="D1412">
        <v>0.19885183870792389</v>
      </c>
    </row>
    <row r="1413" spans="3:4">
      <c r="C1413">
        <v>0.88360297679901123</v>
      </c>
      <c r="D1413">
        <v>0.19708216190338135</v>
      </c>
    </row>
    <row r="1414" spans="3:4">
      <c r="C1414">
        <v>0.88178533315658569</v>
      </c>
      <c r="D1414">
        <v>0.19521202147006989</v>
      </c>
    </row>
    <row r="1415" spans="3:4">
      <c r="C1415">
        <v>0.87903803586959839</v>
      </c>
      <c r="D1415">
        <v>0.1950022429227829</v>
      </c>
    </row>
    <row r="1416" spans="3:4">
      <c r="C1416">
        <v>0.87452852725982666</v>
      </c>
      <c r="D1416">
        <v>0.19142891466617584</v>
      </c>
    </row>
    <row r="1417" spans="3:4">
      <c r="C1417">
        <v>0.87304133176803589</v>
      </c>
      <c r="D1417">
        <v>0.19030618667602539</v>
      </c>
    </row>
    <row r="1418" spans="3:4">
      <c r="C1418">
        <v>0.86894053220748901</v>
      </c>
      <c r="D1418">
        <v>0.18803441524505615</v>
      </c>
    </row>
    <row r="1419" spans="3:4">
      <c r="C1419">
        <v>0.86536425352096558</v>
      </c>
      <c r="D1419">
        <v>0.18574078381061554</v>
      </c>
    </row>
    <row r="1420" spans="3:4">
      <c r="C1420">
        <v>0.86027812957763672</v>
      </c>
      <c r="D1420">
        <v>0.18240775167942047</v>
      </c>
    </row>
    <row r="1421" spans="3:4">
      <c r="C1421">
        <v>0.85664290189743042</v>
      </c>
      <c r="D1421">
        <v>0.17970816791057587</v>
      </c>
    </row>
    <row r="1422" spans="3:4">
      <c r="C1422">
        <v>0.85571229457855225</v>
      </c>
      <c r="D1422">
        <v>0.17910818755626678</v>
      </c>
    </row>
    <row r="1423" spans="3:4">
      <c r="C1423">
        <v>0.85255199670791626</v>
      </c>
      <c r="D1423">
        <v>0.17857593297958374</v>
      </c>
    </row>
    <row r="1424" spans="3:4">
      <c r="C1424">
        <v>0.84803050756454468</v>
      </c>
      <c r="D1424">
        <v>0.17389163374900818</v>
      </c>
    </row>
    <row r="1425" spans="3:4">
      <c r="C1425">
        <v>0.84584790468215942</v>
      </c>
      <c r="D1425">
        <v>0.17384286224842072</v>
      </c>
    </row>
    <row r="1426" spans="3:4">
      <c r="C1426">
        <v>0.84347438812255859</v>
      </c>
      <c r="D1426">
        <v>0.17156554758548737</v>
      </c>
    </row>
    <row r="1427" spans="3:4">
      <c r="C1427">
        <v>0.84091371297836304</v>
      </c>
      <c r="D1427">
        <v>0.17099295556545258</v>
      </c>
    </row>
    <row r="1428" spans="3:4">
      <c r="C1428">
        <v>0.83616536855697632</v>
      </c>
      <c r="D1428">
        <v>0.1672559529542923</v>
      </c>
    </row>
    <row r="1429" spans="3:4">
      <c r="C1429">
        <v>0.83333796262741089</v>
      </c>
      <c r="D1429">
        <v>0.16519810259342194</v>
      </c>
    </row>
    <row r="1430" spans="3:4">
      <c r="C1430">
        <v>0.82984018325805664</v>
      </c>
      <c r="D1430">
        <v>0.16328892111778259</v>
      </c>
    </row>
    <row r="1431" spans="3:4">
      <c r="C1431">
        <v>0.82666778564453125</v>
      </c>
      <c r="D1431">
        <v>0.16019847989082336</v>
      </c>
    </row>
    <row r="1432" spans="3:4">
      <c r="C1432">
        <v>0.82425868511199951</v>
      </c>
      <c r="D1432">
        <v>0.16034436225891113</v>
      </c>
    </row>
    <row r="1433" spans="3:4">
      <c r="C1433">
        <v>0.82037150859832764</v>
      </c>
      <c r="D1433">
        <v>0.15689294040203094</v>
      </c>
    </row>
    <row r="1434" spans="3:4">
      <c r="C1434">
        <v>0.81748181581497192</v>
      </c>
      <c r="D1434">
        <v>0.15566018223762512</v>
      </c>
    </row>
    <row r="1435" spans="3:4">
      <c r="C1435">
        <v>0.81557261943817139</v>
      </c>
      <c r="D1435">
        <v>0.15501929819583893</v>
      </c>
    </row>
    <row r="1436" spans="3:4">
      <c r="C1436">
        <v>0.81118470430374146</v>
      </c>
      <c r="D1436">
        <v>0.15235401690006256</v>
      </c>
    </row>
    <row r="1437" spans="3:4">
      <c r="C1437">
        <v>0.80805003643035889</v>
      </c>
      <c r="D1437">
        <v>0.15108078718185425</v>
      </c>
    </row>
    <row r="1438" spans="3:4">
      <c r="C1438">
        <v>0.80445307493209839</v>
      </c>
      <c r="D1438">
        <v>0.14735782146453857</v>
      </c>
    </row>
    <row r="1439" spans="3:4">
      <c r="C1439">
        <v>0.79604059457778931</v>
      </c>
      <c r="D1439">
        <v>0.14327386021614075</v>
      </c>
    </row>
    <row r="1440" spans="3:4">
      <c r="C1440">
        <v>0.79388231039047241</v>
      </c>
      <c r="D1440">
        <v>0.14147856831550598</v>
      </c>
    </row>
    <row r="1441" spans="3:4">
      <c r="C1441">
        <v>0.79064488410949707</v>
      </c>
      <c r="D1441">
        <v>0.14068132638931274</v>
      </c>
    </row>
    <row r="1442" spans="3:4">
      <c r="C1442">
        <v>0.78623074293136597</v>
      </c>
      <c r="D1442">
        <v>0.13851636648178101</v>
      </c>
    </row>
    <row r="1443" spans="3:4">
      <c r="C1443">
        <v>0.78430211544036865</v>
      </c>
      <c r="D1443">
        <v>0.13737583160400391</v>
      </c>
    </row>
    <row r="1444" spans="3:4">
      <c r="C1444">
        <v>0.78107261657714844</v>
      </c>
      <c r="D1444">
        <v>0.13616640865802765</v>
      </c>
    </row>
    <row r="1445" spans="3:4">
      <c r="C1445">
        <v>0.77296358346939087</v>
      </c>
      <c r="D1445">
        <v>0.13342179358005524</v>
      </c>
    </row>
    <row r="1446" spans="3:4">
      <c r="C1446">
        <v>0.76940798759460449</v>
      </c>
      <c r="D1446">
        <v>0.13197387754917145</v>
      </c>
    </row>
    <row r="1447" spans="3:4">
      <c r="C1447">
        <v>0.76497179269790649</v>
      </c>
      <c r="D1447">
        <v>0.13028451800346375</v>
      </c>
    </row>
    <row r="1448" spans="3:4">
      <c r="C1448">
        <v>0.76262497901916504</v>
      </c>
      <c r="D1448">
        <v>0.12921459972858429</v>
      </c>
    </row>
    <row r="1449" spans="3:4">
      <c r="C1449">
        <v>0.76006203889846802</v>
      </c>
      <c r="D1449">
        <v>0.12711741030216217</v>
      </c>
    </row>
    <row r="1450" spans="3:4">
      <c r="C1450">
        <v>0.75628763437271118</v>
      </c>
      <c r="D1450">
        <v>0.12629485130310059</v>
      </c>
    </row>
    <row r="1451" spans="3:4">
      <c r="C1451">
        <v>0.75356417894363403</v>
      </c>
      <c r="D1451">
        <v>0.12383923679590225</v>
      </c>
    </row>
    <row r="1452" spans="3:4">
      <c r="C1452">
        <v>0.75019669532775879</v>
      </c>
      <c r="D1452">
        <v>0.12225127965211868</v>
      </c>
    </row>
    <row r="1453" spans="3:4">
      <c r="C1453">
        <v>0.74447709321975708</v>
      </c>
      <c r="D1453">
        <v>0.11831121146678925</v>
      </c>
    </row>
    <row r="1454" spans="3:4">
      <c r="C1454">
        <v>0.74163943529129028</v>
      </c>
      <c r="D1454">
        <v>0.11634758114814758</v>
      </c>
    </row>
    <row r="1455" spans="3:4">
      <c r="C1455">
        <v>0.7334057092666626</v>
      </c>
      <c r="D1455">
        <v>0.11182483285665512</v>
      </c>
    </row>
    <row r="1456" spans="3:4">
      <c r="C1456">
        <v>0.72829347848892212</v>
      </c>
      <c r="D1456">
        <v>0.1101001501083374</v>
      </c>
    </row>
    <row r="1457" spans="3:4">
      <c r="C1457">
        <v>0.72466516494750977</v>
      </c>
      <c r="D1457">
        <v>0.10714587569236755</v>
      </c>
    </row>
    <row r="1458" spans="3:4">
      <c r="C1458">
        <v>0.72080522775650024</v>
      </c>
      <c r="D1458">
        <v>0.10738387703895569</v>
      </c>
    </row>
    <row r="1459" spans="3:4">
      <c r="C1459">
        <v>0.71629375219345093</v>
      </c>
      <c r="D1459">
        <v>0.10446017980575562</v>
      </c>
    </row>
    <row r="1460" spans="3:4">
      <c r="C1460">
        <v>0.71172243356704712</v>
      </c>
      <c r="D1460">
        <v>0.10283733159303665</v>
      </c>
    </row>
    <row r="1461" spans="3:4">
      <c r="C1461">
        <v>0.70799154043197632</v>
      </c>
      <c r="D1461">
        <v>0.10075230896472931</v>
      </c>
    </row>
    <row r="1462" spans="3:4">
      <c r="C1462">
        <v>0.70729678869247437</v>
      </c>
      <c r="D1462">
        <v>0.1013064831495285</v>
      </c>
    </row>
    <row r="1463" spans="3:4">
      <c r="C1463">
        <v>0.70286101102828979</v>
      </c>
      <c r="D1463">
        <v>9.8316721618175507E-2</v>
      </c>
    </row>
    <row r="1464" spans="3:4">
      <c r="C1464">
        <v>0.70037907361984253</v>
      </c>
      <c r="D1464">
        <v>9.8436415195465088E-2</v>
      </c>
    </row>
    <row r="1465" spans="3:4">
      <c r="C1465">
        <v>0.6965060830116272</v>
      </c>
      <c r="D1465">
        <v>9.5695853233337402E-2</v>
      </c>
    </row>
    <row r="1466" spans="3:4">
      <c r="C1466">
        <v>0.69379276037216187</v>
      </c>
      <c r="D1466">
        <v>9.5391765236854553E-2</v>
      </c>
    </row>
    <row r="1467" spans="3:4">
      <c r="C1467">
        <v>0.68712133169174194</v>
      </c>
      <c r="D1467">
        <v>9.1342434287071228E-2</v>
      </c>
    </row>
    <row r="1468" spans="3:4">
      <c r="C1468">
        <v>0.67892426252365112</v>
      </c>
      <c r="D1468">
        <v>8.9215919375419617E-2</v>
      </c>
    </row>
    <row r="1469" spans="3:4">
      <c r="C1469">
        <v>0.67642146348953247</v>
      </c>
      <c r="D1469">
        <v>8.891700953245163E-2</v>
      </c>
    </row>
    <row r="1470" spans="3:4">
      <c r="C1470">
        <v>0.67416393756866455</v>
      </c>
      <c r="D1470">
        <v>8.7209708988666534E-2</v>
      </c>
    </row>
    <row r="1471" spans="3:4">
      <c r="C1471">
        <v>0.67004984617233276</v>
      </c>
      <c r="D1471">
        <v>8.4096334874629974E-2</v>
      </c>
    </row>
    <row r="1472" spans="3:4">
      <c r="C1472">
        <v>0.66665667295455933</v>
      </c>
      <c r="D1472">
        <v>8.4755711257457733E-2</v>
      </c>
    </row>
    <row r="1473" spans="3:4">
      <c r="C1473">
        <v>0.66338074207305908</v>
      </c>
      <c r="D1473">
        <v>8.1042349338531494E-2</v>
      </c>
    </row>
    <row r="1474" spans="3:4">
      <c r="C1474">
        <v>0.66080933809280396</v>
      </c>
      <c r="D1474">
        <v>8.0398701131343842E-2</v>
      </c>
    </row>
    <row r="1475" spans="3:4">
      <c r="C1475">
        <v>0.65350252389907837</v>
      </c>
      <c r="D1475">
        <v>7.4991375207901001E-2</v>
      </c>
    </row>
    <row r="1476" spans="3:4">
      <c r="C1476">
        <v>0.6520003080368042</v>
      </c>
      <c r="D1476">
        <v>7.460349053144455E-2</v>
      </c>
    </row>
    <row r="1477" spans="3:4">
      <c r="C1477">
        <v>0.64814454317092896</v>
      </c>
      <c r="D1477">
        <v>7.2992861270904541E-2</v>
      </c>
    </row>
    <row r="1478" spans="3:4">
      <c r="C1478">
        <v>0.64523577690124512</v>
      </c>
      <c r="D1478">
        <v>7.0612549781799316E-2</v>
      </c>
    </row>
    <row r="1479" spans="3:4">
      <c r="C1479">
        <v>0.64221155643463135</v>
      </c>
      <c r="D1479">
        <v>7.0804066956043243E-2</v>
      </c>
    </row>
    <row r="1480" spans="3:4">
      <c r="C1480">
        <v>0.63716578483581543</v>
      </c>
      <c r="D1480">
        <v>6.6580012440681458E-2</v>
      </c>
    </row>
    <row r="1481" spans="3:4">
      <c r="C1481">
        <v>0.63171875476837158</v>
      </c>
      <c r="D1481">
        <v>6.4970836043357849E-2</v>
      </c>
    </row>
    <row r="1482" spans="3:4">
      <c r="C1482">
        <v>0.6271854043006897</v>
      </c>
      <c r="D1482">
        <v>6.2631748616695404E-2</v>
      </c>
    </row>
    <row r="1483" spans="3:4">
      <c r="C1483">
        <v>0.61996722221374512</v>
      </c>
      <c r="D1483">
        <v>5.9075761586427689E-2</v>
      </c>
    </row>
    <row r="1484" spans="3:4">
      <c r="C1484">
        <v>0.61416977643966675</v>
      </c>
      <c r="D1484">
        <v>5.6085884571075439E-2</v>
      </c>
    </row>
    <row r="1485" spans="3:4">
      <c r="C1485">
        <v>0.61019092798233032</v>
      </c>
      <c r="D1485">
        <v>5.4672736674547195E-2</v>
      </c>
    </row>
    <row r="1486" spans="3:4">
      <c r="C1486">
        <v>0.60617554187774658</v>
      </c>
      <c r="D1486">
        <v>5.2371978759765625E-2</v>
      </c>
    </row>
    <row r="1487" spans="3:4">
      <c r="C1487">
        <v>0.60205554962158203</v>
      </c>
      <c r="D1487">
        <v>5.0717957317829132E-2</v>
      </c>
    </row>
    <row r="1488" spans="3:4">
      <c r="C1488">
        <v>0.60007548332214355</v>
      </c>
      <c r="D1488">
        <v>4.9019560217857361E-2</v>
      </c>
    </row>
    <row r="1489" spans="3:4">
      <c r="C1489">
        <v>0.59294557571411133</v>
      </c>
      <c r="D1489">
        <v>4.4615421444177628E-2</v>
      </c>
    </row>
    <row r="1490" spans="3:4">
      <c r="C1490">
        <v>0.58601486682891846</v>
      </c>
      <c r="D1490">
        <v>4.0504753589630127E-2</v>
      </c>
    </row>
    <row r="1491" spans="3:4">
      <c r="C1491">
        <v>0.57925832271575928</v>
      </c>
      <c r="D1491">
        <v>3.7967320531606674E-2</v>
      </c>
    </row>
    <row r="1492" spans="3:4">
      <c r="C1492">
        <v>0.57437628507614136</v>
      </c>
      <c r="D1492">
        <v>3.5772770643234253E-2</v>
      </c>
    </row>
    <row r="1493" spans="3:4">
      <c r="C1493">
        <v>0.56391334533691406</v>
      </c>
      <c r="D1493">
        <v>3.3222634345293045E-2</v>
      </c>
    </row>
    <row r="1494" spans="3:4">
      <c r="C1494">
        <v>0.56216698884963989</v>
      </c>
      <c r="D1494">
        <v>3.2439801841974258E-2</v>
      </c>
    </row>
    <row r="1495" spans="3:4">
      <c r="C1495">
        <v>0.55900198221206665</v>
      </c>
      <c r="D1495">
        <v>3.1769957393407822E-2</v>
      </c>
    </row>
    <row r="1496" spans="3:4">
      <c r="C1496">
        <v>0.55690282583236694</v>
      </c>
      <c r="D1496">
        <v>3.1224709004163742E-2</v>
      </c>
    </row>
    <row r="1497" spans="3:4">
      <c r="C1497">
        <v>0.55419409275054932</v>
      </c>
      <c r="D1497">
        <v>3.0150484293699265E-2</v>
      </c>
    </row>
    <row r="1498" spans="3:4">
      <c r="C1498">
        <v>0.5493813157081604</v>
      </c>
      <c r="D1498">
        <v>3.0756182968616486E-2</v>
      </c>
    </row>
    <row r="1499" spans="3:4">
      <c r="C1499">
        <v>0.54649746417999268</v>
      </c>
      <c r="D1499">
        <v>2.9813913628458977E-2</v>
      </c>
    </row>
    <row r="1500" spans="3:4">
      <c r="C1500">
        <v>0.54465705156326294</v>
      </c>
      <c r="D1500">
        <v>2.9185568913817406E-2</v>
      </c>
    </row>
    <row r="1501" spans="3:4">
      <c r="C1501">
        <v>0.54016345739364624</v>
      </c>
      <c r="D1501">
        <v>2.9140321537852287E-2</v>
      </c>
    </row>
    <row r="1502" spans="3:4">
      <c r="C1502">
        <v>0.53628331422805786</v>
      </c>
      <c r="D1502">
        <v>2.8700161725282669E-2</v>
      </c>
    </row>
    <row r="1503" spans="3:4">
      <c r="C1503">
        <v>0.53477311134338379</v>
      </c>
      <c r="D1503">
        <v>2.8813432902097702E-2</v>
      </c>
    </row>
    <row r="1504" spans="3:4">
      <c r="C1504">
        <v>0.53050243854522705</v>
      </c>
      <c r="D1504">
        <v>2.7916187420487404E-2</v>
      </c>
    </row>
    <row r="1505" spans="3:4">
      <c r="C1505">
        <v>0.52926719188690186</v>
      </c>
      <c r="D1505">
        <v>2.7861312031745911E-2</v>
      </c>
    </row>
    <row r="1506" spans="3:4">
      <c r="C1506">
        <v>0.52268970012664795</v>
      </c>
      <c r="D1506">
        <v>2.9708988964557648E-2</v>
      </c>
    </row>
    <row r="1507" spans="3:4">
      <c r="C1507">
        <v>0.5198512077331543</v>
      </c>
      <c r="D1507">
        <v>2.9210450127720833E-2</v>
      </c>
    </row>
    <row r="1508" spans="3:4">
      <c r="C1508">
        <v>0.51952016353607178</v>
      </c>
      <c r="D1508">
        <v>2.9169823974370956E-2</v>
      </c>
    </row>
    <row r="1509" spans="3:4">
      <c r="C1509">
        <v>0.51400065422058105</v>
      </c>
      <c r="D1509">
        <v>2.9480380937457085E-2</v>
      </c>
    </row>
    <row r="1510" spans="3:4">
      <c r="C1510">
        <v>0.50781303644180298</v>
      </c>
      <c r="D1510">
        <v>3.0786793678998947E-2</v>
      </c>
    </row>
    <row r="1511" spans="3:4">
      <c r="C1511">
        <v>0.50679534673690796</v>
      </c>
      <c r="D1511">
        <v>3.0369218438863754E-2</v>
      </c>
    </row>
    <row r="1512" spans="3:4">
      <c r="C1512">
        <v>0.50229090452194214</v>
      </c>
      <c r="D1512">
        <v>3.1894966959953308E-2</v>
      </c>
    </row>
    <row r="1513" spans="3:4">
      <c r="C1513">
        <v>0.49595725536346436</v>
      </c>
      <c r="D1513">
        <v>3.2346513122320175E-2</v>
      </c>
    </row>
    <row r="1514" spans="3:4">
      <c r="C1514">
        <v>0.49553298950195313</v>
      </c>
      <c r="D1514">
        <v>3.2289061695337296E-2</v>
      </c>
    </row>
    <row r="1515" spans="3:4">
      <c r="C1515">
        <v>0.49126872420310974</v>
      </c>
      <c r="D1515">
        <v>3.3589281141757965E-2</v>
      </c>
    </row>
    <row r="1516" spans="3:4">
      <c r="C1516">
        <v>0.48682233691215515</v>
      </c>
      <c r="D1516">
        <v>3.317805752158165E-2</v>
      </c>
    </row>
    <row r="1517" spans="3:4">
      <c r="C1517">
        <v>0.4828835129737854</v>
      </c>
      <c r="D1517">
        <v>3.3088691532611847E-2</v>
      </c>
    </row>
    <row r="1518" spans="3:4">
      <c r="C1518">
        <v>0.47624450922012329</v>
      </c>
      <c r="D1518">
        <v>3.5243332386016846E-2</v>
      </c>
    </row>
    <row r="1519" spans="3:4">
      <c r="C1519">
        <v>0.47037211060523987</v>
      </c>
      <c r="D1519">
        <v>3.7041444331407547E-2</v>
      </c>
    </row>
    <row r="1520" spans="3:4">
      <c r="C1520">
        <v>0.46513953804969788</v>
      </c>
      <c r="D1520">
        <v>3.8016911596059799E-2</v>
      </c>
    </row>
    <row r="1521" spans="3:4">
      <c r="C1521">
        <v>0.46014970541000366</v>
      </c>
      <c r="D1521">
        <v>4.0016740560531616E-2</v>
      </c>
    </row>
    <row r="1522" spans="3:4">
      <c r="C1522">
        <v>0.45712646842002869</v>
      </c>
      <c r="D1522">
        <v>3.9990752935409546E-2</v>
      </c>
    </row>
    <row r="1523" spans="3:4">
      <c r="C1523">
        <v>0.45495349168777466</v>
      </c>
      <c r="D1523">
        <v>4.2060181498527527E-2</v>
      </c>
    </row>
    <row r="1524" spans="3:4">
      <c r="C1524">
        <v>0.44958612322807312</v>
      </c>
      <c r="D1524">
        <v>4.2379599064588547E-2</v>
      </c>
    </row>
    <row r="1525" spans="3:4">
      <c r="C1525">
        <v>0.44681426882743835</v>
      </c>
      <c r="D1525">
        <v>4.2666453868150711E-2</v>
      </c>
    </row>
    <row r="1526" spans="3:4">
      <c r="C1526">
        <v>0.44309628009796143</v>
      </c>
      <c r="D1526">
        <v>4.420054703950882E-2</v>
      </c>
    </row>
    <row r="1527" spans="3:4">
      <c r="C1527">
        <v>0.44053429365158081</v>
      </c>
      <c r="D1527">
        <v>4.4241178780794144E-2</v>
      </c>
    </row>
    <row r="1528" spans="3:4">
      <c r="C1528">
        <v>0.43845662474632263</v>
      </c>
      <c r="D1528">
        <v>4.477345198392868E-2</v>
      </c>
    </row>
    <row r="1529" spans="3:4">
      <c r="C1529">
        <v>0.43304964900016785</v>
      </c>
      <c r="D1529">
        <v>4.5885108411312103E-2</v>
      </c>
    </row>
    <row r="1530" spans="3:4">
      <c r="C1530">
        <v>0.43259209394454956</v>
      </c>
      <c r="D1530">
        <v>4.5712370425462723E-2</v>
      </c>
    </row>
    <row r="1531" spans="3:4">
      <c r="C1531">
        <v>0.42726203799247742</v>
      </c>
      <c r="D1531">
        <v>4.8474390059709549E-2</v>
      </c>
    </row>
    <row r="1532" spans="3:4">
      <c r="C1532">
        <v>0.42294648289680481</v>
      </c>
      <c r="D1532">
        <v>4.9708694219589233E-2</v>
      </c>
    </row>
    <row r="1533" spans="3:4">
      <c r="C1533">
        <v>0.42160332202911377</v>
      </c>
      <c r="D1533">
        <v>5.0951827317476273E-2</v>
      </c>
    </row>
    <row r="1534" spans="3:4">
      <c r="C1534">
        <v>0.4151817262172699</v>
      </c>
      <c r="D1534">
        <v>5.2129503339529037E-2</v>
      </c>
    </row>
    <row r="1535" spans="3:4">
      <c r="C1535">
        <v>0.41220027208328247</v>
      </c>
      <c r="D1535">
        <v>5.3967762738466263E-2</v>
      </c>
    </row>
    <row r="1536" spans="3:4">
      <c r="C1536">
        <v>0.40856799483299255</v>
      </c>
      <c r="D1536">
        <v>5.468890443444252E-2</v>
      </c>
    </row>
    <row r="1537" spans="3:4">
      <c r="C1537">
        <v>0.40469712018966675</v>
      </c>
      <c r="D1537">
        <v>5.710519477725029E-2</v>
      </c>
    </row>
    <row r="1538" spans="3:4">
      <c r="C1538">
        <v>0.40187403559684753</v>
      </c>
      <c r="D1538">
        <v>5.7807311415672302E-2</v>
      </c>
    </row>
    <row r="1539" spans="3:4">
      <c r="C1539">
        <v>0.39776057004928589</v>
      </c>
      <c r="D1539">
        <v>5.7933300733566284E-2</v>
      </c>
    </row>
    <row r="1540" spans="3:4">
      <c r="C1540">
        <v>0.39520838856697083</v>
      </c>
      <c r="D1540">
        <v>6.0563810169696808E-2</v>
      </c>
    </row>
    <row r="1541" spans="3:4">
      <c r="C1541">
        <v>0.39121395349502563</v>
      </c>
      <c r="D1541">
        <v>6.155255064368248E-2</v>
      </c>
    </row>
    <row r="1542" spans="3:4">
      <c r="C1542">
        <v>0.38882818818092346</v>
      </c>
      <c r="D1542">
        <v>6.2703058123588562E-2</v>
      </c>
    </row>
    <row r="1543" spans="3:4">
      <c r="C1543">
        <v>0.38335129618644714</v>
      </c>
      <c r="D1543">
        <v>6.4444728195667267E-2</v>
      </c>
    </row>
    <row r="1544" spans="3:4">
      <c r="C1544">
        <v>0.38152658939361572</v>
      </c>
      <c r="D1544">
        <v>6.5194390714168549E-2</v>
      </c>
    </row>
    <row r="1545" spans="3:4">
      <c r="C1545">
        <v>0.37759882211685181</v>
      </c>
      <c r="D1545">
        <v>6.7039415240287781E-2</v>
      </c>
    </row>
    <row r="1546" spans="3:4">
      <c r="C1546">
        <v>0.37217488884925842</v>
      </c>
      <c r="D1546">
        <v>6.8529769778251648E-2</v>
      </c>
    </row>
    <row r="1547" spans="3:4">
      <c r="C1547">
        <v>0.37068545818328857</v>
      </c>
      <c r="D1547">
        <v>6.8820849061012268E-2</v>
      </c>
    </row>
    <row r="1548" spans="3:4">
      <c r="C1548">
        <v>0.36587688326835632</v>
      </c>
      <c r="D1548">
        <v>7.1698762476444244E-2</v>
      </c>
    </row>
    <row r="1549" spans="3:4">
      <c r="C1549">
        <v>0.36156567931175232</v>
      </c>
      <c r="D1549">
        <v>7.2637245059013367E-2</v>
      </c>
    </row>
    <row r="1550" spans="3:4">
      <c r="C1550">
        <v>0.36019185185432434</v>
      </c>
      <c r="D1550">
        <v>7.3810793459415436E-2</v>
      </c>
    </row>
    <row r="1551" spans="3:4">
      <c r="C1551">
        <v>0.35580658912658691</v>
      </c>
      <c r="D1551">
        <v>7.5290180742740631E-2</v>
      </c>
    </row>
    <row r="1552" spans="3:4">
      <c r="C1552">
        <v>0.3535081148147583</v>
      </c>
      <c r="D1552">
        <v>7.5761087238788605E-2</v>
      </c>
    </row>
    <row r="1553" spans="3:4">
      <c r="C1553">
        <v>0.35121974349021912</v>
      </c>
      <c r="D1553">
        <v>7.7790737152099609E-2</v>
      </c>
    </row>
    <row r="1554" spans="3:4">
      <c r="C1554">
        <v>0.3444887101650238</v>
      </c>
      <c r="D1554">
        <v>7.9712860286235809E-2</v>
      </c>
    </row>
    <row r="1555" spans="3:4">
      <c r="C1555">
        <v>0.33818164467811584</v>
      </c>
      <c r="D1555">
        <v>8.1294097006320953E-2</v>
      </c>
    </row>
    <row r="1556" spans="3:4">
      <c r="C1556">
        <v>0.33049067854881287</v>
      </c>
      <c r="D1556">
        <v>8.4309212863445282E-2</v>
      </c>
    </row>
    <row r="1557" spans="3:4">
      <c r="C1557">
        <v>0.32167631387710571</v>
      </c>
      <c r="D1557">
        <v>8.7757892906665802E-2</v>
      </c>
    </row>
    <row r="1558" spans="3:4">
      <c r="C1558">
        <v>0.31863418221473694</v>
      </c>
      <c r="D1558">
        <v>8.8920421898365021E-2</v>
      </c>
    </row>
    <row r="1559" spans="3:4">
      <c r="C1559">
        <v>0.3159986138343811</v>
      </c>
      <c r="D1559">
        <v>8.9453443884849548E-2</v>
      </c>
    </row>
    <row r="1560" spans="3:4">
      <c r="C1560">
        <v>0.31163537502288818</v>
      </c>
      <c r="D1560">
        <v>9.2653468251228333E-2</v>
      </c>
    </row>
    <row r="1561" spans="3:4">
      <c r="C1561">
        <v>0.30712434649467468</v>
      </c>
      <c r="D1561">
        <v>9.3961969017982483E-2</v>
      </c>
    </row>
    <row r="1562" spans="3:4">
      <c r="C1562">
        <v>0.30476132035255432</v>
      </c>
      <c r="D1562">
        <v>9.5570079982280731E-2</v>
      </c>
    </row>
    <row r="1563" spans="3:4">
      <c r="C1563">
        <v>0.30159074068069458</v>
      </c>
      <c r="D1563">
        <v>9.7123399376869202E-2</v>
      </c>
    </row>
    <row r="1564" spans="3:4">
      <c r="C1564">
        <v>0.29903843998908997</v>
      </c>
      <c r="D1564">
        <v>9.759867936372757E-2</v>
      </c>
    </row>
    <row r="1565" spans="3:4">
      <c r="C1565">
        <v>0.29424655437469482</v>
      </c>
      <c r="D1565">
        <v>0.10087928920984268</v>
      </c>
    </row>
    <row r="1566" spans="3:4">
      <c r="C1566">
        <v>0.29106098413467407</v>
      </c>
      <c r="D1566">
        <v>0.10204572230577469</v>
      </c>
    </row>
    <row r="1567" spans="3:4">
      <c r="C1567">
        <v>0.28998404741287231</v>
      </c>
      <c r="D1567">
        <v>0.10353820770978928</v>
      </c>
    </row>
    <row r="1568" spans="3:4">
      <c r="C1568">
        <v>0.28405442833900452</v>
      </c>
      <c r="D1568">
        <v>0.1049884706735611</v>
      </c>
    </row>
    <row r="1569" spans="3:4">
      <c r="C1569">
        <v>0.28244227170944214</v>
      </c>
      <c r="D1569">
        <v>0.10715698450803757</v>
      </c>
    </row>
    <row r="1570" spans="3:4">
      <c r="C1570">
        <v>0.27692896127700806</v>
      </c>
      <c r="D1570">
        <v>0.10857979953289032</v>
      </c>
    </row>
    <row r="1571" spans="3:4">
      <c r="C1571">
        <v>0.27558597922325134</v>
      </c>
      <c r="D1571">
        <v>0.11016565561294556</v>
      </c>
    </row>
    <row r="1572" spans="3:4">
      <c r="C1572">
        <v>0.27122098207473755</v>
      </c>
      <c r="D1572">
        <v>0.11155213415622711</v>
      </c>
    </row>
    <row r="1573" spans="3:4">
      <c r="C1573">
        <v>0.26742985844612122</v>
      </c>
      <c r="D1573">
        <v>0.11340266466140747</v>
      </c>
    </row>
    <row r="1574" spans="3:4">
      <c r="C1574">
        <v>0.26438826322555542</v>
      </c>
      <c r="D1574">
        <v>0.11538287997245789</v>
      </c>
    </row>
    <row r="1575" spans="3:4">
      <c r="C1575">
        <v>0.26148056983947754</v>
      </c>
      <c r="D1575">
        <v>0.11601992696523666</v>
      </c>
    </row>
    <row r="1576" spans="3:4">
      <c r="C1576">
        <v>0.25921863317489624</v>
      </c>
      <c r="D1576">
        <v>0.11865095049142838</v>
      </c>
    </row>
    <row r="1577" spans="3:4">
      <c r="C1577">
        <v>0.25287869572639465</v>
      </c>
      <c r="D1577">
        <v>0.12044006586074829</v>
      </c>
    </row>
    <row r="1578" spans="3:4">
      <c r="C1578">
        <v>0.25171202421188354</v>
      </c>
      <c r="D1578">
        <v>0.12226185202598572</v>
      </c>
    </row>
    <row r="1579" spans="3:4">
      <c r="C1579">
        <v>0.23452490568161011</v>
      </c>
      <c r="D1579">
        <v>0.12995468080043793</v>
      </c>
    </row>
    <row r="1580" spans="3:4">
      <c r="C1580">
        <v>0.23305995762348175</v>
      </c>
      <c r="D1580">
        <v>0.13169857859611511</v>
      </c>
    </row>
    <row r="1581" spans="3:4">
      <c r="C1581">
        <v>0.22553381323814392</v>
      </c>
      <c r="D1581">
        <v>0.13363780081272125</v>
      </c>
    </row>
    <row r="1582" spans="3:4">
      <c r="C1582">
        <v>0.22464431822299957</v>
      </c>
      <c r="D1582">
        <v>0.13470709323883057</v>
      </c>
    </row>
    <row r="1583" spans="3:4">
      <c r="C1583">
        <v>0.22085936367511749</v>
      </c>
      <c r="D1583">
        <v>0.1371651291847229</v>
      </c>
    </row>
    <row r="1584" spans="3:4">
      <c r="C1584">
        <v>0.21596261858940125</v>
      </c>
      <c r="D1584">
        <v>0.13828350603580475</v>
      </c>
    </row>
    <row r="1585" spans="3:4">
      <c r="C1585">
        <v>0.2148958146572113</v>
      </c>
      <c r="D1585">
        <v>0.14036230742931366</v>
      </c>
    </row>
    <row r="1586" spans="3:4">
      <c r="C1586">
        <v>0.20823805034160614</v>
      </c>
      <c r="D1586">
        <v>0.14308109879493713</v>
      </c>
    </row>
    <row r="1587" spans="3:4">
      <c r="C1587">
        <v>0.20578595995903015</v>
      </c>
      <c r="D1587">
        <v>0.14425812661647797</v>
      </c>
    </row>
    <row r="1588" spans="3:4">
      <c r="C1588">
        <v>0.20120948553085327</v>
      </c>
      <c r="D1588">
        <v>0.1457572728395462</v>
      </c>
    </row>
    <row r="1589" spans="3:4">
      <c r="C1589">
        <v>0.19868965446949005</v>
      </c>
      <c r="D1589">
        <v>0.14859627187252045</v>
      </c>
    </row>
    <row r="1590" spans="3:4">
      <c r="C1590">
        <v>0.19472475349903107</v>
      </c>
      <c r="D1590">
        <v>0.14905856549739838</v>
      </c>
    </row>
    <row r="1591" spans="3:4">
      <c r="C1591">
        <v>0.19181594252586365</v>
      </c>
      <c r="D1591">
        <v>0.15190470218658447</v>
      </c>
    </row>
    <row r="1592" spans="3:4">
      <c r="C1592">
        <v>0.18681202828884125</v>
      </c>
      <c r="D1592">
        <v>0.15265466272830963</v>
      </c>
    </row>
    <row r="1593" spans="3:4">
      <c r="C1593">
        <v>0.18586046993732452</v>
      </c>
      <c r="D1593">
        <v>0.15486803650856018</v>
      </c>
    </row>
    <row r="1594" spans="3:4">
      <c r="C1594">
        <v>0.17985323071479797</v>
      </c>
      <c r="D1594">
        <v>0.15612415969371796</v>
      </c>
    </row>
    <row r="1595" spans="3:4">
      <c r="C1595">
        <v>0.17719876766204834</v>
      </c>
      <c r="D1595">
        <v>0.1589253693819046</v>
      </c>
    </row>
    <row r="1596" spans="3:4">
      <c r="C1596">
        <v>0.17341910302639008</v>
      </c>
      <c r="D1596">
        <v>0.16022898256778717</v>
      </c>
    </row>
    <row r="1597" spans="3:4">
      <c r="C1597">
        <v>0.17121578752994537</v>
      </c>
      <c r="D1597">
        <v>0.16127686202526093</v>
      </c>
    </row>
    <row r="1598" spans="3:4">
      <c r="C1598">
        <v>0.16529494524002075</v>
      </c>
      <c r="D1598">
        <v>0.16455809772014618</v>
      </c>
    </row>
    <row r="1599" spans="3:4">
      <c r="C1599">
        <v>0.1619933545589447</v>
      </c>
      <c r="D1599">
        <v>0.16625438630580902</v>
      </c>
    </row>
    <row r="1600" spans="3:4">
      <c r="C1600">
        <v>0.15539474785327911</v>
      </c>
      <c r="D1600">
        <v>0.16955985128879547</v>
      </c>
    </row>
    <row r="1601" spans="3:4">
      <c r="C1601">
        <v>0.15535993874073029</v>
      </c>
      <c r="D1601">
        <v>0.16942840814590454</v>
      </c>
    </row>
    <row r="1602" spans="3:4">
      <c r="C1602">
        <v>0.15104325115680695</v>
      </c>
      <c r="D1602">
        <v>0.17205169796943665</v>
      </c>
    </row>
    <row r="1603" spans="3:4">
      <c r="C1603">
        <v>0.14593489468097687</v>
      </c>
      <c r="D1603">
        <v>0.17368970811367035</v>
      </c>
    </row>
    <row r="1604" spans="3:4">
      <c r="C1604">
        <v>0.14473815262317657</v>
      </c>
      <c r="D1604">
        <v>0.17505574226379395</v>
      </c>
    </row>
    <row r="1605" spans="3:4">
      <c r="C1605">
        <v>0.13862791657447815</v>
      </c>
      <c r="D1605">
        <v>0.17727221548557281</v>
      </c>
    </row>
    <row r="1606" spans="3:4">
      <c r="C1606">
        <v>0.13670012354850769</v>
      </c>
      <c r="D1606">
        <v>0.17906050384044647</v>
      </c>
    </row>
    <row r="1607" spans="3:4">
      <c r="C1607">
        <v>0.13243715465068817</v>
      </c>
      <c r="D1607">
        <v>0.18039064109325409</v>
      </c>
    </row>
    <row r="1608" spans="3:4">
      <c r="C1608">
        <v>0.13058662414550781</v>
      </c>
      <c r="D1608">
        <v>0.18244458734989166</v>
      </c>
    </row>
    <row r="1609" spans="3:4">
      <c r="C1609">
        <v>0.12508942186832428</v>
      </c>
      <c r="D1609">
        <v>0.1842760294675827</v>
      </c>
    </row>
    <row r="1610" spans="3:4">
      <c r="C1610">
        <v>0.1221705749630928</v>
      </c>
      <c r="D1610">
        <v>0.18491072952747345</v>
      </c>
    </row>
    <row r="1611" spans="3:4">
      <c r="C1611">
        <v>0.11482828855514526</v>
      </c>
      <c r="D1611">
        <v>0.18818102777004242</v>
      </c>
    </row>
    <row r="1612" spans="3:4">
      <c r="C1612">
        <v>0.11155423521995544</v>
      </c>
      <c r="D1612">
        <v>0.19017030298709869</v>
      </c>
    </row>
    <row r="1613" spans="3:4">
      <c r="C1613">
        <v>0.10680701583623886</v>
      </c>
      <c r="D1613">
        <v>0.19165706634521484</v>
      </c>
    </row>
    <row r="1614" spans="3:4">
      <c r="C1614">
        <v>9.9158793687820435E-2</v>
      </c>
      <c r="D1614">
        <v>0.19638888537883759</v>
      </c>
    </row>
    <row r="1615" spans="3:4">
      <c r="C1615">
        <v>9.619014710187912E-2</v>
      </c>
      <c r="D1615">
        <v>0.19837206602096558</v>
      </c>
    </row>
    <row r="1616" spans="3:4">
      <c r="C1616">
        <v>9.4402141869068146E-2</v>
      </c>
      <c r="D1616">
        <v>0.19985558092594147</v>
      </c>
    </row>
    <row r="1617" spans="3:4">
      <c r="C1617">
        <v>9.3896090984344482E-2</v>
      </c>
      <c r="D1617">
        <v>0.20000946521759033</v>
      </c>
    </row>
    <row r="1618" spans="3:4">
      <c r="C1618">
        <v>9.2037715017795563E-2</v>
      </c>
      <c r="D1618">
        <v>0.20086455345153809</v>
      </c>
    </row>
    <row r="1619" spans="3:4">
      <c r="C1619">
        <v>8.8987343013286591E-2</v>
      </c>
      <c r="D1619">
        <v>0.20230373740196228</v>
      </c>
    </row>
    <row r="1620" spans="3:4">
      <c r="C1620">
        <v>8.6441949009895325E-2</v>
      </c>
      <c r="D1620">
        <v>0.20366674661636353</v>
      </c>
    </row>
    <row r="1621" spans="3:4">
      <c r="C1621">
        <v>8.2738727331161499E-2</v>
      </c>
      <c r="D1621">
        <v>0.20565423369407654</v>
      </c>
    </row>
    <row r="1622" spans="3:4">
      <c r="C1622">
        <v>8.0713286995887756E-2</v>
      </c>
      <c r="D1622">
        <v>0.20705236494541168</v>
      </c>
    </row>
    <row r="1623" spans="3:4">
      <c r="C1623">
        <v>7.7663667500019073E-2</v>
      </c>
      <c r="D1623">
        <v>0.20917153358459473</v>
      </c>
    </row>
    <row r="1624" spans="3:4">
      <c r="C1624">
        <v>7.5998060405254364E-2</v>
      </c>
      <c r="D1624">
        <v>0.21039432287216187</v>
      </c>
    </row>
    <row r="1625" spans="3:4">
      <c r="C1625">
        <v>7.3985427618026733E-2</v>
      </c>
      <c r="D1625">
        <v>0.21197067201137543</v>
      </c>
    </row>
    <row r="1626" spans="3:4">
      <c r="C1626">
        <v>7.1493528783321381E-2</v>
      </c>
      <c r="D1626">
        <v>0.2142692506313324</v>
      </c>
    </row>
    <row r="1627" spans="3:4">
      <c r="C1627">
        <v>6.8641319870948792E-2</v>
      </c>
      <c r="D1627">
        <v>0.21381866931915283</v>
      </c>
    </row>
    <row r="1628" spans="3:4">
      <c r="C1628">
        <v>6.4703419804573059E-2</v>
      </c>
      <c r="D1628">
        <v>0.2180149257183075</v>
      </c>
    </row>
    <row r="1629" spans="3:4">
      <c r="C1629">
        <v>6.2361892312765121E-2</v>
      </c>
      <c r="D1629">
        <v>0.21981829404830933</v>
      </c>
    </row>
    <row r="1630" spans="3:4">
      <c r="C1630">
        <v>6.0913030058145523E-2</v>
      </c>
      <c r="D1630">
        <v>0.2228882908821106</v>
      </c>
    </row>
    <row r="1631" spans="3:4">
      <c r="C1631">
        <v>5.8795779943466187E-2</v>
      </c>
      <c r="D1631">
        <v>0.22705361247062683</v>
      </c>
    </row>
    <row r="1632" spans="3:4">
      <c r="C1632">
        <v>5.6970570236444473E-2</v>
      </c>
      <c r="D1632">
        <v>0.2276378870010376</v>
      </c>
    </row>
    <row r="1633" spans="3:4">
      <c r="C1633">
        <v>5.6364696472883224E-2</v>
      </c>
      <c r="D1633">
        <v>0.23098482191562653</v>
      </c>
    </row>
    <row r="1634" spans="3:4">
      <c r="C1634">
        <v>5.5962655693292618E-2</v>
      </c>
      <c r="D1634">
        <v>0.23359628021717072</v>
      </c>
    </row>
    <row r="1635" spans="3:4">
      <c r="C1635">
        <v>5.3914748132228851E-2</v>
      </c>
      <c r="D1635">
        <v>0.23585718870162964</v>
      </c>
    </row>
    <row r="1636" spans="3:4">
      <c r="C1636">
        <v>5.4017055779695511E-2</v>
      </c>
      <c r="D1636">
        <v>0.23893238604068756</v>
      </c>
    </row>
    <row r="1637" spans="3:4">
      <c r="C1637">
        <v>5.4236307740211487E-2</v>
      </c>
      <c r="D1637">
        <v>0.24208906292915344</v>
      </c>
    </row>
    <row r="1638" spans="3:4">
      <c r="C1638">
        <v>5.2707135677337646E-2</v>
      </c>
      <c r="D1638">
        <v>0.2427186518907547</v>
      </c>
    </row>
    <row r="1639" spans="3:4">
      <c r="C1639">
        <v>5.328020453453064E-2</v>
      </c>
      <c r="D1639">
        <v>0.24776758253574371</v>
      </c>
    </row>
    <row r="1640" spans="3:4">
      <c r="C1640">
        <v>5.3742203861474991E-2</v>
      </c>
      <c r="D1640">
        <v>0.24915124475955963</v>
      </c>
    </row>
    <row r="1641" spans="3:4">
      <c r="C1641">
        <v>5.5353082716464996E-2</v>
      </c>
      <c r="D1641">
        <v>0.25390461087226868</v>
      </c>
    </row>
    <row r="1642" spans="3:4">
      <c r="C1642">
        <v>5.6307267397642136E-2</v>
      </c>
      <c r="D1642">
        <v>0.25619158148765564</v>
      </c>
    </row>
    <row r="1643" spans="3:4">
      <c r="C1643">
        <v>5.7913228869438171E-2</v>
      </c>
      <c r="D1643">
        <v>0.25910183787345886</v>
      </c>
    </row>
    <row r="1644" spans="3:4">
      <c r="C1644">
        <v>5.9255883097648621E-2</v>
      </c>
      <c r="D1644">
        <v>0.26163512468338013</v>
      </c>
    </row>
    <row r="1645" spans="3:4">
      <c r="C1645">
        <v>6.0765746980905533E-2</v>
      </c>
      <c r="D1645">
        <v>0.2642427384853363</v>
      </c>
    </row>
    <row r="1646" spans="3:4">
      <c r="C1646">
        <v>6.2497042119503021E-2</v>
      </c>
      <c r="D1646">
        <v>0.26658740639686584</v>
      </c>
    </row>
    <row r="1647" spans="3:4">
      <c r="C1647">
        <v>6.2624000012874603E-2</v>
      </c>
      <c r="D1647">
        <v>0.266762375831604</v>
      </c>
    </row>
    <row r="1648" spans="3:4">
      <c r="C1648">
        <v>6.5061852335929871E-2</v>
      </c>
      <c r="D1648">
        <v>0.27006381750106812</v>
      </c>
    </row>
    <row r="1649" spans="3:4">
      <c r="C1649">
        <v>6.5107367932796478E-2</v>
      </c>
      <c r="D1649">
        <v>0.27004781365394592</v>
      </c>
    </row>
    <row r="1650" spans="3:4">
      <c r="C1650">
        <v>6.8651445209980011E-2</v>
      </c>
      <c r="D1650">
        <v>0.2712922990322113</v>
      </c>
    </row>
    <row r="1651" spans="3:4">
      <c r="C1651">
        <v>7.0335887372493744E-2</v>
      </c>
      <c r="D1651">
        <v>0.27285900712013245</v>
      </c>
    </row>
    <row r="1652" spans="3:4">
      <c r="C1652">
        <v>7.1757391095161438E-2</v>
      </c>
      <c r="D1652">
        <v>0.27468892931938171</v>
      </c>
    </row>
    <row r="1653" spans="3:4">
      <c r="C1653">
        <v>7.7066607773303986E-2</v>
      </c>
      <c r="D1653">
        <v>0.27826520800590515</v>
      </c>
    </row>
    <row r="1654" spans="3:4">
      <c r="C1654">
        <v>7.7613189816474915E-2</v>
      </c>
      <c r="D1654">
        <v>0.27878010272979736</v>
      </c>
    </row>
    <row r="1655" spans="3:4">
      <c r="C1655">
        <v>8.0513231456279755E-2</v>
      </c>
      <c r="D1655">
        <v>0.28060248494148254</v>
      </c>
    </row>
    <row r="1656" spans="3:4">
      <c r="C1656">
        <v>8.405129611492157E-2</v>
      </c>
      <c r="D1656">
        <v>0.28391200304031372</v>
      </c>
    </row>
    <row r="1657" spans="3:4">
      <c r="C1657">
        <v>9.0680144727230072E-2</v>
      </c>
      <c r="D1657">
        <v>0.28811481595039368</v>
      </c>
    </row>
    <row r="1658" spans="3:4">
      <c r="C1658">
        <v>9.2213578522205353E-2</v>
      </c>
      <c r="D1658">
        <v>0.28982588648796082</v>
      </c>
    </row>
    <row r="1659" spans="3:4">
      <c r="C1659">
        <v>9.6222430467605591E-2</v>
      </c>
      <c r="D1659">
        <v>0.28959411382675171</v>
      </c>
    </row>
    <row r="1660" spans="3:4">
      <c r="C1660">
        <v>9.8819717764854431E-2</v>
      </c>
      <c r="D1660">
        <v>0.29266893863677979</v>
      </c>
    </row>
    <row r="1661" spans="3:4">
      <c r="C1661">
        <v>0.10174663364887238</v>
      </c>
      <c r="D1661">
        <v>0.29218760132789612</v>
      </c>
    </row>
    <row r="1662" spans="3:4">
      <c r="C1662">
        <v>0.10662339627742767</v>
      </c>
      <c r="D1662">
        <v>0.29680132865905762</v>
      </c>
    </row>
    <row r="1663" spans="3:4">
      <c r="C1663">
        <v>0.11000699549913406</v>
      </c>
      <c r="D1663">
        <v>0.29780608415603638</v>
      </c>
    </row>
    <row r="1664" spans="3:4">
      <c r="C1664">
        <v>0.11297650635242462</v>
      </c>
      <c r="D1664">
        <v>0.3014490008354187</v>
      </c>
    </row>
    <row r="1665" spans="3:4">
      <c r="C1665">
        <v>0.11301358789205551</v>
      </c>
      <c r="D1665">
        <v>0.30148568749427795</v>
      </c>
    </row>
    <row r="1666" spans="3:4">
      <c r="C1666">
        <v>0.11887217313051224</v>
      </c>
      <c r="D1666">
        <v>0.30524289608001709</v>
      </c>
    </row>
    <row r="1667" spans="3:4">
      <c r="C1667">
        <v>0.12323174625635147</v>
      </c>
      <c r="D1667">
        <v>0.30773910880088806</v>
      </c>
    </row>
    <row r="1668" spans="3:4">
      <c r="C1668">
        <v>0.12438884377479553</v>
      </c>
      <c r="D1668">
        <v>0.30775544047355652</v>
      </c>
    </row>
    <row r="1669" spans="3:4">
      <c r="C1669">
        <v>0.12828347086906433</v>
      </c>
      <c r="D1669">
        <v>0.30961829423904419</v>
      </c>
    </row>
    <row r="1670" spans="3:4">
      <c r="C1670">
        <v>0.13327436149120331</v>
      </c>
      <c r="D1670">
        <v>0.31027582287788391</v>
      </c>
    </row>
    <row r="1671" spans="3:4">
      <c r="C1671">
        <v>0.13785694539546967</v>
      </c>
      <c r="D1671">
        <v>0.31525877118110657</v>
      </c>
    </row>
    <row r="1672" spans="3:4">
      <c r="C1672">
        <v>0.14064985513687134</v>
      </c>
      <c r="D1672">
        <v>0.31480616331100464</v>
      </c>
    </row>
    <row r="1673" spans="3:4">
      <c r="C1673">
        <v>0.14369279146194458</v>
      </c>
      <c r="D1673">
        <v>0.31824421882629395</v>
      </c>
    </row>
    <row r="1674" spans="3:4">
      <c r="C1674">
        <v>0.1470295786857605</v>
      </c>
      <c r="D1674">
        <v>0.31745755672454834</v>
      </c>
    </row>
    <row r="1675" spans="3:4">
      <c r="C1675">
        <v>0.15047217905521393</v>
      </c>
      <c r="D1675">
        <v>0.32165071368217468</v>
      </c>
    </row>
    <row r="1676" spans="3:4">
      <c r="C1676">
        <v>0.15284030139446259</v>
      </c>
      <c r="D1676">
        <v>0.32228660583496094</v>
      </c>
    </row>
    <row r="1677" spans="3:4">
      <c r="C1677">
        <v>0.15634040534496307</v>
      </c>
      <c r="D1677">
        <v>0.32580956816673279</v>
      </c>
    </row>
    <row r="1678" spans="3:4">
      <c r="C1678">
        <v>0.15668977797031403</v>
      </c>
      <c r="D1678">
        <v>0.32606545090675354</v>
      </c>
    </row>
    <row r="1679" spans="3:4">
      <c r="C1679">
        <v>0.16552874445915222</v>
      </c>
      <c r="D1679">
        <v>0.33147004246711731</v>
      </c>
    </row>
    <row r="1680" spans="3:4">
      <c r="C1680">
        <v>0.1682954877614975</v>
      </c>
      <c r="D1680">
        <v>0.33298435807228088</v>
      </c>
    </row>
    <row r="1681" spans="3:4">
      <c r="C1681">
        <v>0.17462317645549774</v>
      </c>
      <c r="D1681">
        <v>0.3363807201385498</v>
      </c>
    </row>
    <row r="1682" spans="3:4">
      <c r="C1682">
        <v>0.17561011016368866</v>
      </c>
      <c r="D1682">
        <v>0.33743429183959961</v>
      </c>
    </row>
    <row r="1683" spans="3:4">
      <c r="C1683">
        <v>0.18023769557476044</v>
      </c>
      <c r="D1683">
        <v>0.33896103501319885</v>
      </c>
    </row>
    <row r="1684" spans="3:4">
      <c r="C1684">
        <v>0.18488429486751556</v>
      </c>
      <c r="D1684">
        <v>0.34179592132568359</v>
      </c>
    </row>
    <row r="1685" spans="3:4">
      <c r="C1685">
        <v>0.19204428791999817</v>
      </c>
      <c r="D1685">
        <v>0.3450455367565155</v>
      </c>
    </row>
    <row r="1686" spans="3:4">
      <c r="C1686">
        <v>0.19417648017406464</v>
      </c>
      <c r="D1686">
        <v>0.34714612364768982</v>
      </c>
    </row>
    <row r="1687" spans="3:4">
      <c r="C1687">
        <v>0.19640573859214783</v>
      </c>
      <c r="D1687">
        <v>0.34829586744308472</v>
      </c>
    </row>
    <row r="1688" spans="3:4">
      <c r="C1688">
        <v>0.20384158194065094</v>
      </c>
      <c r="D1688">
        <v>0.35107466578483582</v>
      </c>
    </row>
    <row r="1689" spans="3:4">
      <c r="C1689">
        <v>0.20621013641357422</v>
      </c>
      <c r="D1689">
        <v>0.35266289114952087</v>
      </c>
    </row>
    <row r="1690" spans="3:4">
      <c r="C1690">
        <v>0.21331031620502472</v>
      </c>
      <c r="D1690">
        <v>0.35665473341941833</v>
      </c>
    </row>
    <row r="1691" spans="3:4">
      <c r="C1691">
        <v>0.21413251757621765</v>
      </c>
      <c r="D1691">
        <v>0.35732942819595337</v>
      </c>
    </row>
    <row r="1692" spans="3:4">
      <c r="C1692">
        <v>0.21976232528686523</v>
      </c>
      <c r="D1692">
        <v>0.35958871245384216</v>
      </c>
    </row>
    <row r="1693" spans="3:4">
      <c r="C1693">
        <v>0.22293992340564728</v>
      </c>
      <c r="D1693">
        <v>0.36177375912666321</v>
      </c>
    </row>
    <row r="1694" spans="3:4">
      <c r="C1694">
        <v>0.22468379139900208</v>
      </c>
      <c r="D1694">
        <v>0.36234813928604126</v>
      </c>
    </row>
    <row r="1695" spans="3:4">
      <c r="C1695">
        <v>0.23153899610042572</v>
      </c>
      <c r="D1695">
        <v>0.36582678556442261</v>
      </c>
    </row>
    <row r="1696" spans="3:4">
      <c r="C1696">
        <v>0.23199811577796936</v>
      </c>
      <c r="D1696">
        <v>0.36638402938842773</v>
      </c>
    </row>
    <row r="1697" spans="3:4">
      <c r="C1697">
        <v>0.23722068965435028</v>
      </c>
      <c r="D1697">
        <v>0.36837616562843323</v>
      </c>
    </row>
    <row r="1698" spans="3:4">
      <c r="C1698">
        <v>0.24076180160045624</v>
      </c>
      <c r="D1698">
        <v>0.37070497870445251</v>
      </c>
    </row>
    <row r="1699" spans="3:4">
      <c r="C1699">
        <v>0.24815027415752411</v>
      </c>
      <c r="D1699">
        <v>0.37429624795913696</v>
      </c>
    </row>
    <row r="1700" spans="3:4">
      <c r="C1700">
        <v>0.24905408918857574</v>
      </c>
      <c r="D1700">
        <v>0.37476128339767456</v>
      </c>
    </row>
    <row r="1701" spans="3:4">
      <c r="C1701">
        <v>0.2577005922794342</v>
      </c>
      <c r="D1701">
        <v>0.37919756770133972</v>
      </c>
    </row>
    <row r="1702" spans="3:4">
      <c r="C1702">
        <v>0.25838169455528259</v>
      </c>
      <c r="D1702">
        <v>0.37965735793113708</v>
      </c>
    </row>
    <row r="1703" spans="3:4">
      <c r="C1703">
        <v>0.26453694701194763</v>
      </c>
      <c r="D1703">
        <v>0.38293540477752686</v>
      </c>
    </row>
    <row r="1704" spans="3:4">
      <c r="C1704">
        <v>0.26600933074951172</v>
      </c>
      <c r="D1704">
        <v>0.38388100266456604</v>
      </c>
    </row>
    <row r="1705" spans="3:4">
      <c r="C1705">
        <v>0.27379235625267029</v>
      </c>
      <c r="D1705">
        <v>0.38698750734329224</v>
      </c>
    </row>
    <row r="1706" spans="3:4">
      <c r="C1706">
        <v>0.27507638931274414</v>
      </c>
      <c r="D1706">
        <v>0.38779455423355103</v>
      </c>
    </row>
    <row r="1707" spans="3:4">
      <c r="C1707">
        <v>0.28024402260780334</v>
      </c>
      <c r="D1707">
        <v>0.38978362083435059</v>
      </c>
    </row>
    <row r="1708" spans="3:4">
      <c r="C1708">
        <v>0.28203955292701721</v>
      </c>
      <c r="D1708">
        <v>0.39154821634292603</v>
      </c>
    </row>
    <row r="1709" spans="3:4">
      <c r="C1709">
        <v>0.28738158941268921</v>
      </c>
      <c r="D1709">
        <v>0.39454242587089539</v>
      </c>
    </row>
    <row r="1710" spans="3:4">
      <c r="C1710">
        <v>0.28996458649635315</v>
      </c>
      <c r="D1710">
        <v>0.39691457152366638</v>
      </c>
    </row>
    <row r="1711" spans="3:4">
      <c r="C1711">
        <v>0.29525986313819885</v>
      </c>
      <c r="D1711">
        <v>0.39984038472175598</v>
      </c>
    </row>
    <row r="1712" spans="3:4">
      <c r="C1712">
        <v>0.29878559708595276</v>
      </c>
      <c r="D1712">
        <v>0.40227711200714111</v>
      </c>
    </row>
    <row r="1713" spans="3:4">
      <c r="C1713">
        <v>0.30241250991821289</v>
      </c>
      <c r="D1713">
        <v>0.40338009595870972</v>
      </c>
    </row>
    <row r="1714" spans="3:4">
      <c r="C1714">
        <v>0.30600997805595398</v>
      </c>
      <c r="D1714">
        <v>0.40505874156951904</v>
      </c>
    </row>
    <row r="1715" spans="3:4">
      <c r="C1715">
        <v>0.30656781792640686</v>
      </c>
      <c r="D1715">
        <v>0.40491220355033875</v>
      </c>
    </row>
    <row r="1716" spans="3:4">
      <c r="C1716">
        <v>0.31209889054298401</v>
      </c>
      <c r="D1716">
        <v>0.40626677870750427</v>
      </c>
    </row>
    <row r="1717" spans="3:4">
      <c r="C1717">
        <v>0.31859636306762695</v>
      </c>
      <c r="D1717">
        <v>0.40942367911338806</v>
      </c>
    </row>
    <row r="1718" spans="3:4">
      <c r="C1718">
        <v>0.32069417834281921</v>
      </c>
      <c r="D1718">
        <v>0.41127938032150269</v>
      </c>
    </row>
    <row r="1719" spans="3:4">
      <c r="C1719">
        <v>0.32241237163543701</v>
      </c>
      <c r="D1719">
        <v>0.41308152675628662</v>
      </c>
    </row>
    <row r="1720" spans="3:4">
      <c r="C1720">
        <v>0.32780450582504272</v>
      </c>
      <c r="D1720">
        <v>0.41582494974136353</v>
      </c>
    </row>
    <row r="1721" spans="3:4">
      <c r="C1721">
        <v>0.33024775981903076</v>
      </c>
      <c r="D1721">
        <v>0.41774418950080872</v>
      </c>
    </row>
    <row r="1722" spans="3:4">
      <c r="C1722">
        <v>0.33414459228515625</v>
      </c>
      <c r="D1722">
        <v>0.41879791021347046</v>
      </c>
    </row>
    <row r="1723" spans="3:4">
      <c r="C1723">
        <v>0.33763605356216431</v>
      </c>
      <c r="D1723">
        <v>0.42144927382469177</v>
      </c>
    </row>
    <row r="1724" spans="3:4">
      <c r="C1724">
        <v>0.34172379970550537</v>
      </c>
      <c r="D1724">
        <v>0.4227331280708313</v>
      </c>
    </row>
    <row r="1725" spans="3:4">
      <c r="C1725">
        <v>0.34651881456375122</v>
      </c>
      <c r="D1725">
        <v>0.4259229302406311</v>
      </c>
    </row>
    <row r="1726" spans="3:4">
      <c r="C1726">
        <v>0.34880590438842773</v>
      </c>
      <c r="D1726">
        <v>0.42609372735023499</v>
      </c>
    </row>
    <row r="1727" spans="3:4">
      <c r="C1727">
        <v>0.35638591647148132</v>
      </c>
      <c r="D1727">
        <v>0.43027064204216003</v>
      </c>
    </row>
    <row r="1728" spans="3:4">
      <c r="C1728">
        <v>0.36392849683761597</v>
      </c>
      <c r="D1728">
        <v>0.4341663122177124</v>
      </c>
    </row>
    <row r="1729" spans="3:4">
      <c r="C1729">
        <v>0.36799809336662292</v>
      </c>
      <c r="D1729">
        <v>0.43591150641441345</v>
      </c>
    </row>
    <row r="1730" spans="3:4">
      <c r="C1730">
        <v>0.36994081735610962</v>
      </c>
      <c r="D1730">
        <v>0.43703851103782654</v>
      </c>
    </row>
    <row r="1731" spans="3:4">
      <c r="C1731">
        <v>0.37555015087127686</v>
      </c>
      <c r="D1731">
        <v>0.44080540537834167</v>
      </c>
    </row>
    <row r="1732" spans="3:4">
      <c r="C1732">
        <v>0.37698996067047119</v>
      </c>
      <c r="D1732">
        <v>0.44124004244804382</v>
      </c>
    </row>
    <row r="1733" spans="3:4">
      <c r="C1733">
        <v>0.38234716653823853</v>
      </c>
      <c r="D1733">
        <v>0.44373941421508789</v>
      </c>
    </row>
    <row r="1734" spans="3:4">
      <c r="C1734">
        <v>0.38514375686645508</v>
      </c>
      <c r="D1734">
        <v>0.44315332174301147</v>
      </c>
    </row>
    <row r="1735" spans="3:4">
      <c r="C1735">
        <v>0.39218166470527649</v>
      </c>
      <c r="D1735">
        <v>0.4469946026802063</v>
      </c>
    </row>
    <row r="1736" spans="3:4">
      <c r="C1736">
        <v>0.39943578839302063</v>
      </c>
      <c r="D1736">
        <v>0.45216789841651917</v>
      </c>
    </row>
    <row r="1737" spans="3:4">
      <c r="C1737">
        <v>0.40247488021850586</v>
      </c>
      <c r="D1737">
        <v>0.45541402697563171</v>
      </c>
    </row>
    <row r="1738" spans="3:4">
      <c r="C1738">
        <v>0.40799704194068909</v>
      </c>
      <c r="D1738">
        <v>0.4579254686832428</v>
      </c>
    </row>
    <row r="1739" spans="3:4">
      <c r="C1739">
        <v>0.41028687357902527</v>
      </c>
      <c r="D1739">
        <v>0.46015849709510803</v>
      </c>
    </row>
    <row r="1740" spans="3:4">
      <c r="C1740">
        <v>0.41417369246482849</v>
      </c>
      <c r="D1740">
        <v>0.46131202578544617</v>
      </c>
    </row>
    <row r="1741" spans="3:4">
      <c r="C1741">
        <v>0.41893720626831055</v>
      </c>
      <c r="D1741">
        <v>0.46339946985244751</v>
      </c>
    </row>
    <row r="1742" spans="3:4">
      <c r="C1742">
        <v>0.42204999923706055</v>
      </c>
      <c r="D1742">
        <v>0.465253084897995</v>
      </c>
    </row>
    <row r="1743" spans="3:4">
      <c r="C1743">
        <v>0.42567265033721924</v>
      </c>
      <c r="D1743">
        <v>0.46607425808906555</v>
      </c>
    </row>
    <row r="1744" spans="3:4">
      <c r="C1744">
        <v>0.42708209156990051</v>
      </c>
      <c r="D1744">
        <v>0.46751496195793152</v>
      </c>
    </row>
    <row r="1745" spans="3:4">
      <c r="C1745">
        <v>0.43055835366249084</v>
      </c>
      <c r="D1745">
        <v>0.46854352951049805</v>
      </c>
    </row>
    <row r="1746" spans="3:4">
      <c r="C1746">
        <v>0.4331548810005188</v>
      </c>
      <c r="D1746">
        <v>0.47057193517684937</v>
      </c>
    </row>
    <row r="1747" spans="3:4">
      <c r="C1747">
        <v>0.43520227074623108</v>
      </c>
      <c r="D1747">
        <v>0.46968197822570801</v>
      </c>
    </row>
    <row r="1748" spans="3:4">
      <c r="C1748">
        <v>0.43813419342041016</v>
      </c>
      <c r="D1748">
        <v>0.47104856371879578</v>
      </c>
    </row>
    <row r="1749" spans="3:4">
      <c r="C1749">
        <v>0.44034817814826965</v>
      </c>
      <c r="D1749">
        <v>0.4723096489906311</v>
      </c>
    </row>
    <row r="1750" spans="3:4">
      <c r="C1750">
        <v>0.44746899604797363</v>
      </c>
      <c r="D1750">
        <v>0.47738093137741089</v>
      </c>
    </row>
    <row r="1751" spans="3:4">
      <c r="C1751">
        <v>0.45388883352279663</v>
      </c>
      <c r="D1751">
        <v>0.4806576669216156</v>
      </c>
    </row>
    <row r="1752" spans="3:4">
      <c r="C1752">
        <v>0.45901587605476379</v>
      </c>
      <c r="D1752">
        <v>0.48227614164352417</v>
      </c>
    </row>
    <row r="1753" spans="3:4">
      <c r="C1753">
        <v>0.46332201361656189</v>
      </c>
      <c r="D1753">
        <v>0.48389115929603577</v>
      </c>
    </row>
    <row r="1754" spans="3:4">
      <c r="C1754">
        <v>0.46688511967658997</v>
      </c>
      <c r="D1754">
        <v>0.48434293270111084</v>
      </c>
    </row>
    <row r="1755" spans="3:4">
      <c r="C1755">
        <v>0.47291949391365051</v>
      </c>
      <c r="D1755">
        <v>0.4867459237575531</v>
      </c>
    </row>
    <row r="1756" spans="3:4">
      <c r="C1756">
        <v>0.47387546300888062</v>
      </c>
      <c r="D1756">
        <v>0.48742002248764038</v>
      </c>
    </row>
    <row r="1757" spans="3:4">
      <c r="C1757">
        <v>0.48091605305671692</v>
      </c>
      <c r="D1757">
        <v>0.49260640144348145</v>
      </c>
    </row>
    <row r="1758" spans="3:4">
      <c r="C1758">
        <v>0.48332175612449646</v>
      </c>
      <c r="D1758">
        <v>0.49510619044303894</v>
      </c>
    </row>
    <row r="1759" spans="3:4">
      <c r="C1759">
        <v>0.48571613430976868</v>
      </c>
      <c r="D1759">
        <v>0.49737581610679626</v>
      </c>
    </row>
    <row r="1760" spans="3:4">
      <c r="C1760">
        <v>0.49177747964859009</v>
      </c>
      <c r="D1760">
        <v>0.49949184060096741</v>
      </c>
    </row>
    <row r="1761" spans="3:4">
      <c r="C1761">
        <v>0.49174967408180237</v>
      </c>
      <c r="D1761">
        <v>0.49946817755699158</v>
      </c>
    </row>
    <row r="1762" spans="3:4">
      <c r="C1762">
        <v>0.49735528230667114</v>
      </c>
      <c r="D1762">
        <v>0.50085943937301636</v>
      </c>
    </row>
    <row r="1763" spans="3:4">
      <c r="C1763">
        <v>0.49899974465370178</v>
      </c>
      <c r="D1763">
        <v>0.50151586532592773</v>
      </c>
    </row>
    <row r="1764" spans="3:4">
      <c r="C1764">
        <v>0.50029784440994263</v>
      </c>
      <c r="D1764">
        <v>0.50104081630706787</v>
      </c>
    </row>
    <row r="1765" spans="3:4">
      <c r="C1765">
        <v>0.50455164909362793</v>
      </c>
      <c r="D1765">
        <v>0.50497782230377197</v>
      </c>
    </row>
    <row r="1766" spans="3:4">
      <c r="C1766">
        <v>0.50872087478637695</v>
      </c>
      <c r="D1766">
        <v>0.50667375326156616</v>
      </c>
    </row>
    <row r="1767" spans="3:4">
      <c r="C1767">
        <v>0.51292276382446289</v>
      </c>
      <c r="D1767">
        <v>0.50926733016967773</v>
      </c>
    </row>
    <row r="1768" spans="3:4">
      <c r="C1768">
        <v>0.51570534706115723</v>
      </c>
      <c r="D1768">
        <v>0.50987803936004639</v>
      </c>
    </row>
    <row r="1769" spans="3:4">
      <c r="C1769">
        <v>0.5188591480255127</v>
      </c>
      <c r="D1769">
        <v>0.51119005680084229</v>
      </c>
    </row>
    <row r="1770" spans="3:4">
      <c r="C1770">
        <v>0.52360045909881592</v>
      </c>
      <c r="D1770">
        <v>0.51311779022216797</v>
      </c>
    </row>
    <row r="1771" spans="3:4">
      <c r="C1771">
        <v>0.52734833955764771</v>
      </c>
      <c r="D1771">
        <v>0.51607131958007813</v>
      </c>
    </row>
    <row r="1772" spans="3:4">
      <c r="C1772">
        <v>0.52771449089050293</v>
      </c>
      <c r="D1772">
        <v>0.51626390218734741</v>
      </c>
    </row>
    <row r="1773" spans="3:4">
      <c r="C1773">
        <v>0.53462356328964233</v>
      </c>
      <c r="D1773">
        <v>0.51991164684295654</v>
      </c>
    </row>
    <row r="1774" spans="3:4">
      <c r="C1774">
        <v>0.53905194997787476</v>
      </c>
      <c r="D1774">
        <v>0.5229802131652832</v>
      </c>
    </row>
    <row r="1775" spans="3:4">
      <c r="C1775">
        <v>0.54628849029541016</v>
      </c>
      <c r="D1775">
        <v>0.52510201930999756</v>
      </c>
    </row>
    <row r="1776" spans="3:4">
      <c r="C1776">
        <v>0.54720795154571533</v>
      </c>
      <c r="D1776">
        <v>0.52615761756896973</v>
      </c>
    </row>
    <row r="1777" spans="3:4">
      <c r="C1777">
        <v>0.55016165971755981</v>
      </c>
      <c r="D1777">
        <v>0.52524560689926147</v>
      </c>
    </row>
    <row r="1778" spans="3:4">
      <c r="C1778">
        <v>0.55478000640869141</v>
      </c>
      <c r="D1778">
        <v>0.52763950824737549</v>
      </c>
    </row>
    <row r="1779" spans="3:4">
      <c r="C1779">
        <v>0.55595779418945313</v>
      </c>
      <c r="D1779">
        <v>0.52792435884475708</v>
      </c>
    </row>
    <row r="1780" spans="3:4">
      <c r="C1780">
        <v>0.55986905097961426</v>
      </c>
      <c r="D1780">
        <v>0.53197371959686279</v>
      </c>
    </row>
    <row r="1781" spans="3:4">
      <c r="C1781">
        <v>0.56546777486801147</v>
      </c>
      <c r="D1781">
        <v>0.53484964370727539</v>
      </c>
    </row>
    <row r="1782" spans="3:4">
      <c r="C1782">
        <v>0.56766140460968018</v>
      </c>
      <c r="D1782">
        <v>0.53710228204727173</v>
      </c>
    </row>
    <row r="1783" spans="3:4">
      <c r="C1783">
        <v>0.57460701465606689</v>
      </c>
      <c r="D1783">
        <v>0.54072707891464233</v>
      </c>
    </row>
    <row r="1784" spans="3:4">
      <c r="C1784">
        <v>0.58302813768386841</v>
      </c>
      <c r="D1784">
        <v>0.54393917322158813</v>
      </c>
    </row>
    <row r="1785" spans="3:4">
      <c r="C1785">
        <v>0.58560609817504883</v>
      </c>
      <c r="D1785">
        <v>0.54345154762268066</v>
      </c>
    </row>
    <row r="1786" spans="3:4">
      <c r="C1786">
        <v>0.59014743566513062</v>
      </c>
      <c r="D1786">
        <v>0.54691797494888306</v>
      </c>
    </row>
    <row r="1787" spans="3:4">
      <c r="C1787">
        <v>0.59035289287567139</v>
      </c>
      <c r="D1787">
        <v>0.54712742567062378</v>
      </c>
    </row>
    <row r="1788" spans="3:4">
      <c r="C1788">
        <v>0.59773463010787964</v>
      </c>
      <c r="D1788">
        <v>0.55223095417022705</v>
      </c>
    </row>
    <row r="1789" spans="3:4">
      <c r="C1789">
        <v>0.60012966394424438</v>
      </c>
      <c r="D1789">
        <v>0.5536993145942688</v>
      </c>
    </row>
    <row r="1790" spans="3:4">
      <c r="C1790">
        <v>0.60690629482269287</v>
      </c>
      <c r="D1790">
        <v>0.55615156888961792</v>
      </c>
    </row>
    <row r="1791" spans="3:4">
      <c r="C1791">
        <v>0.60730552673339844</v>
      </c>
      <c r="D1791">
        <v>0.55675911903381348</v>
      </c>
    </row>
    <row r="1792" spans="3:4">
      <c r="C1792">
        <v>0.61695420742034912</v>
      </c>
      <c r="D1792">
        <v>0.5611690878868103</v>
      </c>
    </row>
    <row r="1793" spans="3:4">
      <c r="C1793">
        <v>0.61943632364273071</v>
      </c>
      <c r="D1793">
        <v>0.56268948316574097</v>
      </c>
    </row>
    <row r="1794" spans="3:4">
      <c r="C1794">
        <v>0.62417310476303101</v>
      </c>
      <c r="D1794">
        <v>0.56333833932876587</v>
      </c>
    </row>
    <row r="1795" spans="3:4">
      <c r="C1795">
        <v>0.62533801794052124</v>
      </c>
      <c r="D1795">
        <v>0.56415170431137085</v>
      </c>
    </row>
    <row r="1796" spans="3:4">
      <c r="C1796">
        <v>0.62886959314346313</v>
      </c>
      <c r="D1796">
        <v>0.56461077928543091</v>
      </c>
    </row>
    <row r="1797" spans="3:4">
      <c r="C1797">
        <v>0.63280642032623291</v>
      </c>
      <c r="D1797">
        <v>0.56647306680679321</v>
      </c>
    </row>
    <row r="1798" spans="3:4">
      <c r="C1798">
        <v>0.63891386985778809</v>
      </c>
      <c r="D1798">
        <v>0.56954687833786011</v>
      </c>
    </row>
    <row r="1799" spans="3:4">
      <c r="C1799">
        <v>0.5464622974395752</v>
      </c>
      <c r="D1799">
        <v>0.52886480093002319</v>
      </c>
    </row>
    <row r="1800" spans="3:4">
      <c r="C1800">
        <v>0.54646718502044678</v>
      </c>
      <c r="D1800">
        <v>0.52883774042129517</v>
      </c>
    </row>
    <row r="1801" spans="3:4">
      <c r="C1801">
        <v>0.55245423316955566</v>
      </c>
      <c r="D1801">
        <v>0.53840780258178711</v>
      </c>
    </row>
    <row r="1802" spans="3:4">
      <c r="C1802">
        <v>0.56733345985412598</v>
      </c>
      <c r="D1802">
        <v>0.54726672172546387</v>
      </c>
    </row>
    <row r="1803" spans="3:4">
      <c r="C1803">
        <v>0.58280026912689209</v>
      </c>
      <c r="D1803">
        <v>0.5462074875831604</v>
      </c>
    </row>
    <row r="1804" spans="3:4">
      <c r="C1804">
        <v>0.59560644626617432</v>
      </c>
      <c r="D1804">
        <v>0.53795546293258667</v>
      </c>
    </row>
    <row r="1805" spans="3:4">
      <c r="C1805">
        <v>0.60238468647003174</v>
      </c>
      <c r="D1805">
        <v>0.51882725954055786</v>
      </c>
    </row>
    <row r="1806" spans="3:4">
      <c r="C1806">
        <v>0.59870898723602295</v>
      </c>
      <c r="D1806">
        <v>0.50399917364120483</v>
      </c>
    </row>
    <row r="1807" spans="3:4">
      <c r="C1807">
        <v>0.58771729469299316</v>
      </c>
      <c r="D1807">
        <v>0.49327647686004639</v>
      </c>
    </row>
    <row r="1808" spans="3:4">
      <c r="C1808">
        <v>0.57500636577606201</v>
      </c>
      <c r="D1808">
        <v>0.48948100209236145</v>
      </c>
    </row>
    <row r="1809" spans="3:4">
      <c r="C1809">
        <v>0.56245046854019165</v>
      </c>
      <c r="D1809">
        <v>0.49288895726203918</v>
      </c>
    </row>
    <row r="1810" spans="3:4">
      <c r="C1810">
        <v>0.5531964898109436</v>
      </c>
      <c r="D1810">
        <v>0.49922639131546021</v>
      </c>
    </row>
    <row r="1811" spans="3:4">
      <c r="C1811">
        <v>0.54555702209472656</v>
      </c>
      <c r="D1811">
        <v>0.52291136980056763</v>
      </c>
    </row>
    <row r="1812" spans="3:4">
      <c r="C1812">
        <v>0.54681921005249023</v>
      </c>
      <c r="D1812">
        <v>0.53027075529098511</v>
      </c>
    </row>
    <row r="1813" spans="3:4">
      <c r="C1813">
        <v>0.55040526390075684</v>
      </c>
      <c r="D1813">
        <v>0.53734201192855835</v>
      </c>
    </row>
    <row r="1814" spans="3:4">
      <c r="C1814">
        <v>0.55231547355651855</v>
      </c>
      <c r="D1814">
        <v>0.53946179151535034</v>
      </c>
    </row>
    <row r="1815" spans="3:4">
      <c r="C1815">
        <v>0.55673211812973022</v>
      </c>
      <c r="D1815">
        <v>0.54311478137969971</v>
      </c>
    </row>
    <row r="1816" spans="3:4">
      <c r="C1816">
        <v>0.55927449464797974</v>
      </c>
      <c r="D1816">
        <v>0.545307457447052</v>
      </c>
    </row>
    <row r="1817" spans="3:4">
      <c r="C1817">
        <v>0.56149804592132568</v>
      </c>
      <c r="D1817">
        <v>0.54681628942489624</v>
      </c>
    </row>
    <row r="1818" spans="3:4">
      <c r="C1818">
        <v>0.5627020001411438</v>
      </c>
      <c r="D1818">
        <v>0.54705601930618286</v>
      </c>
    </row>
    <row r="1819" spans="3:4">
      <c r="C1819">
        <v>0.56829607486724854</v>
      </c>
      <c r="D1819">
        <v>0.5473940372467041</v>
      </c>
    </row>
    <row r="1820" spans="3:4">
      <c r="C1820">
        <v>0.56945282220840454</v>
      </c>
      <c r="D1820">
        <v>0.54853600263595581</v>
      </c>
    </row>
    <row r="1821" spans="3:4">
      <c r="C1821">
        <v>0.57191812992095947</v>
      </c>
      <c r="D1821">
        <v>0.54747933149337769</v>
      </c>
    </row>
    <row r="1822" spans="3:4">
      <c r="C1822">
        <v>0.57500767707824707</v>
      </c>
      <c r="D1822">
        <v>0.54911595582962036</v>
      </c>
    </row>
    <row r="1823" spans="3:4">
      <c r="C1823">
        <v>0.57737505435943604</v>
      </c>
      <c r="D1823">
        <v>0.54864740371704102</v>
      </c>
    </row>
    <row r="1824" spans="3:4">
      <c r="C1824">
        <v>0.58292669057846069</v>
      </c>
      <c r="D1824">
        <v>0.55202233791351318</v>
      </c>
    </row>
    <row r="1825" spans="3:4">
      <c r="C1825">
        <v>0.58593636751174927</v>
      </c>
      <c r="D1825">
        <v>0.55193883180618286</v>
      </c>
    </row>
    <row r="1826" spans="3:4">
      <c r="C1826">
        <v>0.59045082330703735</v>
      </c>
      <c r="D1826">
        <v>0.5535660982131958</v>
      </c>
    </row>
    <row r="1827" spans="3:4">
      <c r="C1827">
        <v>0.59426987171173096</v>
      </c>
      <c r="D1827">
        <v>0.55544745922088623</v>
      </c>
    </row>
    <row r="1828" spans="3:4">
      <c r="C1828">
        <v>0.60098481178283691</v>
      </c>
      <c r="D1828">
        <v>0.55824601650238037</v>
      </c>
    </row>
    <row r="1829" spans="3:4">
      <c r="C1829">
        <v>0.60536128282546997</v>
      </c>
      <c r="D1829">
        <v>0.56026202440261841</v>
      </c>
    </row>
    <row r="1830" spans="3:4">
      <c r="C1830">
        <v>0.61041724681854248</v>
      </c>
      <c r="D1830">
        <v>0.56257462501525879</v>
      </c>
    </row>
    <row r="1831" spans="3:4">
      <c r="C1831">
        <v>0.6161273717880249</v>
      </c>
      <c r="D1831">
        <v>0.56560385227203369</v>
      </c>
    </row>
    <row r="1832" spans="3:4">
      <c r="C1832">
        <v>0.62116622924804688</v>
      </c>
      <c r="D1832">
        <v>0.56808507442474365</v>
      </c>
    </row>
    <row r="1833" spans="3:4">
      <c r="C1833">
        <v>0.62707704305648804</v>
      </c>
      <c r="D1833">
        <v>0.57097405195236206</v>
      </c>
    </row>
    <row r="1834" spans="3:4">
      <c r="C1834">
        <v>0.63212460279464722</v>
      </c>
      <c r="D1834">
        <v>0.57341140508651733</v>
      </c>
    </row>
    <row r="1835" spans="3:4">
      <c r="C1835">
        <v>0.6376459002494812</v>
      </c>
      <c r="D1835">
        <v>0.57650512456893921</v>
      </c>
    </row>
    <row r="1836" spans="3:4">
      <c r="C1836">
        <v>0.64327812194824219</v>
      </c>
      <c r="D1836">
        <v>0.5789455771446228</v>
      </c>
    </row>
    <row r="1837" spans="3:4">
      <c r="C1837">
        <v>0.64852946996688843</v>
      </c>
      <c r="D1837">
        <v>0.58144557476043701</v>
      </c>
    </row>
    <row r="1838" spans="3:4">
      <c r="C1838">
        <v>0.65391439199447632</v>
      </c>
      <c r="D1838">
        <v>0.58409541845321655</v>
      </c>
    </row>
    <row r="1839" spans="3:4">
      <c r="C1839">
        <v>0.65875184535980225</v>
      </c>
      <c r="D1839">
        <v>0.58685815334320068</v>
      </c>
    </row>
    <row r="1840" spans="3:4">
      <c r="C1840">
        <v>0.66483533382415771</v>
      </c>
      <c r="D1840">
        <v>0.58969354629516602</v>
      </c>
    </row>
    <row r="1841" spans="3:4">
      <c r="C1841">
        <v>0.67033308744430542</v>
      </c>
      <c r="D1841">
        <v>0.59254765510559082</v>
      </c>
    </row>
    <row r="1842" spans="3:4">
      <c r="C1842">
        <v>0.67633837461471558</v>
      </c>
      <c r="D1842">
        <v>0.59554558992385864</v>
      </c>
    </row>
    <row r="1843" spans="3:4">
      <c r="C1843">
        <v>0.68231296539306641</v>
      </c>
      <c r="D1843">
        <v>0.59853160381317139</v>
      </c>
    </row>
    <row r="1844" spans="3:4">
      <c r="C1844">
        <v>0.68812781572341919</v>
      </c>
      <c r="D1844">
        <v>0.60129314661026001</v>
      </c>
    </row>
    <row r="1845" spans="3:4">
      <c r="C1845">
        <v>0.69370138645172119</v>
      </c>
      <c r="D1845">
        <v>0.60436505079269409</v>
      </c>
    </row>
    <row r="1846" spans="3:4">
      <c r="C1846">
        <v>0.69904696941375732</v>
      </c>
      <c r="D1846">
        <v>0.6066586971282959</v>
      </c>
    </row>
    <row r="1847" spans="3:4">
      <c r="C1847">
        <v>0.70424336194992065</v>
      </c>
      <c r="D1847">
        <v>0.60961878299713135</v>
      </c>
    </row>
    <row r="1848" spans="3:4">
      <c r="C1848">
        <v>0.70982074737548828</v>
      </c>
      <c r="D1848">
        <v>0.61199259757995605</v>
      </c>
    </row>
    <row r="1849" spans="3:4">
      <c r="C1849">
        <v>0.71491116285324097</v>
      </c>
      <c r="D1849">
        <v>0.61464959383010864</v>
      </c>
    </row>
    <row r="1850" spans="3:4">
      <c r="C1850">
        <v>0.72069185972213745</v>
      </c>
      <c r="D1850">
        <v>0.61725860834121704</v>
      </c>
    </row>
    <row r="1851" spans="3:4">
      <c r="C1851">
        <v>0.72576379776000977</v>
      </c>
      <c r="D1851">
        <v>0.61992037296295166</v>
      </c>
    </row>
    <row r="1852" spans="3:4">
      <c r="C1852">
        <v>0.73150324821472168</v>
      </c>
      <c r="D1852">
        <v>0.62294101715087891</v>
      </c>
    </row>
    <row r="1853" spans="3:4">
      <c r="C1853">
        <v>0.73698806762695313</v>
      </c>
      <c r="D1853">
        <v>0.62522661685943604</v>
      </c>
    </row>
    <row r="1854" spans="3:4">
      <c r="C1854">
        <v>0.74248284101486206</v>
      </c>
      <c r="D1854">
        <v>0.62770980596542358</v>
      </c>
    </row>
    <row r="1855" spans="3:4">
      <c r="C1855">
        <v>0.74738073348999023</v>
      </c>
      <c r="D1855">
        <v>0.63069456815719604</v>
      </c>
    </row>
    <row r="1856" spans="3:4">
      <c r="C1856">
        <v>0.75307726860046387</v>
      </c>
      <c r="D1856">
        <v>0.63314354419708252</v>
      </c>
    </row>
    <row r="1857" spans="3:4">
      <c r="C1857">
        <v>0.75883328914642334</v>
      </c>
      <c r="D1857">
        <v>0.63632917404174805</v>
      </c>
    </row>
    <row r="1858" spans="3:4">
      <c r="C1858">
        <v>0.76411169767379761</v>
      </c>
      <c r="D1858">
        <v>0.63881373405456543</v>
      </c>
    </row>
    <row r="1859" spans="3:4">
      <c r="C1859">
        <v>0.77165418863296509</v>
      </c>
      <c r="D1859">
        <v>0.64272630214691162</v>
      </c>
    </row>
    <row r="1860" spans="3:4">
      <c r="C1860">
        <v>0.77587127685546875</v>
      </c>
      <c r="D1860">
        <v>0.64510267972946167</v>
      </c>
    </row>
    <row r="1861" spans="3:4">
      <c r="C1861">
        <v>0.78189396858215332</v>
      </c>
      <c r="D1861">
        <v>0.647960364818573</v>
      </c>
    </row>
    <row r="1862" spans="3:4">
      <c r="C1862">
        <v>0.78812503814697266</v>
      </c>
      <c r="D1862">
        <v>0.65080910921096802</v>
      </c>
    </row>
    <row r="1863" spans="3:4">
      <c r="C1863">
        <v>0.7936519980430603</v>
      </c>
      <c r="D1863">
        <v>0.65336024761199951</v>
      </c>
    </row>
    <row r="1864" spans="3:4">
      <c r="C1864">
        <v>0.79984593391418457</v>
      </c>
      <c r="D1864">
        <v>0.65662640333175659</v>
      </c>
    </row>
    <row r="1865" spans="3:4">
      <c r="C1865">
        <v>0.801491379737854</v>
      </c>
      <c r="D1865">
        <v>0.65782797336578369</v>
      </c>
    </row>
    <row r="1866" spans="3:4">
      <c r="C1866">
        <v>0.8033718466758728</v>
      </c>
      <c r="D1866">
        <v>0.65870100259780884</v>
      </c>
    </row>
    <row r="1867" spans="3:4">
      <c r="C1867">
        <v>0.81013745069503784</v>
      </c>
      <c r="D1867">
        <v>0.66155558824539185</v>
      </c>
    </row>
    <row r="1868" spans="3:4">
      <c r="C1868">
        <v>0.81432086229324341</v>
      </c>
      <c r="D1868">
        <v>0.66422396898269653</v>
      </c>
    </row>
    <row r="1869" spans="3:4">
      <c r="C1869">
        <v>0.82009077072143555</v>
      </c>
      <c r="D1869">
        <v>0.66636651754379272</v>
      </c>
    </row>
    <row r="1870" spans="3:4">
      <c r="C1870">
        <v>0.82644176483154297</v>
      </c>
      <c r="D1870">
        <v>0.66942965984344482</v>
      </c>
    </row>
    <row r="1871" spans="3:4">
      <c r="C1871">
        <v>0.83015453815460205</v>
      </c>
      <c r="D1871">
        <v>0.67172068357467651</v>
      </c>
    </row>
    <row r="1872" spans="3:4">
      <c r="C1872">
        <v>0.83726245164871216</v>
      </c>
      <c r="D1872">
        <v>0.67480498552322388</v>
      </c>
    </row>
    <row r="1873" spans="3:4">
      <c r="C1873">
        <v>0.84224915504455566</v>
      </c>
      <c r="D1873">
        <v>0.67773598432540894</v>
      </c>
    </row>
    <row r="1874" spans="3:4">
      <c r="C1874">
        <v>0.84938877820968628</v>
      </c>
      <c r="D1874">
        <v>0.68068945407867432</v>
      </c>
    </row>
    <row r="1875" spans="3:4">
      <c r="C1875">
        <v>0.85233002901077271</v>
      </c>
      <c r="D1875">
        <v>0.68159884214401245</v>
      </c>
    </row>
    <row r="1876" spans="3:4">
      <c r="C1876">
        <v>0.85756134986877441</v>
      </c>
      <c r="D1876">
        <v>0.68389809131622314</v>
      </c>
    </row>
    <row r="1877" spans="3:4">
      <c r="C1877">
        <v>0.86271244287490845</v>
      </c>
      <c r="D1877">
        <v>0.68663984537124634</v>
      </c>
    </row>
    <row r="1878" spans="3:4">
      <c r="C1878">
        <v>0.86492717266082764</v>
      </c>
      <c r="D1878">
        <v>0.68637758493423462</v>
      </c>
    </row>
    <row r="1879" spans="3:4">
      <c r="C1879">
        <v>0.86849409341812134</v>
      </c>
      <c r="D1879">
        <v>0.68808507919311523</v>
      </c>
    </row>
    <row r="1880" spans="3:4">
      <c r="C1880">
        <v>0.86963951587677002</v>
      </c>
      <c r="D1880">
        <v>0.68837320804595947</v>
      </c>
    </row>
    <row r="1881" spans="3:4">
      <c r="C1881">
        <v>0.87312114238739014</v>
      </c>
      <c r="D1881">
        <v>0.69008135795593262</v>
      </c>
    </row>
    <row r="1882" spans="3:4">
      <c r="C1882">
        <v>0.87478178739547729</v>
      </c>
      <c r="D1882">
        <v>0.6908685564994812</v>
      </c>
    </row>
    <row r="1883" spans="3:4">
      <c r="C1883">
        <v>0.87539762258529663</v>
      </c>
      <c r="D1883">
        <v>0.69046813249588013</v>
      </c>
    </row>
    <row r="1884" spans="3:4">
      <c r="C1884">
        <v>0.87877291440963745</v>
      </c>
      <c r="D1884">
        <v>0.69061988592147827</v>
      </c>
    </row>
    <row r="1885" spans="3:4">
      <c r="C1885">
        <v>0.88058769702911377</v>
      </c>
      <c r="D1885">
        <v>0.69073152542114258</v>
      </c>
    </row>
    <row r="1886" spans="3:4">
      <c r="C1886">
        <v>0.88324731588363647</v>
      </c>
      <c r="D1886">
        <v>0.69136184453964233</v>
      </c>
    </row>
    <row r="1887" spans="3:4">
      <c r="C1887">
        <v>0.88557642698287964</v>
      </c>
      <c r="D1887">
        <v>0.69188272953033447</v>
      </c>
    </row>
    <row r="1888" spans="3:4">
      <c r="C1888">
        <v>0.88801050186157227</v>
      </c>
      <c r="D1888">
        <v>0.69289118051528931</v>
      </c>
    </row>
    <row r="1889" spans="3:4">
      <c r="C1889">
        <v>0.88975816965103149</v>
      </c>
      <c r="D1889">
        <v>0.69370687007904053</v>
      </c>
    </row>
    <row r="1890" spans="3:4">
      <c r="C1890">
        <v>0.89242637157440186</v>
      </c>
      <c r="D1890">
        <v>0.69515120983123779</v>
      </c>
    </row>
    <row r="1891" spans="3:4">
      <c r="C1891">
        <v>0.89676141738891602</v>
      </c>
      <c r="D1891">
        <v>0.69843763113021851</v>
      </c>
    </row>
    <row r="1892" spans="3:4">
      <c r="C1892">
        <v>0.89836931228637695</v>
      </c>
      <c r="D1892">
        <v>0.70003849267959595</v>
      </c>
    </row>
    <row r="1893" spans="3:4">
      <c r="C1893">
        <v>0.89982706308364868</v>
      </c>
      <c r="D1893">
        <v>0.7015957236289978</v>
      </c>
    </row>
    <row r="1894" spans="3:4">
      <c r="C1894">
        <v>0.90068966150283813</v>
      </c>
      <c r="D1894">
        <v>0.70277959108352661</v>
      </c>
    </row>
    <row r="1895" spans="3:4">
      <c r="C1895">
        <v>0.90171128511428833</v>
      </c>
      <c r="D1895">
        <v>0.70409643650054932</v>
      </c>
    </row>
    <row r="1896" spans="3:4">
      <c r="C1896">
        <v>0.90272849798202515</v>
      </c>
      <c r="D1896">
        <v>0.70573419332504272</v>
      </c>
    </row>
    <row r="1897" spans="3:4">
      <c r="C1897">
        <v>0.90078467130661011</v>
      </c>
      <c r="D1897">
        <v>0.70923256874084473</v>
      </c>
    </row>
    <row r="1898" spans="3:4">
      <c r="C1898">
        <v>0.90147638320922852</v>
      </c>
      <c r="D1898">
        <v>0.71380734443664551</v>
      </c>
    </row>
    <row r="1899" spans="3:4">
      <c r="C1899">
        <v>0.90136563777923584</v>
      </c>
      <c r="D1899">
        <v>0.71422022581100464</v>
      </c>
    </row>
    <row r="1900" spans="3:4">
      <c r="C1900">
        <v>0.90093326568603516</v>
      </c>
      <c r="D1900">
        <v>0.71999812126159668</v>
      </c>
    </row>
    <row r="1901" spans="3:4">
      <c r="C1901">
        <v>0.90105491876602173</v>
      </c>
      <c r="D1901">
        <v>0.72253262996673584</v>
      </c>
    </row>
    <row r="1902" spans="3:4">
      <c r="C1902">
        <v>0.90150874853134155</v>
      </c>
      <c r="D1902">
        <v>0.72319316864013672</v>
      </c>
    </row>
    <row r="1903" spans="3:4">
      <c r="C1903">
        <v>0.89979839324951172</v>
      </c>
      <c r="D1903">
        <v>0.72987425327301025</v>
      </c>
    </row>
    <row r="1904" spans="3:4">
      <c r="C1904">
        <v>0.89988476037979126</v>
      </c>
      <c r="D1904">
        <v>0.73161667585372925</v>
      </c>
    </row>
    <row r="1905" spans="3:4">
      <c r="C1905">
        <v>0.89871740341186523</v>
      </c>
      <c r="D1905">
        <v>0.73575115203857422</v>
      </c>
    </row>
    <row r="1906" spans="3:4">
      <c r="C1906">
        <v>0.89622247219085693</v>
      </c>
      <c r="D1906">
        <v>0.73940086364746094</v>
      </c>
    </row>
    <row r="1907" spans="3:4">
      <c r="C1907">
        <v>0.89399051666259766</v>
      </c>
      <c r="D1907">
        <v>0.74393719434738159</v>
      </c>
    </row>
    <row r="1908" spans="3:4">
      <c r="C1908">
        <v>0.89117676019668579</v>
      </c>
      <c r="D1908">
        <v>0.74869847297668457</v>
      </c>
    </row>
    <row r="1909" spans="3:4">
      <c r="C1909">
        <v>0.88941478729248047</v>
      </c>
      <c r="D1909">
        <v>0.75186491012573242</v>
      </c>
    </row>
    <row r="1910" spans="3:4">
      <c r="C1910">
        <v>0.88579940795898438</v>
      </c>
      <c r="D1910">
        <v>0.75693130493164063</v>
      </c>
    </row>
    <row r="1911" spans="3:4">
      <c r="C1911">
        <v>0.88402438163757324</v>
      </c>
      <c r="D1911">
        <v>0.7592397928237915</v>
      </c>
    </row>
    <row r="1912" spans="3:4">
      <c r="C1912">
        <v>0.87968599796295166</v>
      </c>
      <c r="D1912">
        <v>0.76494312286376953</v>
      </c>
    </row>
    <row r="1913" spans="3:4">
      <c r="C1913">
        <v>0.87834733724594116</v>
      </c>
      <c r="D1913">
        <v>0.76732480525970459</v>
      </c>
    </row>
    <row r="1914" spans="3:4">
      <c r="C1914">
        <v>0.87439203262329102</v>
      </c>
      <c r="D1914">
        <v>0.77165985107421875</v>
      </c>
    </row>
    <row r="1915" spans="3:4">
      <c r="C1915">
        <v>0.8715970516204834</v>
      </c>
      <c r="D1915">
        <v>0.77447742223739624</v>
      </c>
    </row>
    <row r="1916" spans="3:4">
      <c r="C1916">
        <v>0.86584639549255371</v>
      </c>
      <c r="D1916">
        <v>0.77993577718734741</v>
      </c>
    </row>
    <row r="1917" spans="3:4">
      <c r="C1917">
        <v>0.86084353923797607</v>
      </c>
      <c r="D1917">
        <v>0.78393852710723877</v>
      </c>
    </row>
    <row r="1918" spans="3:4">
      <c r="C1918">
        <v>0.85879915952682495</v>
      </c>
      <c r="D1918">
        <v>0.78495645523071289</v>
      </c>
    </row>
    <row r="1919" spans="3:4">
      <c r="C1919">
        <v>0.85338127613067627</v>
      </c>
      <c r="D1919">
        <v>0.79079729318618774</v>
      </c>
    </row>
    <row r="1920" spans="3:4">
      <c r="C1920">
        <v>0.84805911779403687</v>
      </c>
      <c r="D1920">
        <v>0.79475510120391846</v>
      </c>
    </row>
    <row r="1921" spans="3:4">
      <c r="C1921">
        <v>0.84279465675354004</v>
      </c>
      <c r="D1921">
        <v>0.79973256587982178</v>
      </c>
    </row>
    <row r="1922" spans="3:4">
      <c r="C1922">
        <v>0.83865374326705933</v>
      </c>
      <c r="D1922">
        <v>0.80281388759613037</v>
      </c>
    </row>
    <row r="1923" spans="3:4">
      <c r="C1923">
        <v>0.83460342884063721</v>
      </c>
      <c r="D1923">
        <v>0.80705422163009644</v>
      </c>
    </row>
    <row r="1924" spans="3:4">
      <c r="C1924">
        <v>0.83225345611572266</v>
      </c>
      <c r="D1924">
        <v>0.80972856283187866</v>
      </c>
    </row>
    <row r="1925" spans="3:4">
      <c r="C1925">
        <v>0.82765352725982666</v>
      </c>
      <c r="D1925">
        <v>0.8144766092300415</v>
      </c>
    </row>
    <row r="1926" spans="3:4">
      <c r="C1926">
        <v>0.82374322414398193</v>
      </c>
      <c r="D1926">
        <v>0.8172118067741394</v>
      </c>
    </row>
    <row r="1927" spans="3:4">
      <c r="C1927">
        <v>0.82241380214691162</v>
      </c>
      <c r="D1927">
        <v>0.82025414705276489</v>
      </c>
    </row>
    <row r="1928" spans="3:4">
      <c r="C1928">
        <v>0.81415724754333496</v>
      </c>
      <c r="D1928">
        <v>0.82440108060836792</v>
      </c>
    </row>
    <row r="1929" spans="3:4">
      <c r="C1929">
        <v>0.80900692939758301</v>
      </c>
      <c r="D1929">
        <v>0.82832890748977661</v>
      </c>
    </row>
    <row r="1930" spans="3:4">
      <c r="C1930">
        <v>0.80270123481750488</v>
      </c>
      <c r="D1930">
        <v>0.83221948146820068</v>
      </c>
    </row>
    <row r="1931" spans="3:4">
      <c r="C1931">
        <v>0.79771387577056885</v>
      </c>
      <c r="D1931">
        <v>0.83537918329238892</v>
      </c>
    </row>
    <row r="1932" spans="3:4">
      <c r="C1932">
        <v>0.79227340221405029</v>
      </c>
      <c r="D1932">
        <v>0.83922439813613892</v>
      </c>
    </row>
    <row r="1933" spans="3:4">
      <c r="C1933">
        <v>0.78698384761810303</v>
      </c>
      <c r="D1933">
        <v>0.84251582622528076</v>
      </c>
    </row>
    <row r="1934" spans="3:4">
      <c r="C1934">
        <v>0.78107082843780518</v>
      </c>
      <c r="D1934">
        <v>0.84631496667861938</v>
      </c>
    </row>
    <row r="1935" spans="3:4">
      <c r="C1935">
        <v>0.77511590719223022</v>
      </c>
      <c r="D1935">
        <v>0.85013145208358765</v>
      </c>
    </row>
    <row r="1936" spans="3:4">
      <c r="C1936">
        <v>0.76927834749221802</v>
      </c>
      <c r="D1936">
        <v>0.85432124137878418</v>
      </c>
    </row>
    <row r="1937" spans="3:4">
      <c r="C1937">
        <v>0.76230090856552124</v>
      </c>
      <c r="D1937">
        <v>0.85822790861129761</v>
      </c>
    </row>
    <row r="1938" spans="3:4">
      <c r="C1938">
        <v>0.75956231355667114</v>
      </c>
      <c r="D1938">
        <v>0.8603818416595459</v>
      </c>
    </row>
    <row r="1939" spans="3:4">
      <c r="C1939">
        <v>0.75753253698348999</v>
      </c>
      <c r="D1939">
        <v>0.86179107427597046</v>
      </c>
    </row>
    <row r="1940" spans="3:4">
      <c r="C1940">
        <v>0.75555282831192017</v>
      </c>
      <c r="D1940">
        <v>0.86299419403076172</v>
      </c>
    </row>
    <row r="1941" spans="3:4">
      <c r="C1941">
        <v>0.74923527240753174</v>
      </c>
      <c r="D1941">
        <v>0.86702263355255127</v>
      </c>
    </row>
    <row r="1942" spans="3:4">
      <c r="C1942">
        <v>0.74495798349380493</v>
      </c>
      <c r="D1942">
        <v>0.87030315399169922</v>
      </c>
    </row>
    <row r="1943" spans="3:4">
      <c r="C1943">
        <v>0.7391582727432251</v>
      </c>
      <c r="D1943">
        <v>0.87436771392822266</v>
      </c>
    </row>
    <row r="1944" spans="3:4">
      <c r="C1944">
        <v>0.73268061876296997</v>
      </c>
      <c r="D1944">
        <v>0.87892895936965942</v>
      </c>
    </row>
    <row r="1945" spans="3:4">
      <c r="C1945">
        <v>0.72578245401382446</v>
      </c>
      <c r="D1945">
        <v>0.8833804726600647</v>
      </c>
    </row>
    <row r="1946" spans="3:4">
      <c r="C1946">
        <v>0.72088611125946045</v>
      </c>
      <c r="D1946">
        <v>0.88630461692810059</v>
      </c>
    </row>
    <row r="1947" spans="3:4">
      <c r="C1947">
        <v>0.71821194887161255</v>
      </c>
      <c r="D1947">
        <v>0.88775032758712769</v>
      </c>
    </row>
    <row r="1948" spans="3:4">
      <c r="C1948">
        <v>0.7154686450958252</v>
      </c>
      <c r="D1948">
        <v>0.88900542259216309</v>
      </c>
    </row>
    <row r="1949" spans="3:4">
      <c r="C1949">
        <v>0.7131500244140625</v>
      </c>
      <c r="D1949">
        <v>0.8901858925819397</v>
      </c>
    </row>
    <row r="1950" spans="3:4">
      <c r="C1950">
        <v>0.70607590675354004</v>
      </c>
      <c r="D1950">
        <v>0.89375686645507813</v>
      </c>
    </row>
    <row r="1951" spans="3:4">
      <c r="C1951">
        <v>0.69741791486740112</v>
      </c>
      <c r="D1951">
        <v>0.89825069904327393</v>
      </c>
    </row>
    <row r="1952" spans="3:4">
      <c r="C1952">
        <v>0.68904012441635132</v>
      </c>
      <c r="D1952">
        <v>0.90230673551559448</v>
      </c>
    </row>
    <row r="1953" spans="3:4">
      <c r="C1953">
        <v>0.68149465322494507</v>
      </c>
      <c r="D1953">
        <v>0.90578043460845947</v>
      </c>
    </row>
    <row r="1954" spans="3:4">
      <c r="C1954">
        <v>0.67294704914093018</v>
      </c>
      <c r="D1954">
        <v>0.91010493040084839</v>
      </c>
    </row>
    <row r="1955" spans="3:4">
      <c r="C1955">
        <v>0.66732048988342285</v>
      </c>
      <c r="D1955">
        <v>0.9127272367477417</v>
      </c>
    </row>
    <row r="1956" spans="3:4">
      <c r="C1956">
        <v>0.66180270910263062</v>
      </c>
      <c r="D1956">
        <v>0.91582131385803223</v>
      </c>
    </row>
    <row r="1957" spans="3:4">
      <c r="C1957">
        <v>0.65556538105010986</v>
      </c>
      <c r="D1957">
        <v>0.91857010126113892</v>
      </c>
    </row>
    <row r="1958" spans="3:4">
      <c r="C1958">
        <v>0.6497267484664917</v>
      </c>
      <c r="D1958">
        <v>0.92154687643051147</v>
      </c>
    </row>
    <row r="1959" spans="3:4">
      <c r="C1959">
        <v>0.63585740327835083</v>
      </c>
      <c r="D1959">
        <v>0.92855978012084961</v>
      </c>
    </row>
    <row r="1960" spans="3:4">
      <c r="C1960">
        <v>0.63039296865463257</v>
      </c>
      <c r="D1960">
        <v>0.93138778209686279</v>
      </c>
    </row>
    <row r="1961" spans="3:4">
      <c r="C1961">
        <v>0.62463420629501343</v>
      </c>
      <c r="D1961">
        <v>0.93420469760894775</v>
      </c>
    </row>
    <row r="1962" spans="3:4">
      <c r="C1962">
        <v>0.62073051929473877</v>
      </c>
      <c r="D1962">
        <v>0.93692165613174438</v>
      </c>
    </row>
    <row r="1963" spans="3:4">
      <c r="C1963">
        <v>0.61629778146743774</v>
      </c>
      <c r="D1963">
        <v>0.93919318914413452</v>
      </c>
    </row>
    <row r="1964" spans="3:4">
      <c r="C1964">
        <v>0.61222487688064575</v>
      </c>
      <c r="D1964">
        <v>0.94207334518432617</v>
      </c>
    </row>
    <row r="1965" spans="3:4">
      <c r="C1965">
        <v>0.61055445671081543</v>
      </c>
      <c r="D1965">
        <v>0.94271707534790039</v>
      </c>
    </row>
    <row r="1966" spans="3:4">
      <c r="C1966">
        <v>0.60781687498092651</v>
      </c>
      <c r="D1966">
        <v>0.94393283128738403</v>
      </c>
    </row>
    <row r="1967" spans="3:4">
      <c r="C1967">
        <v>0.60201555490493774</v>
      </c>
      <c r="D1967">
        <v>0.94724494218826294</v>
      </c>
    </row>
    <row r="1968" spans="3:4">
      <c r="C1968">
        <v>0.59954410791397095</v>
      </c>
      <c r="D1968">
        <v>0.94953203201293945</v>
      </c>
    </row>
    <row r="1969" spans="3:4">
      <c r="C1969">
        <v>0.59072208404541016</v>
      </c>
      <c r="D1969">
        <v>0.95177900791168213</v>
      </c>
    </row>
    <row r="1970" spans="3:4">
      <c r="C1970">
        <v>0.58663219213485718</v>
      </c>
      <c r="D1970">
        <v>0.95421689748764038</v>
      </c>
    </row>
    <row r="1971" spans="3:4">
      <c r="C1971">
        <v>0.58253377676010132</v>
      </c>
      <c r="D1971">
        <v>0.95582401752471924</v>
      </c>
    </row>
    <row r="1972" spans="3:4">
      <c r="C1972">
        <v>0.57880145311355591</v>
      </c>
      <c r="D1972">
        <v>0.95619827508926392</v>
      </c>
    </row>
    <row r="1973" spans="3:4">
      <c r="C1973">
        <v>0.57311630249023438</v>
      </c>
      <c r="D1973">
        <v>0.95818078517913818</v>
      </c>
    </row>
    <row r="1974" spans="3:4">
      <c r="C1974">
        <v>0.5669325590133667</v>
      </c>
      <c r="D1974">
        <v>0.95934522151947021</v>
      </c>
    </row>
    <row r="1975" spans="3:4">
      <c r="C1975">
        <v>0.55276274681091309</v>
      </c>
      <c r="D1975">
        <v>0.9606437087059021</v>
      </c>
    </row>
    <row r="1976" spans="3:4">
      <c r="C1976">
        <v>0.55047732591629028</v>
      </c>
      <c r="D1976">
        <v>0.96075701713562012</v>
      </c>
    </row>
    <row r="1977" spans="3:4">
      <c r="C1977">
        <v>0.54357606172561646</v>
      </c>
      <c r="D1977">
        <v>0.95982491970062256</v>
      </c>
    </row>
    <row r="1978" spans="3:4">
      <c r="C1978">
        <v>0.52872925996780396</v>
      </c>
      <c r="D1978">
        <v>0.95718204975128174</v>
      </c>
    </row>
    <row r="1979" spans="3:4">
      <c r="C1979">
        <v>0.52158468961715698</v>
      </c>
      <c r="D1979">
        <v>0.95641225576400757</v>
      </c>
    </row>
    <row r="1980" spans="3:4">
      <c r="C1980">
        <v>0.50644302368164063</v>
      </c>
      <c r="D1980">
        <v>0.95414179563522339</v>
      </c>
    </row>
    <row r="1981" spans="3:4">
      <c r="C1981">
        <v>0.50071680545806885</v>
      </c>
      <c r="D1981">
        <v>0.95328378677368164</v>
      </c>
    </row>
    <row r="1982" spans="3:4">
      <c r="C1982">
        <v>0.49425461888313293</v>
      </c>
      <c r="D1982">
        <v>0.95209145545959473</v>
      </c>
    </row>
    <row r="1983" spans="3:4">
      <c r="C1983">
        <v>0.49232986569404602</v>
      </c>
      <c r="D1983">
        <v>0.95180046558380127</v>
      </c>
    </row>
    <row r="1984" spans="3:4">
      <c r="C1984">
        <v>0.48825591802597046</v>
      </c>
      <c r="D1984">
        <v>0.95112526416778564</v>
      </c>
    </row>
    <row r="1985" spans="3:4">
      <c r="C1985">
        <v>0.48388177156448364</v>
      </c>
      <c r="D1985">
        <v>0.95047801733016968</v>
      </c>
    </row>
    <row r="1986" spans="3:4">
      <c r="C1986">
        <v>0.48127648234367371</v>
      </c>
      <c r="D1986">
        <v>0.94980508089065552</v>
      </c>
    </row>
    <row r="1987" spans="3:4">
      <c r="C1987">
        <v>0.47717523574829102</v>
      </c>
      <c r="D1987">
        <v>0.95085090398788452</v>
      </c>
    </row>
    <row r="1988" spans="3:4">
      <c r="C1988">
        <v>0.47324281930923462</v>
      </c>
      <c r="D1988">
        <v>0.9493822455406189</v>
      </c>
    </row>
    <row r="1989" spans="3:4">
      <c r="C1989">
        <v>0.47008028626441956</v>
      </c>
      <c r="D1989">
        <v>0.94803780317306519</v>
      </c>
    </row>
    <row r="1990" spans="3:4">
      <c r="C1990">
        <v>0.46856763958930969</v>
      </c>
      <c r="D1990">
        <v>0.94871878623962402</v>
      </c>
    </row>
    <row r="1991" spans="3:4">
      <c r="C1991">
        <v>0.46667468547821045</v>
      </c>
      <c r="D1991">
        <v>0.94919538497924805</v>
      </c>
    </row>
    <row r="1992" spans="3:4">
      <c r="C1992">
        <v>0.46134123206138611</v>
      </c>
      <c r="D1992">
        <v>0.94733166694641113</v>
      </c>
    </row>
    <row r="1993" spans="3:4">
      <c r="C1993">
        <v>0.44968312978744507</v>
      </c>
      <c r="D1993">
        <v>0.9461103081703186</v>
      </c>
    </row>
    <row r="1994" spans="3:4">
      <c r="C1994">
        <v>0.44430285692214966</v>
      </c>
      <c r="D1994">
        <v>0.94407784938812256</v>
      </c>
    </row>
    <row r="1995" spans="3:4">
      <c r="C1995">
        <v>0.44009497761726379</v>
      </c>
      <c r="D1995">
        <v>0.94423812627792358</v>
      </c>
    </row>
    <row r="1996" spans="3:4">
      <c r="C1996">
        <v>0.43411535024642944</v>
      </c>
      <c r="D1996">
        <v>0.94157242774963379</v>
      </c>
    </row>
    <row r="1997" spans="3:4">
      <c r="C1997">
        <v>0.42876851558685303</v>
      </c>
      <c r="D1997">
        <v>0.93979495763778687</v>
      </c>
    </row>
    <row r="1998" spans="3:4">
      <c r="C1998">
        <v>0.4259992241859436</v>
      </c>
      <c r="D1998">
        <v>0.93852639198303223</v>
      </c>
    </row>
    <row r="1999" spans="3:4">
      <c r="C1999">
        <v>0.41929548978805542</v>
      </c>
      <c r="D1999">
        <v>0.93546229600906372</v>
      </c>
    </row>
    <row r="2000" spans="3:4">
      <c r="C2000">
        <v>0.41278010606765747</v>
      </c>
      <c r="D2000">
        <v>0.93210387229919434</v>
      </c>
    </row>
    <row r="2001" spans="3:4">
      <c r="C2001">
        <v>0.39487567543983459</v>
      </c>
      <c r="D2001">
        <v>0.92429906129837036</v>
      </c>
    </row>
    <row r="2002" spans="3:4">
      <c r="C2002">
        <v>0.35220584273338318</v>
      </c>
      <c r="D2002">
        <v>0.91033589839935303</v>
      </c>
    </row>
    <row r="2003" spans="3:4">
      <c r="C2003">
        <v>0.34637859463691711</v>
      </c>
      <c r="D2003">
        <v>0.90894216299057007</v>
      </c>
    </row>
    <row r="2004" spans="3:4">
      <c r="C2004">
        <v>0.33969268202781677</v>
      </c>
      <c r="D2004">
        <v>0.90634500980377197</v>
      </c>
    </row>
    <row r="2005" spans="3:4">
      <c r="C2005">
        <v>0.33778262138366699</v>
      </c>
      <c r="D2005">
        <v>0.90703362226486206</v>
      </c>
    </row>
    <row r="2006" spans="3:4">
      <c r="C2006">
        <v>0.33696350455284119</v>
      </c>
      <c r="D2006">
        <v>0.90726429224014282</v>
      </c>
    </row>
    <row r="2007" spans="3:4">
      <c r="C2007">
        <v>0.33523347973823547</v>
      </c>
      <c r="D2007">
        <v>0.90589725971221924</v>
      </c>
    </row>
    <row r="2008" spans="3:4">
      <c r="C2008">
        <v>0.33019062876701355</v>
      </c>
      <c r="D2008">
        <v>0.90606158971786499</v>
      </c>
    </row>
    <row r="2009" spans="3:4">
      <c r="C2009">
        <v>0.32964929938316345</v>
      </c>
      <c r="D2009">
        <v>0.90519851446151733</v>
      </c>
    </row>
    <row r="2010" spans="3:4">
      <c r="C2010">
        <v>0.32348018884658813</v>
      </c>
      <c r="D2010">
        <v>0.90354973077774048</v>
      </c>
    </row>
    <row r="2011" spans="3:4">
      <c r="C2011">
        <v>0.3207695484161377</v>
      </c>
      <c r="D2011">
        <v>0.90214502811431885</v>
      </c>
    </row>
    <row r="2012" spans="3:4">
      <c r="C2012">
        <v>0.32002037763595581</v>
      </c>
      <c r="D2012">
        <v>0.90162545442581177</v>
      </c>
    </row>
    <row r="2013" spans="3:4">
      <c r="C2013">
        <v>0.31261864304542542</v>
      </c>
      <c r="D2013">
        <v>0.89947044849395752</v>
      </c>
    </row>
    <row r="2014" spans="3:4">
      <c r="C2014">
        <v>0.30770346522331238</v>
      </c>
      <c r="D2014">
        <v>0.89811396598815918</v>
      </c>
    </row>
    <row r="2015" spans="3:4">
      <c r="C2015">
        <v>0.30578139424324036</v>
      </c>
      <c r="D2015">
        <v>0.89752101898193359</v>
      </c>
    </row>
    <row r="2016" spans="3:4">
      <c r="C2016">
        <v>0.29922300577163696</v>
      </c>
      <c r="D2016">
        <v>0.89525341987609863</v>
      </c>
    </row>
    <row r="2017" spans="3:4">
      <c r="C2017">
        <v>0.29469648003578186</v>
      </c>
      <c r="D2017">
        <v>0.89346283674240112</v>
      </c>
    </row>
    <row r="2018" spans="3:4">
      <c r="C2018">
        <v>0.28763997554779053</v>
      </c>
      <c r="D2018">
        <v>0.88979417085647583</v>
      </c>
    </row>
    <row r="2019" spans="3:4">
      <c r="C2019">
        <v>0.28154453635215759</v>
      </c>
      <c r="D2019">
        <v>0.88639295101165771</v>
      </c>
    </row>
    <row r="2020" spans="3:4">
      <c r="C2020">
        <v>0.27725431323051453</v>
      </c>
      <c r="D2020">
        <v>0.88395953178405762</v>
      </c>
    </row>
    <row r="2021" spans="3:4">
      <c r="C2021">
        <v>0.27196261286735535</v>
      </c>
      <c r="D2021">
        <v>0.88064509630203247</v>
      </c>
    </row>
    <row r="2022" spans="3:4">
      <c r="C2022">
        <v>0.26574134826660156</v>
      </c>
      <c r="D2022">
        <v>0.87753218412399292</v>
      </c>
    </row>
    <row r="2023" spans="3:4">
      <c r="C2023">
        <v>0.26052525639533997</v>
      </c>
      <c r="D2023">
        <v>0.87383294105529785</v>
      </c>
    </row>
    <row r="2024" spans="3:4">
      <c r="C2024">
        <v>0.25267323851585388</v>
      </c>
      <c r="D2024">
        <v>0.87046492099761963</v>
      </c>
    </row>
    <row r="2025" spans="3:4">
      <c r="C2025">
        <v>0.24744589626789093</v>
      </c>
      <c r="D2025">
        <v>0.86664646863937378</v>
      </c>
    </row>
    <row r="2026" spans="3:4">
      <c r="C2026">
        <v>0.24392859637737274</v>
      </c>
      <c r="D2026">
        <v>0.86539387702941895</v>
      </c>
    </row>
    <row r="2027" spans="3:4">
      <c r="C2027">
        <v>0.23715320229530334</v>
      </c>
      <c r="D2027">
        <v>0.86159670352935791</v>
      </c>
    </row>
    <row r="2028" spans="3:4">
      <c r="C2028">
        <v>0.23414181172847748</v>
      </c>
      <c r="D2028">
        <v>0.85935515165328979</v>
      </c>
    </row>
    <row r="2029" spans="3:4">
      <c r="C2029">
        <v>0.22918757796287537</v>
      </c>
      <c r="D2029">
        <v>0.85721075534820557</v>
      </c>
    </row>
    <row r="2030" spans="3:4">
      <c r="C2030">
        <v>0.22407563030719757</v>
      </c>
      <c r="D2030">
        <v>0.85442125797271729</v>
      </c>
    </row>
    <row r="2031" spans="3:4">
      <c r="C2031">
        <v>0.2214747816324234</v>
      </c>
      <c r="D2031">
        <v>0.8527911901473999</v>
      </c>
    </row>
    <row r="2032" spans="3:4">
      <c r="C2032">
        <v>0.21410028636455536</v>
      </c>
      <c r="D2032">
        <v>0.84912139177322388</v>
      </c>
    </row>
    <row r="2033" spans="3:4">
      <c r="C2033">
        <v>0.20775942504405975</v>
      </c>
      <c r="D2033">
        <v>0.84442108869552612</v>
      </c>
    </row>
    <row r="2034" spans="3:4">
      <c r="C2034">
        <v>0.19735828042030334</v>
      </c>
      <c r="D2034">
        <v>0.83899414539337158</v>
      </c>
    </row>
    <row r="2035" spans="3:4">
      <c r="C2035">
        <v>0.1936676949262619</v>
      </c>
      <c r="D2035">
        <v>0.83636283874511719</v>
      </c>
    </row>
    <row r="2036" spans="3:4">
      <c r="C2036">
        <v>0.18877750635147095</v>
      </c>
      <c r="D2036">
        <v>0.83315128087997437</v>
      </c>
    </row>
    <row r="2037" spans="3:4">
      <c r="C2037">
        <v>0.18333861231803894</v>
      </c>
      <c r="D2037">
        <v>0.83143758773803711</v>
      </c>
    </row>
    <row r="2038" spans="3:4">
      <c r="C2038">
        <v>0.1788969486951828</v>
      </c>
      <c r="D2038">
        <v>0.82917070388793945</v>
      </c>
    </row>
    <row r="2039" spans="3:4">
      <c r="C2039">
        <v>0.17579512298107147</v>
      </c>
      <c r="D2039">
        <v>0.82786941528320313</v>
      </c>
    </row>
    <row r="2040" spans="3:4">
      <c r="C2040">
        <v>0.17197807133197784</v>
      </c>
      <c r="D2040">
        <v>0.82639318704605103</v>
      </c>
    </row>
    <row r="2041" spans="3:4">
      <c r="C2041">
        <v>0.16720746457576752</v>
      </c>
      <c r="D2041">
        <v>0.82370394468307495</v>
      </c>
    </row>
    <row r="2042" spans="3:4">
      <c r="C2042">
        <v>0.16362152993679047</v>
      </c>
      <c r="D2042">
        <v>0.82243078947067261</v>
      </c>
    </row>
    <row r="2043" spans="3:4">
      <c r="C2043">
        <v>0.16062678396701813</v>
      </c>
      <c r="D2043">
        <v>0.82131987810134888</v>
      </c>
    </row>
    <row r="2044" spans="3:4">
      <c r="C2044">
        <v>0.15769775211811066</v>
      </c>
      <c r="D2044">
        <v>0.82024633884429932</v>
      </c>
    </row>
    <row r="2045" spans="3:4">
      <c r="C2045">
        <v>0.15496182441711426</v>
      </c>
      <c r="D2045">
        <v>0.8194204568862915</v>
      </c>
    </row>
    <row r="2046" spans="3:4">
      <c r="C2046">
        <v>0.14797015488147736</v>
      </c>
      <c r="D2046">
        <v>0.8170393705368042</v>
      </c>
    </row>
    <row r="2047" spans="3:4">
      <c r="C2047">
        <v>0.14254842698574066</v>
      </c>
      <c r="D2047">
        <v>0.81437110900878906</v>
      </c>
    </row>
    <row r="2048" spans="3:4">
      <c r="C2048">
        <v>0.13963569700717926</v>
      </c>
      <c r="D2048">
        <v>0.81312692165374756</v>
      </c>
    </row>
    <row r="2049" spans="3:4">
      <c r="C2049">
        <v>0.13462743163108826</v>
      </c>
      <c r="D2049">
        <v>0.81135010719299316</v>
      </c>
    </row>
    <row r="2050" spans="3:4">
      <c r="C2050">
        <v>0.13245268166065216</v>
      </c>
      <c r="D2050">
        <v>0.81027787923812866</v>
      </c>
    </row>
    <row r="2051" spans="3:4">
      <c r="C2051">
        <v>0.13057585060596466</v>
      </c>
      <c r="D2051">
        <v>0.80887430906295776</v>
      </c>
    </row>
    <row r="2052" spans="3:4">
      <c r="C2052">
        <v>0.12884098291397095</v>
      </c>
      <c r="D2052">
        <v>0.80840378999710083</v>
      </c>
    </row>
    <row r="2053" spans="3:4">
      <c r="C2053">
        <v>0.12814526259899139</v>
      </c>
      <c r="D2053">
        <v>0.80841511487960815</v>
      </c>
    </row>
    <row r="2054" spans="3:4">
      <c r="C2054">
        <v>0.12710119783878326</v>
      </c>
      <c r="D2054">
        <v>0.80850213766098022</v>
      </c>
    </row>
    <row r="2055" spans="3:4">
      <c r="C2055">
        <v>0.12527786195278168</v>
      </c>
      <c r="D2055">
        <v>0.80856752395629883</v>
      </c>
    </row>
    <row r="2056" spans="3:4">
      <c r="C2056">
        <v>0.12278568744659424</v>
      </c>
      <c r="D2056">
        <v>0.80846321582794189</v>
      </c>
    </row>
    <row r="2057" spans="3:4">
      <c r="C2057">
        <v>0.11519837379455566</v>
      </c>
      <c r="D2057">
        <v>0.80723428726196289</v>
      </c>
    </row>
    <row r="2058" spans="3:4">
      <c r="C2058">
        <v>0.11036831885576248</v>
      </c>
      <c r="D2058">
        <v>0.80957168340682983</v>
      </c>
    </row>
    <row r="2059" spans="3:4">
      <c r="C2059">
        <v>0.10828540474176407</v>
      </c>
      <c r="D2059">
        <v>0.81032800674438477</v>
      </c>
    </row>
    <row r="2060" spans="3:4">
      <c r="C2060">
        <v>0.10355687141418457</v>
      </c>
      <c r="D2060">
        <v>0.80753147602081299</v>
      </c>
    </row>
    <row r="2061" spans="3:4">
      <c r="C2061">
        <v>0.10382230579853058</v>
      </c>
      <c r="D2061">
        <v>0.80749803781509399</v>
      </c>
    </row>
    <row r="2062" spans="3:4">
      <c r="C2062">
        <v>0.10274456441402435</v>
      </c>
      <c r="D2062">
        <v>0.80610567331314087</v>
      </c>
    </row>
    <row r="2063" spans="3:4">
      <c r="C2063">
        <v>0.10288593173027039</v>
      </c>
      <c r="D2063">
        <v>0.8032640814781189</v>
      </c>
    </row>
    <row r="2064" spans="3:4">
      <c r="C2064">
        <v>0.10320426523685455</v>
      </c>
      <c r="D2064">
        <v>0.79545301198959351</v>
      </c>
    </row>
    <row r="2065" spans="3:4">
      <c r="C2065">
        <v>0.10233251005411148</v>
      </c>
      <c r="D2065">
        <v>0.79377448558807373</v>
      </c>
    </row>
    <row r="2066" spans="3:4">
      <c r="C2066">
        <v>0.10252492874860764</v>
      </c>
      <c r="D2066">
        <v>0.79339689016342163</v>
      </c>
    </row>
    <row r="2067" spans="3:4">
      <c r="C2067">
        <v>0.10420498996973038</v>
      </c>
      <c r="D2067">
        <v>0.78998750448226929</v>
      </c>
    </row>
    <row r="2068" spans="3:4">
      <c r="C2068">
        <v>0.10322815179824829</v>
      </c>
      <c r="D2068">
        <v>0.78660506010055542</v>
      </c>
    </row>
    <row r="2069" spans="3:4">
      <c r="C2069">
        <v>0.10452548414468765</v>
      </c>
      <c r="D2069">
        <v>0.78496509790420532</v>
      </c>
    </row>
    <row r="2070" spans="3:4">
      <c r="C2070">
        <v>0.10487814992666245</v>
      </c>
      <c r="D2070">
        <v>0.78434926271438599</v>
      </c>
    </row>
    <row r="2071" spans="3:4">
      <c r="C2071">
        <v>0.10409341007471085</v>
      </c>
      <c r="D2071">
        <v>0.7817695140838623</v>
      </c>
    </row>
    <row r="2072" spans="3:4">
      <c r="C2072">
        <v>0.10594496130943298</v>
      </c>
      <c r="D2072">
        <v>0.77931034564971924</v>
      </c>
    </row>
    <row r="2073" spans="3:4">
      <c r="C2073">
        <v>0.10600297152996063</v>
      </c>
      <c r="D2073">
        <v>0.77405130863189697</v>
      </c>
    </row>
    <row r="2074" spans="3:4">
      <c r="C2074">
        <v>0.10630135238170624</v>
      </c>
      <c r="D2074">
        <v>0.77372783422470093</v>
      </c>
    </row>
    <row r="2075" spans="3:4">
      <c r="C2075">
        <v>0.10956355929374695</v>
      </c>
      <c r="D2075">
        <v>0.76504337787628174</v>
      </c>
    </row>
    <row r="2076" spans="3:4">
      <c r="C2076">
        <v>0.11093300580978394</v>
      </c>
      <c r="D2076">
        <v>0.76349347829818726</v>
      </c>
    </row>
    <row r="2077" spans="3:4">
      <c r="C2077">
        <v>0.11166536808013916</v>
      </c>
      <c r="D2077">
        <v>0.76045316457748413</v>
      </c>
    </row>
    <row r="2078" spans="3:4">
      <c r="C2078">
        <v>0.11400365829467773</v>
      </c>
      <c r="D2078">
        <v>0.75605267286300659</v>
      </c>
    </row>
    <row r="2079" spans="3:4">
      <c r="C2079">
        <v>0.11541204899549484</v>
      </c>
      <c r="D2079">
        <v>0.75362509489059448</v>
      </c>
    </row>
    <row r="2080" spans="3:4">
      <c r="C2080">
        <v>0.11619316786527634</v>
      </c>
      <c r="D2080">
        <v>0.75278741121292114</v>
      </c>
    </row>
    <row r="2081" spans="3:4">
      <c r="C2081">
        <v>0.12142569571733475</v>
      </c>
      <c r="D2081">
        <v>0.7436404824256897</v>
      </c>
    </row>
    <row r="2082" spans="3:4">
      <c r="C2082">
        <v>0.12182848900556564</v>
      </c>
      <c r="D2082">
        <v>0.74247187376022339</v>
      </c>
    </row>
    <row r="2083" spans="3:4">
      <c r="C2083">
        <v>0.1217099130153656</v>
      </c>
      <c r="D2083">
        <v>0.74101322889328003</v>
      </c>
    </row>
    <row r="2084" spans="3:4">
      <c r="C2084">
        <v>0.12329946458339691</v>
      </c>
      <c r="D2084">
        <v>0.73840248584747314</v>
      </c>
    </row>
    <row r="2085" spans="3:4">
      <c r="C2085">
        <v>0.12649102509021759</v>
      </c>
      <c r="D2085">
        <v>0.73391371965408325</v>
      </c>
    </row>
    <row r="2086" spans="3:4">
      <c r="C2086">
        <v>0.12757688760757446</v>
      </c>
      <c r="D2086">
        <v>0.73092561960220337</v>
      </c>
    </row>
    <row r="2087" spans="3:4">
      <c r="C2087">
        <v>0.13118469715118408</v>
      </c>
      <c r="D2087">
        <v>0.72656279802322388</v>
      </c>
    </row>
    <row r="2088" spans="3:4">
      <c r="C2088">
        <v>0.13706186413764954</v>
      </c>
      <c r="D2088">
        <v>0.71977353096008301</v>
      </c>
    </row>
    <row r="2089" spans="3:4">
      <c r="C2089">
        <v>0.14309369027614594</v>
      </c>
      <c r="D2089">
        <v>0.7136458158493042</v>
      </c>
    </row>
    <row r="2090" spans="3:4">
      <c r="C2090">
        <v>0.14788681268692017</v>
      </c>
      <c r="D2090">
        <v>0.70971381664276123</v>
      </c>
    </row>
    <row r="2091" spans="3:4">
      <c r="C2091">
        <v>0.15237003564834595</v>
      </c>
      <c r="D2091">
        <v>0.70603412389755249</v>
      </c>
    </row>
    <row r="2092" spans="3:4">
      <c r="C2092">
        <v>0.15609839558601379</v>
      </c>
      <c r="D2092">
        <v>0.70415019989013672</v>
      </c>
    </row>
    <row r="2093" spans="3:4">
      <c r="C2093">
        <v>0.15886776149272919</v>
      </c>
      <c r="D2093">
        <v>0.70153599977493286</v>
      </c>
    </row>
    <row r="2094" spans="3:4">
      <c r="C2094">
        <v>0.16342020034790039</v>
      </c>
      <c r="D2094">
        <v>0.69791781902313232</v>
      </c>
    </row>
    <row r="2095" spans="3:4">
      <c r="C2095">
        <v>0.16627515852451324</v>
      </c>
      <c r="D2095">
        <v>0.69634896516799927</v>
      </c>
    </row>
    <row r="2096" spans="3:4">
      <c r="C2096">
        <v>0.16915057599544525</v>
      </c>
      <c r="D2096">
        <v>0.69438201189041138</v>
      </c>
    </row>
    <row r="2097" spans="3:4">
      <c r="C2097">
        <v>0.17283345758914948</v>
      </c>
      <c r="D2097">
        <v>0.69134640693664551</v>
      </c>
    </row>
    <row r="2098" spans="3:4">
      <c r="C2098">
        <v>0.1761142909526825</v>
      </c>
      <c r="D2098">
        <v>0.68909817934036255</v>
      </c>
    </row>
    <row r="2099" spans="3:4">
      <c r="C2099">
        <v>0.17985650897026062</v>
      </c>
      <c r="D2099">
        <v>0.68589544296264648</v>
      </c>
    </row>
    <row r="2100" spans="3:4">
      <c r="C2100">
        <v>0.18547031283378601</v>
      </c>
      <c r="D2100">
        <v>0.68186837434768677</v>
      </c>
    </row>
    <row r="2101" spans="3:4">
      <c r="C2101">
        <v>0.19134032726287842</v>
      </c>
      <c r="D2101">
        <v>0.67767077684402466</v>
      </c>
    </row>
    <row r="2102" spans="3:4">
      <c r="C2102">
        <v>0.20098717510700226</v>
      </c>
      <c r="D2102">
        <v>0.67171698808670044</v>
      </c>
    </row>
    <row r="2103" spans="3:4">
      <c r="C2103">
        <v>0.20902298390865326</v>
      </c>
      <c r="D2103">
        <v>0.6665874719619751</v>
      </c>
    </row>
    <row r="2104" spans="3:4">
      <c r="C2104">
        <v>0.21375088393688202</v>
      </c>
      <c r="D2104">
        <v>0.66338354349136353</v>
      </c>
    </row>
    <row r="2105" spans="3:4">
      <c r="C2105">
        <v>0.21671992540359497</v>
      </c>
      <c r="D2105">
        <v>0.66132372617721558</v>
      </c>
    </row>
    <row r="2106" spans="3:4">
      <c r="C2106">
        <v>0.21922945976257324</v>
      </c>
      <c r="D2106">
        <v>0.65947014093399048</v>
      </c>
    </row>
    <row r="2107" spans="3:4">
      <c r="C2107">
        <v>0.22309817373752594</v>
      </c>
      <c r="D2107">
        <v>0.65675836801528931</v>
      </c>
    </row>
    <row r="2108" spans="3:4">
      <c r="C2108">
        <v>0.22825756669044495</v>
      </c>
      <c r="D2108">
        <v>0.65355002880096436</v>
      </c>
    </row>
    <row r="2109" spans="3:4">
      <c r="C2109">
        <v>0.23754978179931641</v>
      </c>
      <c r="D2109">
        <v>0.64833080768585205</v>
      </c>
    </row>
    <row r="2110" spans="3:4">
      <c r="C2110">
        <v>0.24540817737579346</v>
      </c>
      <c r="D2110">
        <v>0.64341652393341064</v>
      </c>
    </row>
    <row r="2111" spans="3:4">
      <c r="C2111">
        <v>0.2505795955657959</v>
      </c>
      <c r="D2111">
        <v>0.64028024673461914</v>
      </c>
    </row>
    <row r="2112" spans="3:4">
      <c r="C2112">
        <v>0.25917962193489075</v>
      </c>
      <c r="D2112">
        <v>0.63533955812454224</v>
      </c>
    </row>
    <row r="2113" spans="3:4">
      <c r="C2113">
        <v>0.26334524154663086</v>
      </c>
      <c r="D2113">
        <v>0.63285660743713379</v>
      </c>
    </row>
    <row r="2114" spans="3:4">
      <c r="C2114">
        <v>0.27134370803833008</v>
      </c>
      <c r="D2114">
        <v>0.62771451473236084</v>
      </c>
    </row>
    <row r="2115" spans="3:4">
      <c r="C2115">
        <v>0.27877724170684814</v>
      </c>
      <c r="D2115">
        <v>0.62254554033279419</v>
      </c>
    </row>
    <row r="2116" spans="3:4">
      <c r="C2116">
        <v>0.28276008367538452</v>
      </c>
      <c r="D2116">
        <v>0.62078946828842163</v>
      </c>
    </row>
    <row r="2117" spans="3:4">
      <c r="C2117">
        <v>0.28651672601699829</v>
      </c>
      <c r="D2117">
        <v>0.61895418167114258</v>
      </c>
    </row>
    <row r="2118" spans="3:4">
      <c r="C2118">
        <v>0.29002344608306885</v>
      </c>
      <c r="D2118">
        <v>0.61695778369903564</v>
      </c>
    </row>
    <row r="2119" spans="3:4">
      <c r="C2119">
        <v>0.29307049512863159</v>
      </c>
      <c r="D2119">
        <v>0.61536067724227905</v>
      </c>
    </row>
    <row r="2120" spans="3:4">
      <c r="C2120">
        <v>0.29761117696762085</v>
      </c>
      <c r="D2120">
        <v>0.61306321620941162</v>
      </c>
    </row>
    <row r="2121" spans="3:4">
      <c r="C2121">
        <v>0.30085998773574829</v>
      </c>
      <c r="D2121">
        <v>0.61127942800521851</v>
      </c>
    </row>
    <row r="2122" spans="3:4">
      <c r="C2122">
        <v>0.30561897158622742</v>
      </c>
      <c r="D2122">
        <v>0.60857206583023071</v>
      </c>
    </row>
    <row r="2123" spans="3:4">
      <c r="C2123">
        <v>0.31026768684387207</v>
      </c>
      <c r="D2123">
        <v>0.60584688186645508</v>
      </c>
    </row>
    <row r="2124" spans="3:4">
      <c r="C2124">
        <v>0.31428694725036621</v>
      </c>
      <c r="D2124">
        <v>0.6037713885307312</v>
      </c>
    </row>
    <row r="2125" spans="3:4">
      <c r="C2125">
        <v>0.31821915507316589</v>
      </c>
      <c r="D2125">
        <v>0.60142868757247925</v>
      </c>
    </row>
    <row r="2126" spans="3:4">
      <c r="C2126">
        <v>0.32242101430892944</v>
      </c>
      <c r="D2126">
        <v>0.59930658340454102</v>
      </c>
    </row>
    <row r="2127" spans="3:4">
      <c r="C2127">
        <v>0.32753327488899231</v>
      </c>
      <c r="D2127">
        <v>0.59656429290771484</v>
      </c>
    </row>
    <row r="2128" spans="3:4">
      <c r="C2128">
        <v>0.33278477191925049</v>
      </c>
      <c r="D2128">
        <v>0.59380549192428589</v>
      </c>
    </row>
    <row r="2129" spans="3:4">
      <c r="C2129">
        <v>0.33681842684745789</v>
      </c>
      <c r="D2129">
        <v>0.59153479337692261</v>
      </c>
    </row>
    <row r="2130" spans="3:4">
      <c r="C2130">
        <v>0.34132927656173706</v>
      </c>
      <c r="D2130">
        <v>0.58901053667068481</v>
      </c>
    </row>
    <row r="2131" spans="3:4">
      <c r="C2131">
        <v>0.34714996814727783</v>
      </c>
      <c r="D2131">
        <v>0.58594739437103271</v>
      </c>
    </row>
    <row r="2132" spans="3:4">
      <c r="C2132">
        <v>0.35723832249641418</v>
      </c>
      <c r="D2132">
        <v>0.58045923709869385</v>
      </c>
    </row>
    <row r="2133" spans="3:4">
      <c r="C2133">
        <v>0.36789485812187195</v>
      </c>
      <c r="D2133">
        <v>0.57488751411437988</v>
      </c>
    </row>
    <row r="2134" spans="3:4">
      <c r="C2134">
        <v>0.37279945611953735</v>
      </c>
      <c r="D2134">
        <v>0.57231640815734863</v>
      </c>
    </row>
    <row r="2135" spans="3:4">
      <c r="C2135">
        <v>0.37852096557617188</v>
      </c>
      <c r="D2135">
        <v>0.56908529996871948</v>
      </c>
    </row>
    <row r="2136" spans="3:4">
      <c r="C2136">
        <v>0.38370886445045471</v>
      </c>
      <c r="D2136">
        <v>0.5664513111114502</v>
      </c>
    </row>
    <row r="2137" spans="3:4">
      <c r="C2137">
        <v>0.38823863863945007</v>
      </c>
      <c r="D2137">
        <v>0.56411552429199219</v>
      </c>
    </row>
    <row r="2138" spans="3:4">
      <c r="C2138">
        <v>0.39267295598983765</v>
      </c>
      <c r="D2138">
        <v>0.5614851713180542</v>
      </c>
    </row>
    <row r="2139" spans="3:4">
      <c r="C2139">
        <v>0.39774999022483826</v>
      </c>
      <c r="D2139">
        <v>0.55863827466964722</v>
      </c>
    </row>
    <row r="2140" spans="3:4">
      <c r="C2140">
        <v>0.40337792038917542</v>
      </c>
      <c r="D2140">
        <v>0.5557478666305542</v>
      </c>
    </row>
    <row r="2141" spans="3:4">
      <c r="C2141">
        <v>0.40770787000656128</v>
      </c>
      <c r="D2141">
        <v>0.55318659543991089</v>
      </c>
    </row>
    <row r="2142" spans="3:4">
      <c r="C2142">
        <v>0.41709834337234497</v>
      </c>
      <c r="D2142">
        <v>0.54818218946456909</v>
      </c>
    </row>
    <row r="2143" spans="3:4">
      <c r="C2143">
        <v>0.42616328597068787</v>
      </c>
      <c r="D2143">
        <v>0.54328662157058716</v>
      </c>
    </row>
    <row r="2144" spans="3:4">
      <c r="C2144">
        <v>0.43083211779594421</v>
      </c>
      <c r="D2144">
        <v>0.54070568084716797</v>
      </c>
    </row>
    <row r="2145" spans="3:4">
      <c r="C2145">
        <v>0.44054090976715088</v>
      </c>
      <c r="D2145">
        <v>0.53564912080764771</v>
      </c>
    </row>
    <row r="2146" spans="3:4">
      <c r="C2146">
        <v>0.4447610080242157</v>
      </c>
      <c r="D2146">
        <v>0.53328245878219604</v>
      </c>
    </row>
    <row r="2147" spans="3:4">
      <c r="C2147">
        <v>0.45516791939735413</v>
      </c>
      <c r="D2147">
        <v>0.52750778198242188</v>
      </c>
    </row>
    <row r="2148" spans="3:4">
      <c r="C2148">
        <v>0.47422230243682861</v>
      </c>
      <c r="D2148">
        <v>0.51753777265548706</v>
      </c>
    </row>
    <row r="2149" spans="3:4">
      <c r="C2149">
        <v>0.47937613725662231</v>
      </c>
      <c r="D2149">
        <v>0.51487016677856445</v>
      </c>
    </row>
    <row r="2150" spans="3:4">
      <c r="C2150">
        <v>0.48769110441207886</v>
      </c>
      <c r="D2150">
        <v>0.51019746065139771</v>
      </c>
    </row>
    <row r="2151" spans="3:4">
      <c r="C2151">
        <v>0.49210208654403687</v>
      </c>
      <c r="D2151">
        <v>0.50774657726287842</v>
      </c>
    </row>
    <row r="2152" spans="3:4">
      <c r="C2152">
        <v>0.49748778343200684</v>
      </c>
      <c r="D2152">
        <v>0.50464731454849243</v>
      </c>
    </row>
    <row r="2153" spans="3:4">
      <c r="C2153">
        <v>0.51249098777770996</v>
      </c>
      <c r="D2153">
        <v>0.49709483981132507</v>
      </c>
    </row>
    <row r="2154" spans="3:4">
      <c r="C2154">
        <v>0.51567792892456055</v>
      </c>
      <c r="D2154">
        <v>0.49503862857818604</v>
      </c>
    </row>
    <row r="2155" spans="3:4">
      <c r="C2155">
        <v>0.51885104179382324</v>
      </c>
      <c r="D2155">
        <v>0.49325165152549744</v>
      </c>
    </row>
    <row r="2156" spans="3:4">
      <c r="C2156">
        <v>0.52256810665130615</v>
      </c>
      <c r="D2156">
        <v>0.49113449454307556</v>
      </c>
    </row>
    <row r="2157" spans="3:4">
      <c r="C2157">
        <v>0.52908527851104736</v>
      </c>
      <c r="D2157">
        <v>0.48783957958221436</v>
      </c>
    </row>
    <row r="2158" spans="3:4">
      <c r="C2158">
        <v>0.54285436868667603</v>
      </c>
      <c r="D2158">
        <v>0.47992751002311707</v>
      </c>
    </row>
    <row r="2159" spans="3:4">
      <c r="C2159">
        <v>0.54630786180496216</v>
      </c>
      <c r="D2159">
        <v>0.47821336984634399</v>
      </c>
    </row>
    <row r="2160" spans="3:4">
      <c r="C2160">
        <v>0.54935479164123535</v>
      </c>
      <c r="D2160">
        <v>0.47673672437667847</v>
      </c>
    </row>
    <row r="2161" spans="3:4">
      <c r="C2161">
        <v>0.55288863182067871</v>
      </c>
      <c r="D2161">
        <v>0.47507297992706299</v>
      </c>
    </row>
    <row r="2162" spans="3:4">
      <c r="C2162">
        <v>0.55664366483688354</v>
      </c>
      <c r="D2162">
        <v>0.4727928638458252</v>
      </c>
    </row>
    <row r="2163" spans="3:4">
      <c r="C2163">
        <v>0.5605962872505188</v>
      </c>
      <c r="D2163">
        <v>0.47067919373512268</v>
      </c>
    </row>
    <row r="2164" spans="3:4">
      <c r="C2164">
        <v>0.56765067577362061</v>
      </c>
      <c r="D2164">
        <v>0.46706494688987732</v>
      </c>
    </row>
    <row r="2165" spans="3:4">
      <c r="C2165">
        <v>0.57397443056106567</v>
      </c>
      <c r="D2165">
        <v>0.46342810988426208</v>
      </c>
    </row>
    <row r="2166" spans="3:4">
      <c r="C2166">
        <v>0.57753533124923706</v>
      </c>
      <c r="D2166">
        <v>0.46146059036254883</v>
      </c>
    </row>
    <row r="2167" spans="3:4">
      <c r="C2167">
        <v>0.58400803804397583</v>
      </c>
      <c r="D2167">
        <v>0.4577961266040802</v>
      </c>
    </row>
    <row r="2168" spans="3:4">
      <c r="C2168">
        <v>0.58694028854370117</v>
      </c>
      <c r="D2168">
        <v>0.45623728632926941</v>
      </c>
    </row>
    <row r="2169" spans="3:4">
      <c r="C2169">
        <v>0.59188151359558105</v>
      </c>
      <c r="D2169">
        <v>0.45408076047897339</v>
      </c>
    </row>
    <row r="2170" spans="3:4">
      <c r="C2170">
        <v>0.59810525178909302</v>
      </c>
      <c r="D2170">
        <v>0.45014724135398865</v>
      </c>
    </row>
    <row r="2171" spans="3:4">
      <c r="C2171">
        <v>0.60519623756408691</v>
      </c>
      <c r="D2171">
        <v>0.44568604230880737</v>
      </c>
    </row>
    <row r="2172" spans="3:4">
      <c r="C2172">
        <v>0.62166208028793335</v>
      </c>
      <c r="D2172">
        <v>0.4365336000919342</v>
      </c>
    </row>
    <row r="2173" spans="3:4">
      <c r="C2173">
        <v>0.63670212030410767</v>
      </c>
      <c r="D2173">
        <v>0.42994266748428345</v>
      </c>
    </row>
    <row r="2174" spans="3:4">
      <c r="C2174">
        <v>0.65179657936096191</v>
      </c>
      <c r="D2174">
        <v>0.42411211133003235</v>
      </c>
    </row>
    <row r="2175" spans="3:4">
      <c r="C2175">
        <v>0.65607494115829468</v>
      </c>
      <c r="D2175">
        <v>0.42262610793113708</v>
      </c>
    </row>
    <row r="2176" spans="3:4">
      <c r="C2176">
        <v>0.66062009334564209</v>
      </c>
      <c r="D2176">
        <v>0.42081394791603088</v>
      </c>
    </row>
    <row r="2177" spans="3:4">
      <c r="C2177">
        <v>0.6640087366104126</v>
      </c>
      <c r="D2177">
        <v>0.4192022979259491</v>
      </c>
    </row>
    <row r="2178" spans="3:4">
      <c r="C2178">
        <v>0.66697448492050171</v>
      </c>
      <c r="D2178">
        <v>0.41797128319740295</v>
      </c>
    </row>
    <row r="2179" spans="3:4">
      <c r="C2179">
        <v>0.67096936702728271</v>
      </c>
      <c r="D2179">
        <v>0.41639959812164307</v>
      </c>
    </row>
    <row r="2180" spans="3:4">
      <c r="C2180">
        <v>0.67504644393920898</v>
      </c>
      <c r="D2180">
        <v>0.41490152478218079</v>
      </c>
    </row>
    <row r="2181" spans="3:4">
      <c r="C2181">
        <v>0.67767155170440674</v>
      </c>
      <c r="D2181">
        <v>0.41364258527755737</v>
      </c>
    </row>
    <row r="2182" spans="3:4">
      <c r="C2182">
        <v>0.68202692270278931</v>
      </c>
      <c r="D2182">
        <v>0.41170835494995117</v>
      </c>
    </row>
    <row r="2183" spans="3:4">
      <c r="C2183">
        <v>0.68946117162704468</v>
      </c>
      <c r="D2183">
        <v>0.40927022695541382</v>
      </c>
    </row>
    <row r="2184" spans="3:4">
      <c r="C2184">
        <v>0.69690448045730591</v>
      </c>
      <c r="D2184">
        <v>0.40596535801887512</v>
      </c>
    </row>
    <row r="2185" spans="3:4">
      <c r="C2185">
        <v>0.70367896556854248</v>
      </c>
      <c r="D2185">
        <v>0.40384829044342041</v>
      </c>
    </row>
    <row r="2186" spans="3:4">
      <c r="C2186">
        <v>0.70621329545974731</v>
      </c>
      <c r="D2186">
        <v>0.40285685658454895</v>
      </c>
    </row>
    <row r="2187" spans="3:4">
      <c r="C2187">
        <v>0.70958173274993896</v>
      </c>
      <c r="D2187">
        <v>0.40240392088890076</v>
      </c>
    </row>
    <row r="2188" spans="3:4">
      <c r="C2188">
        <v>0.71240729093551636</v>
      </c>
      <c r="D2188">
        <v>0.40084576606750488</v>
      </c>
    </row>
    <row r="2189" spans="3:4">
      <c r="C2189">
        <v>0.7163664698600769</v>
      </c>
      <c r="D2189">
        <v>0.39881980419158936</v>
      </c>
    </row>
    <row r="2190" spans="3:4">
      <c r="C2190">
        <v>0.71931034326553345</v>
      </c>
      <c r="D2190">
        <v>0.39836716651916504</v>
      </c>
    </row>
    <row r="2191" spans="3:4">
      <c r="C2191">
        <v>0.72180253267288208</v>
      </c>
      <c r="D2191">
        <v>0.3973601758480072</v>
      </c>
    </row>
    <row r="2192" spans="3:4">
      <c r="C2192">
        <v>0.72565615177154541</v>
      </c>
      <c r="D2192">
        <v>0.39473217725753784</v>
      </c>
    </row>
    <row r="2193" spans="3:4">
      <c r="C2193">
        <v>0.73055398464202881</v>
      </c>
      <c r="D2193">
        <v>0.39290162920951843</v>
      </c>
    </row>
    <row r="2194" spans="3:4">
      <c r="C2194">
        <v>0.73256146907806396</v>
      </c>
      <c r="D2194">
        <v>0.39252007007598877</v>
      </c>
    </row>
    <row r="2195" spans="3:4">
      <c r="C2195">
        <v>0.734996497631073</v>
      </c>
      <c r="D2195">
        <v>0.3914245069026947</v>
      </c>
    </row>
    <row r="2196" spans="3:4">
      <c r="C2196">
        <v>0.739826500415802</v>
      </c>
      <c r="D2196">
        <v>0.38847044110298157</v>
      </c>
    </row>
    <row r="2197" spans="3:4">
      <c r="C2197">
        <v>0.74350833892822266</v>
      </c>
      <c r="D2197">
        <v>0.38720625638961792</v>
      </c>
    </row>
    <row r="2198" spans="3:4">
      <c r="C2198">
        <v>0.74603182077407837</v>
      </c>
      <c r="D2198">
        <v>0.38589465618133545</v>
      </c>
    </row>
    <row r="2199" spans="3:4">
      <c r="C2199">
        <v>0.7517516016960144</v>
      </c>
      <c r="D2199">
        <v>0.38124865293502808</v>
      </c>
    </row>
    <row r="2200" spans="3:4">
      <c r="C2200">
        <v>0.75704008340835571</v>
      </c>
      <c r="D2200">
        <v>0.37789228558540344</v>
      </c>
    </row>
    <row r="2201" spans="3:4">
      <c r="C2201">
        <v>0.76092088222503662</v>
      </c>
      <c r="D2201">
        <v>0.37501704692840576</v>
      </c>
    </row>
    <row r="2202" spans="3:4">
      <c r="C2202">
        <v>0.77251756191253662</v>
      </c>
      <c r="D2202">
        <v>0.36681443452835083</v>
      </c>
    </row>
    <row r="2203" spans="3:4">
      <c r="C2203">
        <v>0.78024005889892578</v>
      </c>
      <c r="D2203">
        <v>0.36159870028495789</v>
      </c>
    </row>
    <row r="2204" spans="3:4">
      <c r="C2204">
        <v>0.7851070761680603</v>
      </c>
      <c r="D2204">
        <v>0.35881644487380981</v>
      </c>
    </row>
    <row r="2205" spans="3:4">
      <c r="C2205">
        <v>0.78979325294494629</v>
      </c>
      <c r="D2205">
        <v>0.35639932751655579</v>
      </c>
    </row>
    <row r="2206" spans="3:4">
      <c r="C2206">
        <v>0.79911208152770996</v>
      </c>
      <c r="D2206">
        <v>0.35114797949790955</v>
      </c>
    </row>
    <row r="2207" spans="3:4">
      <c r="C2207">
        <v>0.80366784334182739</v>
      </c>
      <c r="D2207">
        <v>0.3485870361328125</v>
      </c>
    </row>
    <row r="2208" spans="3:4">
      <c r="C2208">
        <v>0.8077998161315918</v>
      </c>
      <c r="D2208">
        <v>0.34593752026557922</v>
      </c>
    </row>
    <row r="2209" spans="3:4">
      <c r="C2209">
        <v>0.81132632493972778</v>
      </c>
      <c r="D2209">
        <v>0.34358102083206177</v>
      </c>
    </row>
    <row r="2210" spans="3:4">
      <c r="C2210">
        <v>0.81526035070419312</v>
      </c>
      <c r="D2210">
        <v>0.34134393930435181</v>
      </c>
    </row>
    <row r="2211" spans="3:4">
      <c r="C2211">
        <v>0.81936168670654297</v>
      </c>
      <c r="D2211">
        <v>0.33952119946479797</v>
      </c>
    </row>
    <row r="2212" spans="3:4">
      <c r="C2212">
        <v>0.82541120052337646</v>
      </c>
      <c r="D2212">
        <v>0.33768990635871887</v>
      </c>
    </row>
    <row r="2213" spans="3:4">
      <c r="C2213">
        <v>0.83283674716949463</v>
      </c>
      <c r="D2213">
        <v>0.33256706595420837</v>
      </c>
    </row>
    <row r="2214" spans="3:4">
      <c r="C2214">
        <v>0.8484310507774353</v>
      </c>
      <c r="D2214">
        <v>0.32465946674346924</v>
      </c>
    </row>
    <row r="2215" spans="3:4">
      <c r="C2215">
        <v>0.85491180419921875</v>
      </c>
      <c r="D2215">
        <v>0.32047286629676819</v>
      </c>
    </row>
    <row r="2216" spans="3:4">
      <c r="C2216">
        <v>0.86031174659729004</v>
      </c>
      <c r="D2216">
        <v>0.31812691688537598</v>
      </c>
    </row>
    <row r="2217" spans="3:4">
      <c r="C2217">
        <v>0.86290603876113892</v>
      </c>
      <c r="D2217">
        <v>0.315349280834198</v>
      </c>
    </row>
    <row r="2218" spans="3:4">
      <c r="C2218">
        <v>0.86823701858520508</v>
      </c>
      <c r="D2218">
        <v>0.31391951441764832</v>
      </c>
    </row>
    <row r="2219" spans="3:4">
      <c r="C2219">
        <v>0.87022513151168823</v>
      </c>
      <c r="D2219">
        <v>0.31328001618385315</v>
      </c>
    </row>
    <row r="2220" spans="3:4">
      <c r="C2220">
        <v>0.8720661997795105</v>
      </c>
      <c r="D2220">
        <v>0.31225845217704773</v>
      </c>
    </row>
    <row r="2221" spans="3:4">
      <c r="C2221">
        <v>0.87706035375595093</v>
      </c>
      <c r="D2221">
        <v>0.30926614999771118</v>
      </c>
    </row>
    <row r="2222" spans="3:4">
      <c r="C2222">
        <v>0.88041096925735474</v>
      </c>
      <c r="D2222">
        <v>0.30861362814903259</v>
      </c>
    </row>
    <row r="2223" spans="3:4">
      <c r="C2223">
        <v>0.88604199886322021</v>
      </c>
      <c r="D2223">
        <v>0.30634015798568726</v>
      </c>
    </row>
    <row r="2224" spans="3:4">
      <c r="C2224">
        <v>0.89363628625869751</v>
      </c>
      <c r="D2224">
        <v>0.30253201723098755</v>
      </c>
    </row>
    <row r="2225" spans="3:4">
      <c r="C2225">
        <v>0.8970332145690918</v>
      </c>
      <c r="D2225">
        <v>0.30046793818473816</v>
      </c>
    </row>
    <row r="2226" spans="3:4">
      <c r="C2226">
        <v>0.89948314428329468</v>
      </c>
      <c r="D2226">
        <v>0.29866427183151245</v>
      </c>
    </row>
    <row r="2227" spans="3:4">
      <c r="C2227">
        <v>0.9018712043762207</v>
      </c>
      <c r="D2227">
        <v>0.29695871472358704</v>
      </c>
    </row>
    <row r="2228" spans="3:4">
      <c r="C2228">
        <v>0.9045795202255249</v>
      </c>
      <c r="D2228">
        <v>0.29484888911247253</v>
      </c>
    </row>
    <row r="2229" spans="3:4">
      <c r="C2229">
        <v>0.9070313572883606</v>
      </c>
      <c r="D2229">
        <v>0.29256847500801086</v>
      </c>
    </row>
    <row r="2230" spans="3:4">
      <c r="C2230">
        <v>0.90958487987518311</v>
      </c>
      <c r="D2230">
        <v>0.29045954346656799</v>
      </c>
    </row>
    <row r="2231" spans="3:4">
      <c r="C2231">
        <v>0.91278964281082153</v>
      </c>
      <c r="D2231">
        <v>0.28964272141456604</v>
      </c>
    </row>
    <row r="2232" spans="3:4">
      <c r="C2232">
        <v>0.91470247507095337</v>
      </c>
      <c r="D2232">
        <v>0.28704175353050232</v>
      </c>
    </row>
    <row r="2233" spans="3:4">
      <c r="C2233">
        <v>0.91718679666519165</v>
      </c>
      <c r="D2233">
        <v>0.28205922245979309</v>
      </c>
    </row>
    <row r="2234" spans="3:4">
      <c r="C2234">
        <v>0.92155182361602783</v>
      </c>
      <c r="D2234">
        <v>0.27806785702705383</v>
      </c>
    </row>
    <row r="2235" spans="3:4">
      <c r="C2235">
        <v>0.92200571298599243</v>
      </c>
      <c r="D2235">
        <v>0.27485322952270508</v>
      </c>
    </row>
    <row r="2236" spans="3:4">
      <c r="C2236">
        <v>0.92266339063644409</v>
      </c>
      <c r="D2236">
        <v>0.27003252506256104</v>
      </c>
    </row>
    <row r="2237" spans="3:4">
      <c r="C2237">
        <v>0.92279481887817383</v>
      </c>
      <c r="D2237">
        <v>0.26689207553863525</v>
      </c>
    </row>
    <row r="2238" spans="3:4">
      <c r="C2238">
        <v>0.92450690269470215</v>
      </c>
      <c r="D2238">
        <v>0.26324701309204102</v>
      </c>
    </row>
    <row r="2239" spans="3:4">
      <c r="C2239">
        <v>0.92450904846191406</v>
      </c>
      <c r="D2239">
        <v>0.26023459434509277</v>
      </c>
    </row>
    <row r="2240" spans="3:4">
      <c r="C2240">
        <v>0.92397123575210571</v>
      </c>
      <c r="D2240">
        <v>0.256715327501297</v>
      </c>
    </row>
    <row r="2241" spans="3:4">
      <c r="C2241">
        <v>0.92319077253341675</v>
      </c>
      <c r="D2241">
        <v>0.25341576337814331</v>
      </c>
    </row>
    <row r="2242" spans="3:4">
      <c r="C2242">
        <v>0.92252039909362793</v>
      </c>
      <c r="D2242">
        <v>0.25034776329994202</v>
      </c>
    </row>
    <row r="2243" spans="3:4">
      <c r="C2243">
        <v>0.92167371511459351</v>
      </c>
      <c r="D2243">
        <v>0.24724647402763367</v>
      </c>
    </row>
    <row r="2244" spans="3:4">
      <c r="C2244">
        <v>0.92063826322555542</v>
      </c>
      <c r="D2244">
        <v>0.24436973035335541</v>
      </c>
    </row>
    <row r="2245" spans="3:4">
      <c r="C2245">
        <v>0.91945362091064453</v>
      </c>
      <c r="D2245">
        <v>0.24148549139499664</v>
      </c>
    </row>
    <row r="2246" spans="3:4">
      <c r="C2246">
        <v>0.91772216558456421</v>
      </c>
      <c r="D2246">
        <v>0.23812423646450043</v>
      </c>
    </row>
    <row r="2247" spans="3:4">
      <c r="C2247">
        <v>0.91490370035171509</v>
      </c>
      <c r="D2247">
        <v>0.23436771333217621</v>
      </c>
    </row>
    <row r="2248" spans="3:4">
      <c r="C2248">
        <v>0.91227632761001587</v>
      </c>
      <c r="D2248">
        <v>0.23084655404090881</v>
      </c>
    </row>
    <row r="2249" spans="3:4">
      <c r="C2249">
        <v>0.90942460298538208</v>
      </c>
      <c r="D2249">
        <v>0.22809296846389771</v>
      </c>
    </row>
    <row r="2250" spans="3:4">
      <c r="C2250">
        <v>0.90383011102676392</v>
      </c>
      <c r="D2250">
        <v>0.22214792668819427</v>
      </c>
    </row>
    <row r="2251" spans="3:4">
      <c r="C2251">
        <v>0.89502966403961182</v>
      </c>
      <c r="D2251">
        <v>0.21489806473255157</v>
      </c>
    </row>
    <row r="2252" spans="3:4">
      <c r="C2252">
        <v>0.8927377462387085</v>
      </c>
      <c r="D2252">
        <v>0.21137122809886932</v>
      </c>
    </row>
    <row r="2253" spans="3:4">
      <c r="C2253">
        <v>0.89026772975921631</v>
      </c>
      <c r="D2253">
        <v>0.20982813835144043</v>
      </c>
    </row>
    <row r="2254" spans="3:4">
      <c r="C2254">
        <v>0.8856961727142334</v>
      </c>
      <c r="D2254">
        <v>0.20650722086429596</v>
      </c>
    </row>
    <row r="2255" spans="3:4">
      <c r="C2255">
        <v>0.88293498754501343</v>
      </c>
      <c r="D2255">
        <v>0.20384201407432556</v>
      </c>
    </row>
    <row r="2256" spans="3:4">
      <c r="C2256">
        <v>0.88038480281829834</v>
      </c>
      <c r="D2256">
        <v>0.20194835960865021</v>
      </c>
    </row>
    <row r="2257" spans="3:4">
      <c r="C2257">
        <v>0.87663942575454712</v>
      </c>
      <c r="D2257">
        <v>0.19920015335083008</v>
      </c>
    </row>
    <row r="2258" spans="3:4">
      <c r="C2258">
        <v>0.87228912115097046</v>
      </c>
      <c r="D2258">
        <v>0.19680920243263245</v>
      </c>
    </row>
    <row r="2259" spans="3:4">
      <c r="C2259">
        <v>0.86919426918029785</v>
      </c>
      <c r="D2259">
        <v>0.19490346312522888</v>
      </c>
    </row>
    <row r="2260" spans="3:4">
      <c r="C2260">
        <v>0.8651241660118103</v>
      </c>
      <c r="D2260">
        <v>0.19275730848312378</v>
      </c>
    </row>
    <row r="2261" spans="3:4">
      <c r="C2261">
        <v>0.86122894287109375</v>
      </c>
      <c r="D2261">
        <v>0.19066052138805389</v>
      </c>
    </row>
    <row r="2262" spans="3:4">
      <c r="C2262">
        <v>0.85744869709014893</v>
      </c>
      <c r="D2262">
        <v>0.18798835575580597</v>
      </c>
    </row>
    <row r="2263" spans="3:4">
      <c r="C2263">
        <v>0.85395359992980957</v>
      </c>
      <c r="D2263">
        <v>0.18602778017520905</v>
      </c>
    </row>
    <row r="2264" spans="3:4">
      <c r="C2264">
        <v>0.85020816326141357</v>
      </c>
      <c r="D2264">
        <v>0.18380768597126007</v>
      </c>
    </row>
    <row r="2265" spans="3:4">
      <c r="C2265">
        <v>0.84666800498962402</v>
      </c>
      <c r="D2265">
        <v>0.18172493577003479</v>
      </c>
    </row>
    <row r="2266" spans="3:4">
      <c r="C2266">
        <v>0.84294730424880981</v>
      </c>
      <c r="D2266">
        <v>0.17951993644237518</v>
      </c>
    </row>
    <row r="2267" spans="3:4">
      <c r="C2267">
        <v>0.83900237083435059</v>
      </c>
      <c r="D2267">
        <v>0.17684431374073029</v>
      </c>
    </row>
    <row r="2268" spans="3:4">
      <c r="C2268">
        <v>0.83354592323303223</v>
      </c>
      <c r="D2268">
        <v>0.17306575179100037</v>
      </c>
    </row>
    <row r="2269" spans="3:4">
      <c r="C2269">
        <v>0.82924932241439819</v>
      </c>
      <c r="D2269">
        <v>0.17042991518974304</v>
      </c>
    </row>
    <row r="2270" spans="3:4">
      <c r="C2270">
        <v>0.82413691282272339</v>
      </c>
      <c r="D2270">
        <v>0.16733278334140778</v>
      </c>
    </row>
    <row r="2271" spans="3:4">
      <c r="C2271">
        <v>0.81862443685531616</v>
      </c>
      <c r="D2271">
        <v>0.16398340463638306</v>
      </c>
    </row>
    <row r="2272" spans="3:4">
      <c r="C2272">
        <v>0.81446373462677002</v>
      </c>
      <c r="D2272">
        <v>0.16176703572273254</v>
      </c>
    </row>
    <row r="2273" spans="3:4">
      <c r="C2273">
        <v>0.81043285131454468</v>
      </c>
      <c r="D2273">
        <v>0.15915513038635254</v>
      </c>
    </row>
    <row r="2274" spans="3:4">
      <c r="C2274">
        <v>0.80374962091445923</v>
      </c>
      <c r="D2274">
        <v>0.15633939206600189</v>
      </c>
    </row>
    <row r="2275" spans="3:4">
      <c r="C2275">
        <v>0.79411995410919189</v>
      </c>
      <c r="D2275">
        <v>0.15202586352825165</v>
      </c>
    </row>
    <row r="2276" spans="3:4">
      <c r="C2276">
        <v>0.78814136981964111</v>
      </c>
      <c r="D2276">
        <v>0.14935046434402466</v>
      </c>
    </row>
    <row r="2277" spans="3:4">
      <c r="C2277">
        <v>0.78193318843841553</v>
      </c>
      <c r="D2277">
        <v>0.14639663696289063</v>
      </c>
    </row>
    <row r="2278" spans="3:4">
      <c r="C2278">
        <v>0.77716392278671265</v>
      </c>
      <c r="D2278">
        <v>0.14437806606292725</v>
      </c>
    </row>
    <row r="2279" spans="3:4">
      <c r="C2279">
        <v>0.77119266986846924</v>
      </c>
      <c r="D2279">
        <v>0.14163148403167725</v>
      </c>
    </row>
    <row r="2280" spans="3:4">
      <c r="C2280">
        <v>0.7659725546836853</v>
      </c>
      <c r="D2280">
        <v>0.1394946426153183</v>
      </c>
    </row>
    <row r="2281" spans="3:4">
      <c r="C2281">
        <v>0.76202118396759033</v>
      </c>
      <c r="D2281">
        <v>0.13824652135372162</v>
      </c>
    </row>
    <row r="2282" spans="3:4">
      <c r="C2282">
        <v>0.75775724649429321</v>
      </c>
      <c r="D2282">
        <v>0.1367020308971405</v>
      </c>
    </row>
    <row r="2283" spans="3:4">
      <c r="C2283">
        <v>0.75184756517410278</v>
      </c>
      <c r="D2283">
        <v>0.13371963798999786</v>
      </c>
    </row>
    <row r="2284" spans="3:4">
      <c r="C2284">
        <v>0.74598705768585205</v>
      </c>
      <c r="D2284">
        <v>0.13059662282466888</v>
      </c>
    </row>
    <row r="2285" spans="3:4">
      <c r="C2285">
        <v>0.73608148097991943</v>
      </c>
      <c r="D2285">
        <v>0.12552416324615479</v>
      </c>
    </row>
    <row r="2286" spans="3:4">
      <c r="C2286">
        <v>0.71279990673065186</v>
      </c>
      <c r="D2286">
        <v>0.11384937912225723</v>
      </c>
    </row>
    <row r="2287" spans="3:4">
      <c r="C2287">
        <v>0.69619458913803101</v>
      </c>
      <c r="D2287">
        <v>0.10563845187425613</v>
      </c>
    </row>
    <row r="2288" spans="3:4">
      <c r="C2288">
        <v>0.69164597988128662</v>
      </c>
      <c r="D2288">
        <v>0.1031075194478035</v>
      </c>
    </row>
    <row r="2289" spans="3:4">
      <c r="C2289">
        <v>0.68810498714447021</v>
      </c>
      <c r="D2289">
        <v>0.10151007026433945</v>
      </c>
    </row>
    <row r="2290" spans="3:4">
      <c r="C2290">
        <v>0.68323135375976563</v>
      </c>
      <c r="D2290">
        <v>9.8917476832866669E-2</v>
      </c>
    </row>
    <row r="2291" spans="3:4">
      <c r="C2291">
        <v>0.67909806966781616</v>
      </c>
      <c r="D2291">
        <v>9.6990369260311127E-2</v>
      </c>
    </row>
    <row r="2292" spans="3:4">
      <c r="C2292">
        <v>0.67425298690795898</v>
      </c>
      <c r="D2292">
        <v>9.4654984772205353E-2</v>
      </c>
    </row>
    <row r="2293" spans="3:4">
      <c r="C2293">
        <v>0.67057782411575317</v>
      </c>
      <c r="D2293">
        <v>9.2944949865341187E-2</v>
      </c>
    </row>
    <row r="2294" spans="3:4">
      <c r="C2294">
        <v>0.66674321889877319</v>
      </c>
      <c r="D2294">
        <v>9.0994700789451599E-2</v>
      </c>
    </row>
    <row r="2295" spans="3:4">
      <c r="C2295">
        <v>0.66282010078430176</v>
      </c>
      <c r="D2295">
        <v>8.9083679020404816E-2</v>
      </c>
    </row>
    <row r="2296" spans="3:4">
      <c r="C2296">
        <v>0.65840405225753784</v>
      </c>
      <c r="D2296">
        <v>8.6681470274925232E-2</v>
      </c>
    </row>
    <row r="2297" spans="3:4">
      <c r="C2297">
        <v>0.65449678897857666</v>
      </c>
      <c r="D2297">
        <v>8.4639668464660645E-2</v>
      </c>
    </row>
    <row r="2298" spans="3:4">
      <c r="C2298">
        <v>0.65005671977996826</v>
      </c>
      <c r="D2298">
        <v>8.2177869975566864E-2</v>
      </c>
    </row>
    <row r="2299" spans="3:4">
      <c r="C2299">
        <v>0.64576691389083862</v>
      </c>
      <c r="D2299">
        <v>8.0125890672206879E-2</v>
      </c>
    </row>
    <row r="2300" spans="3:4">
      <c r="C2300">
        <v>0.64130371809005737</v>
      </c>
      <c r="D2300">
        <v>7.7973581850528717E-2</v>
      </c>
    </row>
    <row r="2301" spans="3:4">
      <c r="C2301">
        <v>0.63544124364852905</v>
      </c>
      <c r="D2301">
        <v>7.5042255222797394E-2</v>
      </c>
    </row>
    <row r="2302" spans="3:4">
      <c r="C2302">
        <v>0.63027650117874146</v>
      </c>
      <c r="D2302">
        <v>7.1887761354446411E-2</v>
      </c>
    </row>
    <row r="2303" spans="3:4">
      <c r="C2303">
        <v>0.62488859891891479</v>
      </c>
      <c r="D2303">
        <v>6.8574771285057068E-2</v>
      </c>
    </row>
    <row r="2304" spans="3:4">
      <c r="C2304">
        <v>0.61914956569671631</v>
      </c>
      <c r="D2304">
        <v>6.5701752901077271E-2</v>
      </c>
    </row>
    <row r="2305" spans="3:4">
      <c r="C2305">
        <v>0.61532491445541382</v>
      </c>
      <c r="D2305">
        <v>6.2578335404396057E-2</v>
      </c>
    </row>
    <row r="2306" spans="3:4">
      <c r="C2306">
        <v>0.60912442207336426</v>
      </c>
      <c r="D2306">
        <v>6.0278844088315964E-2</v>
      </c>
    </row>
    <row r="2307" spans="3:4">
      <c r="C2307">
        <v>0.60127359628677368</v>
      </c>
      <c r="D2307">
        <v>5.6170880794525146E-2</v>
      </c>
    </row>
    <row r="2308" spans="3:4">
      <c r="C2308">
        <v>0.59391486644744873</v>
      </c>
      <c r="D2308">
        <v>5.4238487035036087E-2</v>
      </c>
    </row>
    <row r="2309" spans="3:4">
      <c r="C2309">
        <v>0.58941787481307983</v>
      </c>
      <c r="D2309">
        <v>5.3225897252559662E-2</v>
      </c>
    </row>
    <row r="2310" spans="3:4">
      <c r="C2310">
        <v>0.58584582805633545</v>
      </c>
      <c r="D2310">
        <v>5.2566200494766235E-2</v>
      </c>
    </row>
    <row r="2311" spans="3:4">
      <c r="C2311">
        <v>0.5817229151725769</v>
      </c>
      <c r="D2311">
        <v>5.1518190652132034E-2</v>
      </c>
    </row>
    <row r="2312" spans="3:4">
      <c r="C2312">
        <v>0.57800590991973877</v>
      </c>
      <c r="D2312">
        <v>5.0401210784912109E-2</v>
      </c>
    </row>
    <row r="2313" spans="3:4">
      <c r="C2313">
        <v>0.57513046264648438</v>
      </c>
      <c r="D2313">
        <v>4.8885487020015717E-2</v>
      </c>
    </row>
    <row r="2314" spans="3:4">
      <c r="C2314">
        <v>0.56971919536590576</v>
      </c>
      <c r="D2314">
        <v>4.8400186002254486E-2</v>
      </c>
    </row>
    <row r="2315" spans="3:4">
      <c r="C2315">
        <v>0.5628083348274231</v>
      </c>
      <c r="D2315">
        <v>4.6132232993841171E-2</v>
      </c>
    </row>
    <row r="2316" spans="3:4">
      <c r="C2316">
        <v>0.55813664197921753</v>
      </c>
      <c r="D2316">
        <v>4.4861543923616409E-2</v>
      </c>
    </row>
    <row r="2317" spans="3:4">
      <c r="C2317">
        <v>0.55300915241241455</v>
      </c>
      <c r="D2317">
        <v>4.3694254010915756E-2</v>
      </c>
    </row>
    <row r="2318" spans="3:4">
      <c r="C2318">
        <v>0.54470217227935791</v>
      </c>
      <c r="D2318">
        <v>4.3102342635393143E-2</v>
      </c>
    </row>
    <row r="2319" spans="3:4">
      <c r="C2319">
        <v>0.5351947546005249</v>
      </c>
      <c r="D2319">
        <v>4.2017638683319092E-2</v>
      </c>
    </row>
    <row r="2320" spans="3:4">
      <c r="C2320">
        <v>0.51360857486724854</v>
      </c>
      <c r="D2320">
        <v>4.3050765991210938E-2</v>
      </c>
    </row>
    <row r="2321" spans="3:4">
      <c r="C2321">
        <v>0.50437629222869873</v>
      </c>
      <c r="D2321">
        <v>4.4388670474290848E-2</v>
      </c>
    </row>
    <row r="2322" spans="3:4">
      <c r="C2322">
        <v>0.48771810531616211</v>
      </c>
      <c r="D2322">
        <v>4.8737753182649612E-2</v>
      </c>
    </row>
    <row r="2323" spans="3:4">
      <c r="C2323">
        <v>0.46833589673042297</v>
      </c>
      <c r="D2323">
        <v>5.4037660360336304E-2</v>
      </c>
    </row>
    <row r="2324" spans="3:4">
      <c r="C2324">
        <v>0.45602968335151672</v>
      </c>
      <c r="D2324">
        <v>5.5449169129133224E-2</v>
      </c>
    </row>
    <row r="2325" spans="3:4">
      <c r="C2325">
        <v>0.45103156566619873</v>
      </c>
      <c r="D2325">
        <v>5.5814411491155624E-2</v>
      </c>
    </row>
    <row r="2326" spans="3:4">
      <c r="C2326">
        <v>0.44842022657394409</v>
      </c>
      <c r="D2326">
        <v>5.5271979421377182E-2</v>
      </c>
    </row>
    <row r="2327" spans="3:4">
      <c r="C2327">
        <v>0.44482803344726563</v>
      </c>
      <c r="D2327">
        <v>5.5924654006958008E-2</v>
      </c>
    </row>
    <row r="2328" spans="3:4">
      <c r="C2328">
        <v>0.44146829843521118</v>
      </c>
      <c r="D2328">
        <v>5.5976890027523041E-2</v>
      </c>
    </row>
    <row r="2329" spans="3:4">
      <c r="C2329">
        <v>0.439596027135849</v>
      </c>
      <c r="D2329">
        <v>5.5744491517543793E-2</v>
      </c>
    </row>
    <row r="2330" spans="3:4">
      <c r="C2330">
        <v>0.4390319287776947</v>
      </c>
      <c r="D2330">
        <v>5.5702388286590576E-2</v>
      </c>
    </row>
    <row r="2331" spans="3:4">
      <c r="C2331">
        <v>0.43414777517318726</v>
      </c>
      <c r="D2331">
        <v>5.6899815797805786E-2</v>
      </c>
    </row>
    <row r="2332" spans="3:4">
      <c r="C2332">
        <v>0.42201367020606995</v>
      </c>
      <c r="D2332">
        <v>5.9464976191520691E-2</v>
      </c>
    </row>
    <row r="2333" spans="3:4">
      <c r="C2333">
        <v>0.41972941160202026</v>
      </c>
      <c r="D2333">
        <v>5.9722993522882462E-2</v>
      </c>
    </row>
    <row r="2334" spans="3:4">
      <c r="C2334">
        <v>0.41410389542579651</v>
      </c>
      <c r="D2334">
        <v>6.1253048479557037E-2</v>
      </c>
    </row>
    <row r="2335" spans="3:4">
      <c r="C2335">
        <v>0.39763236045837402</v>
      </c>
      <c r="D2335">
        <v>6.5425895154476166E-2</v>
      </c>
    </row>
    <row r="2336" spans="3:4">
      <c r="C2336">
        <v>0.39479160308837891</v>
      </c>
      <c r="D2336">
        <v>6.6009417176246643E-2</v>
      </c>
    </row>
    <row r="2337" spans="3:4">
      <c r="C2337">
        <v>0.39070141315460205</v>
      </c>
      <c r="D2337">
        <v>6.8147696554660797E-2</v>
      </c>
    </row>
    <row r="2338" spans="3:4">
      <c r="C2338">
        <v>0.385589599609375</v>
      </c>
      <c r="D2338">
        <v>6.9873683154582977E-2</v>
      </c>
    </row>
    <row r="2339" spans="3:4">
      <c r="C2339">
        <v>0.3843214213848114</v>
      </c>
      <c r="D2339">
        <v>7.018657773733139E-2</v>
      </c>
    </row>
    <row r="2340" spans="3:4">
      <c r="C2340">
        <v>0.38179326057434082</v>
      </c>
      <c r="D2340">
        <v>7.1689143776893616E-2</v>
      </c>
    </row>
    <row r="2341" spans="3:4">
      <c r="C2341">
        <v>0.37775135040283203</v>
      </c>
      <c r="D2341">
        <v>7.1929268538951874E-2</v>
      </c>
    </row>
    <row r="2342" spans="3:4">
      <c r="C2342">
        <v>0.37577340006828308</v>
      </c>
      <c r="D2342">
        <v>7.4654042720794678E-2</v>
      </c>
    </row>
    <row r="2343" spans="3:4">
      <c r="C2343">
        <v>0.37233340740203857</v>
      </c>
      <c r="D2343">
        <v>7.5226373970508575E-2</v>
      </c>
    </row>
    <row r="2344" spans="3:4">
      <c r="C2344">
        <v>0.36861628293991089</v>
      </c>
      <c r="D2344">
        <v>7.5449377298355103E-2</v>
      </c>
    </row>
    <row r="2345" spans="3:4">
      <c r="C2345">
        <v>0.36688286066055298</v>
      </c>
      <c r="D2345">
        <v>7.7128298580646515E-2</v>
      </c>
    </row>
    <row r="2346" spans="3:4">
      <c r="C2346">
        <v>0.35926571488380432</v>
      </c>
      <c r="D2346">
        <v>7.9938851296901703E-2</v>
      </c>
    </row>
    <row r="2347" spans="3:4">
      <c r="C2347">
        <v>0.35187661647796631</v>
      </c>
      <c r="D2347">
        <v>8.3179906010627747E-2</v>
      </c>
    </row>
    <row r="2348" spans="3:4">
      <c r="C2348">
        <v>0.33541595935821533</v>
      </c>
      <c r="D2348">
        <v>9.011329710483551E-2</v>
      </c>
    </row>
    <row r="2349" spans="3:4">
      <c r="C2349">
        <v>0.32710212469100952</v>
      </c>
      <c r="D2349">
        <v>9.3348734080791473E-2</v>
      </c>
    </row>
    <row r="2350" spans="3:4">
      <c r="C2350">
        <v>0.31957098841667175</v>
      </c>
      <c r="D2350">
        <v>9.6319966018199921E-2</v>
      </c>
    </row>
    <row r="2351" spans="3:4">
      <c r="C2351">
        <v>0.31178003549575806</v>
      </c>
      <c r="D2351">
        <v>9.9540956318378448E-2</v>
      </c>
    </row>
    <row r="2352" spans="3:4">
      <c r="C2352">
        <v>0.30369049310684204</v>
      </c>
      <c r="D2352">
        <v>0.10298730432987213</v>
      </c>
    </row>
    <row r="2353" spans="3:4">
      <c r="C2353">
        <v>0.30050119757652283</v>
      </c>
      <c r="D2353">
        <v>0.10417890548706055</v>
      </c>
    </row>
    <row r="2354" spans="3:4">
      <c r="C2354">
        <v>0.29925540089607239</v>
      </c>
      <c r="D2354">
        <v>0.10496287792921066</v>
      </c>
    </row>
    <row r="2355" spans="3:4">
      <c r="C2355">
        <v>0.29601243138313293</v>
      </c>
      <c r="D2355">
        <v>0.10545997321605682</v>
      </c>
    </row>
    <row r="2356" spans="3:4">
      <c r="C2356">
        <v>0.29196843504905701</v>
      </c>
      <c r="D2356">
        <v>0.10844167321920395</v>
      </c>
    </row>
    <row r="2357" spans="3:4">
      <c r="C2357">
        <v>0.28837338089942932</v>
      </c>
      <c r="D2357">
        <v>0.10868378728628159</v>
      </c>
    </row>
    <row r="2358" spans="3:4">
      <c r="C2358">
        <v>0.26244562864303589</v>
      </c>
      <c r="D2358">
        <v>0.11783066391944885</v>
      </c>
    </row>
    <row r="2359" spans="3:4">
      <c r="C2359">
        <v>0.25785437226295471</v>
      </c>
      <c r="D2359">
        <v>0.12108029425144196</v>
      </c>
    </row>
    <row r="2360" spans="3:4">
      <c r="C2360">
        <v>0.24061901867389679</v>
      </c>
      <c r="D2360">
        <v>0.12961015105247498</v>
      </c>
    </row>
    <row r="2361" spans="3:4">
      <c r="C2361">
        <v>0.22696466743946075</v>
      </c>
      <c r="D2361">
        <v>0.1374012678861618</v>
      </c>
    </row>
    <row r="2362" spans="3:4">
      <c r="C2362">
        <v>0.21679292619228363</v>
      </c>
      <c r="D2362">
        <v>0.14314869046211243</v>
      </c>
    </row>
    <row r="2363" spans="3:4">
      <c r="C2363">
        <v>0.20199881494045258</v>
      </c>
      <c r="D2363">
        <v>0.15031540393829346</v>
      </c>
    </row>
    <row r="2364" spans="3:4">
      <c r="C2364">
        <v>0.19556125998497009</v>
      </c>
      <c r="D2364">
        <v>0.15511012077331543</v>
      </c>
    </row>
    <row r="2365" spans="3:4">
      <c r="C2365">
        <v>0.18830017745494843</v>
      </c>
      <c r="D2365">
        <v>0.16059012711048126</v>
      </c>
    </row>
    <row r="2366" spans="3:4">
      <c r="C2366">
        <v>0.18778902292251587</v>
      </c>
      <c r="D2366">
        <v>0.16044206917285919</v>
      </c>
    </row>
    <row r="2367" spans="3:4">
      <c r="C2367">
        <v>0.18472293019294739</v>
      </c>
      <c r="D2367">
        <v>0.16049006581306458</v>
      </c>
    </row>
    <row r="2368" spans="3:4">
      <c r="C2368">
        <v>0.174777552485466</v>
      </c>
      <c r="D2368">
        <v>0.16301402449607849</v>
      </c>
    </row>
    <row r="2369" spans="3:4">
      <c r="C2369">
        <v>0.17469881474971771</v>
      </c>
      <c r="D2369">
        <v>0.16307970881462097</v>
      </c>
    </row>
    <row r="2370" spans="3:4">
      <c r="C2370">
        <v>0.17108549177646637</v>
      </c>
      <c r="D2370">
        <v>0.1636970192193985</v>
      </c>
    </row>
    <row r="2371" spans="3:4">
      <c r="C2371">
        <v>0.1672578901052475</v>
      </c>
      <c r="D2371">
        <v>0.16581879556179047</v>
      </c>
    </row>
    <row r="2372" spans="3:4">
      <c r="C2372">
        <v>0.16519981622695923</v>
      </c>
      <c r="D2372">
        <v>0.16615621745586395</v>
      </c>
    </row>
    <row r="2373" spans="3:4">
      <c r="C2373">
        <v>0.1643073558807373</v>
      </c>
      <c r="D2373">
        <v>0.16623559594154358</v>
      </c>
    </row>
    <row r="2374" spans="3:4">
      <c r="C2374">
        <v>0.15856049954891205</v>
      </c>
      <c r="D2374">
        <v>0.16862566769123077</v>
      </c>
    </row>
    <row r="2375" spans="3:4">
      <c r="C2375">
        <v>0.14936105906963348</v>
      </c>
      <c r="D2375">
        <v>0.17411789298057556</v>
      </c>
    </row>
    <row r="2376" spans="3:4">
      <c r="C2376">
        <v>0.1442568302154541</v>
      </c>
      <c r="D2376">
        <v>0.17530642449855804</v>
      </c>
    </row>
    <row r="2377" spans="3:4">
      <c r="C2377">
        <v>0.14036424458026886</v>
      </c>
      <c r="D2377">
        <v>0.17900197207927704</v>
      </c>
    </row>
    <row r="2378" spans="3:4">
      <c r="C2378">
        <v>0.1372031569480896</v>
      </c>
      <c r="D2378">
        <v>0.17999464273452759</v>
      </c>
    </row>
    <row r="2379" spans="3:4">
      <c r="C2379">
        <v>0.13379070162773132</v>
      </c>
      <c r="D2379">
        <v>0.18268962204456329</v>
      </c>
    </row>
    <row r="2380" spans="3:4">
      <c r="C2380">
        <v>0.12860077619552612</v>
      </c>
      <c r="D2380">
        <v>0.18491660058498383</v>
      </c>
    </row>
    <row r="2381" spans="3:4">
      <c r="C2381">
        <v>0.12717074155807495</v>
      </c>
      <c r="D2381">
        <v>0.18608064949512482</v>
      </c>
    </row>
    <row r="2382" spans="3:4">
      <c r="C2382">
        <v>0.11988966912031174</v>
      </c>
      <c r="D2382">
        <v>0.19074060022830963</v>
      </c>
    </row>
    <row r="2383" spans="3:4">
      <c r="C2383">
        <v>0.11941219866275787</v>
      </c>
      <c r="D2383">
        <v>0.19072671234607697</v>
      </c>
    </row>
    <row r="2384" spans="3:4">
      <c r="C2384">
        <v>0.11653101444244385</v>
      </c>
      <c r="D2384">
        <v>0.19168615341186523</v>
      </c>
    </row>
    <row r="2385" spans="3:4">
      <c r="C2385">
        <v>0.11319462209939957</v>
      </c>
      <c r="D2385">
        <v>0.19400683045387268</v>
      </c>
    </row>
    <row r="2386" spans="3:4">
      <c r="C2386">
        <v>0.1103542223572731</v>
      </c>
      <c r="D2386">
        <v>0.19552735984325409</v>
      </c>
    </row>
    <row r="2387" spans="3:4">
      <c r="C2387">
        <v>0.10853439569473267</v>
      </c>
      <c r="D2387">
        <v>0.19589921832084656</v>
      </c>
    </row>
    <row r="2388" spans="3:4">
      <c r="C2388">
        <v>0.10549493879079819</v>
      </c>
      <c r="D2388">
        <v>0.19694605469703674</v>
      </c>
    </row>
    <row r="2389" spans="3:4">
      <c r="C2389">
        <v>0.10279853641986847</v>
      </c>
      <c r="D2389">
        <v>0.19790123403072357</v>
      </c>
    </row>
    <row r="2390" spans="3:4">
      <c r="C2390">
        <v>0.10106240212917328</v>
      </c>
      <c r="D2390">
        <v>0.19870181381702423</v>
      </c>
    </row>
    <row r="2391" spans="3:4">
      <c r="C2391">
        <v>9.8798535764217377E-2</v>
      </c>
      <c r="D2391">
        <v>0.19966226816177368</v>
      </c>
    </row>
    <row r="2392" spans="3:4">
      <c r="C2392">
        <v>9.5840230584144592E-2</v>
      </c>
      <c r="D2392">
        <v>0.20107902586460114</v>
      </c>
    </row>
    <row r="2393" spans="3:4">
      <c r="C2393">
        <v>9.3413226306438446E-2</v>
      </c>
      <c r="D2393">
        <v>0.20241037011146545</v>
      </c>
    </row>
    <row r="2394" spans="3:4">
      <c r="C2394">
        <v>9.0628564357757568E-2</v>
      </c>
      <c r="D2394">
        <v>0.20412302017211914</v>
      </c>
    </row>
    <row r="2395" spans="3:4">
      <c r="C2395">
        <v>8.4866993129253387E-2</v>
      </c>
      <c r="D2395">
        <v>0.20797216892242432</v>
      </c>
    </row>
    <row r="2396" spans="3:4">
      <c r="C2396">
        <v>8.2077652215957642E-2</v>
      </c>
      <c r="D2396">
        <v>0.21050696074962616</v>
      </c>
    </row>
    <row r="2397" spans="3:4">
      <c r="C2397">
        <v>7.9129748046398163E-2</v>
      </c>
      <c r="D2397">
        <v>0.21331030130386353</v>
      </c>
    </row>
    <row r="2398" spans="3:4">
      <c r="C2398">
        <v>7.4940577149391174E-2</v>
      </c>
      <c r="D2398">
        <v>0.21505239605903625</v>
      </c>
    </row>
    <row r="2399" spans="3:4">
      <c r="C2399">
        <v>7.2599127888679504E-2</v>
      </c>
      <c r="D2399">
        <v>0.21724145114421844</v>
      </c>
    </row>
    <row r="2400" spans="3:4">
      <c r="C2400">
        <v>7.0678010582923889E-2</v>
      </c>
      <c r="D2400">
        <v>0.22082807123661041</v>
      </c>
    </row>
    <row r="2401" spans="3:4">
      <c r="C2401">
        <v>6.7599654197692871E-2</v>
      </c>
      <c r="D2401">
        <v>0.22444504499435425</v>
      </c>
    </row>
    <row r="2402" spans="3:4">
      <c r="C2402">
        <v>6.5498001873493195E-2</v>
      </c>
      <c r="D2402">
        <v>0.22658123075962067</v>
      </c>
    </row>
    <row r="2403" spans="3:4">
      <c r="C2403">
        <v>6.4278371632099152E-2</v>
      </c>
      <c r="D2403">
        <v>0.2326367199420929</v>
      </c>
    </row>
    <row r="2404" spans="3:4">
      <c r="C2404">
        <v>6.2023155391216278E-2</v>
      </c>
      <c r="D2404">
        <v>0.23639978468418121</v>
      </c>
    </row>
    <row r="2405" spans="3:4">
      <c r="C2405">
        <v>6.207805871963501E-2</v>
      </c>
      <c r="D2405">
        <v>0.24103470146656036</v>
      </c>
    </row>
    <row r="2406" spans="3:4">
      <c r="C2406">
        <v>6.2871821224689484E-2</v>
      </c>
      <c r="D2406">
        <v>0.24794134497642517</v>
      </c>
    </row>
    <row r="2407" spans="3:4">
      <c r="C2407">
        <v>6.6511355340480804E-2</v>
      </c>
      <c r="D2407">
        <v>0.26181349158287048</v>
      </c>
    </row>
    <row r="2408" spans="3:4">
      <c r="C2408">
        <v>6.9260075688362122E-2</v>
      </c>
      <c r="D2408">
        <v>0.26636192202568054</v>
      </c>
    </row>
    <row r="2409" spans="3:4">
      <c r="C2409">
        <v>7.7036462724208832E-2</v>
      </c>
      <c r="D2409">
        <v>0.27599033713340759</v>
      </c>
    </row>
    <row r="2410" spans="3:4">
      <c r="C2410">
        <v>7.7526427805423737E-2</v>
      </c>
      <c r="D2410">
        <v>0.27645725011825562</v>
      </c>
    </row>
    <row r="2411" spans="3:4">
      <c r="C2411">
        <v>8.0859921872615814E-2</v>
      </c>
      <c r="D2411">
        <v>0.27961826324462891</v>
      </c>
    </row>
    <row r="2412" spans="3:4">
      <c r="C2412">
        <v>8.242277055978775E-2</v>
      </c>
      <c r="D2412">
        <v>0.2796471118927002</v>
      </c>
    </row>
    <row r="2413" spans="3:4">
      <c r="C2413">
        <v>8.405507355928421E-2</v>
      </c>
      <c r="D2413">
        <v>0.28088244795799255</v>
      </c>
    </row>
    <row r="2414" spans="3:4">
      <c r="C2414">
        <v>8.9600928127765656E-2</v>
      </c>
      <c r="D2414">
        <v>0.28134560585021973</v>
      </c>
    </row>
    <row r="2415" spans="3:4">
      <c r="C2415">
        <v>9.1645650565624237E-2</v>
      </c>
      <c r="D2415">
        <v>0.28322169184684753</v>
      </c>
    </row>
    <row r="2416" spans="3:4">
      <c r="C2416">
        <v>9.4441398978233337E-2</v>
      </c>
      <c r="D2416">
        <v>0.28278601169586182</v>
      </c>
    </row>
    <row r="2417" spans="3:4">
      <c r="C2417">
        <v>9.6345648169517517E-2</v>
      </c>
      <c r="D2417">
        <v>0.28448334336280823</v>
      </c>
    </row>
    <row r="2418" spans="3:4">
      <c r="C2418">
        <v>0.10209105908870697</v>
      </c>
      <c r="D2418">
        <v>0.28701469302177429</v>
      </c>
    </row>
    <row r="2419" spans="3:4">
      <c r="C2419">
        <v>0.10615253448486328</v>
      </c>
      <c r="D2419">
        <v>0.28961372375488281</v>
      </c>
    </row>
    <row r="2420" spans="3:4">
      <c r="C2420">
        <v>0.1122620552778244</v>
      </c>
      <c r="D2420">
        <v>0.2936682403087616</v>
      </c>
    </row>
    <row r="2421" spans="3:4">
      <c r="C2421">
        <v>0.11884552240371704</v>
      </c>
      <c r="D2421">
        <v>0.29767164587974548</v>
      </c>
    </row>
    <row r="2422" spans="3:4">
      <c r="C2422">
        <v>0.12096767127513885</v>
      </c>
      <c r="D2422">
        <v>0.29932817816734314</v>
      </c>
    </row>
    <row r="2423" spans="3:4">
      <c r="C2423">
        <v>0.12822587788105011</v>
      </c>
      <c r="D2423">
        <v>0.3033129870891571</v>
      </c>
    </row>
    <row r="2424" spans="3:4">
      <c r="C2424">
        <v>0.12898284196853638</v>
      </c>
      <c r="D2424">
        <v>0.30442914366722107</v>
      </c>
    </row>
    <row r="2425" spans="3:4">
      <c r="C2425">
        <v>0.1342618316411972</v>
      </c>
      <c r="D2425">
        <v>0.306764155626297</v>
      </c>
    </row>
    <row r="2426" spans="3:4">
      <c r="C2426">
        <v>0.13796792924404144</v>
      </c>
      <c r="D2426">
        <v>0.30988204479217529</v>
      </c>
    </row>
    <row r="2427" spans="3:4">
      <c r="C2427">
        <v>0.14553467929363251</v>
      </c>
      <c r="D2427">
        <v>0.31410419940948486</v>
      </c>
    </row>
    <row r="2428" spans="3:4">
      <c r="C2428">
        <v>0.14746227860450745</v>
      </c>
      <c r="D2428">
        <v>0.31590861082077026</v>
      </c>
    </row>
    <row r="2429" spans="3:4">
      <c r="C2429">
        <v>0.14957295358181</v>
      </c>
      <c r="D2429">
        <v>0.31646695733070374</v>
      </c>
    </row>
    <row r="2430" spans="3:4">
      <c r="C2430">
        <v>0.15575505793094635</v>
      </c>
      <c r="D2430">
        <v>0.32074359059333801</v>
      </c>
    </row>
    <row r="2431" spans="3:4">
      <c r="C2431">
        <v>0.15668784081935883</v>
      </c>
      <c r="D2431">
        <v>0.32116430997848511</v>
      </c>
    </row>
    <row r="2432" spans="3:4">
      <c r="C2432">
        <v>0.15999726951122284</v>
      </c>
      <c r="D2432">
        <v>0.32308918237686157</v>
      </c>
    </row>
    <row r="2433" spans="3:4">
      <c r="C2433">
        <v>0.16312599182128906</v>
      </c>
      <c r="D2433">
        <v>0.32590752840042114</v>
      </c>
    </row>
    <row r="2434" spans="3:4">
      <c r="C2434">
        <v>0.16578033566474915</v>
      </c>
      <c r="D2434">
        <v>0.32626679539680481</v>
      </c>
    </row>
    <row r="2435" spans="3:4">
      <c r="C2435">
        <v>0.16771954298019409</v>
      </c>
      <c r="D2435">
        <v>0.32851651310920715</v>
      </c>
    </row>
    <row r="2436" spans="3:4">
      <c r="C2436">
        <v>0.17242766916751862</v>
      </c>
      <c r="D2436">
        <v>0.33013996481895447</v>
      </c>
    </row>
    <row r="2437" spans="3:4">
      <c r="C2437">
        <v>0.17515078186988831</v>
      </c>
      <c r="D2437">
        <v>0.3326360285282135</v>
      </c>
    </row>
    <row r="2438" spans="3:4">
      <c r="C2438">
        <v>0.17617329955101013</v>
      </c>
      <c r="D2438">
        <v>0.33398193120956421</v>
      </c>
    </row>
    <row r="2439" spans="3:4">
      <c r="C2439">
        <v>0.18203085660934448</v>
      </c>
      <c r="D2439">
        <v>0.33641836047172546</v>
      </c>
    </row>
    <row r="2440" spans="3:4">
      <c r="C2440">
        <v>0.18795101344585419</v>
      </c>
      <c r="D2440">
        <v>0.34019175171852112</v>
      </c>
    </row>
    <row r="2441" spans="3:4">
      <c r="C2441">
        <v>0.19137272238731384</v>
      </c>
      <c r="D2441">
        <v>0.3428301215171814</v>
      </c>
    </row>
    <row r="2442" spans="3:4">
      <c r="C2442">
        <v>0.19810590147972107</v>
      </c>
      <c r="D2442">
        <v>0.34658202528953552</v>
      </c>
    </row>
    <row r="2443" spans="3:4">
      <c r="C2443">
        <v>0.20233131945133209</v>
      </c>
      <c r="D2443">
        <v>0.34945675730705261</v>
      </c>
    </row>
    <row r="2444" spans="3:4">
      <c r="C2444">
        <v>0.20493441820144653</v>
      </c>
      <c r="D2444">
        <v>0.35062861442565918</v>
      </c>
    </row>
    <row r="2445" spans="3:4">
      <c r="C2445">
        <v>0.21177646517753601</v>
      </c>
      <c r="D2445">
        <v>0.35401898622512817</v>
      </c>
    </row>
    <row r="2446" spans="3:4">
      <c r="C2446">
        <v>0.21583184599876404</v>
      </c>
      <c r="D2446">
        <v>0.3569284975528717</v>
      </c>
    </row>
    <row r="2447" spans="3:4">
      <c r="C2447">
        <v>0.21951355040073395</v>
      </c>
      <c r="D2447">
        <v>0.35846176743507385</v>
      </c>
    </row>
    <row r="2448" spans="3:4">
      <c r="C2448">
        <v>0.22609402239322662</v>
      </c>
      <c r="D2448">
        <v>0.36249223351478577</v>
      </c>
    </row>
    <row r="2449" spans="3:4">
      <c r="C2449">
        <v>0.23049440979957581</v>
      </c>
      <c r="D2449">
        <v>0.36604118347167969</v>
      </c>
    </row>
    <row r="2450" spans="3:4">
      <c r="C2450">
        <v>0.23643484711647034</v>
      </c>
      <c r="D2450">
        <v>0.36938109993934631</v>
      </c>
    </row>
    <row r="2451" spans="3:4">
      <c r="C2451">
        <v>0.24280698597431183</v>
      </c>
      <c r="D2451">
        <v>0.37258422374725342</v>
      </c>
    </row>
    <row r="2452" spans="3:4">
      <c r="C2452">
        <v>0.24911259114742279</v>
      </c>
      <c r="D2452">
        <v>0.37554603815078735</v>
      </c>
    </row>
    <row r="2453" spans="3:4">
      <c r="C2453">
        <v>0.25498813390731812</v>
      </c>
      <c r="D2453">
        <v>0.37758234143257141</v>
      </c>
    </row>
    <row r="2454" spans="3:4">
      <c r="C2454">
        <v>0.25906440615653992</v>
      </c>
      <c r="D2454">
        <v>0.37967488169670105</v>
      </c>
    </row>
    <row r="2455" spans="3:4">
      <c r="C2455">
        <v>0.26515266299247742</v>
      </c>
      <c r="D2455">
        <v>0.38293108344078064</v>
      </c>
    </row>
    <row r="2456" spans="3:4">
      <c r="C2456">
        <v>0.27252212166786194</v>
      </c>
      <c r="D2456">
        <v>0.38710236549377441</v>
      </c>
    </row>
    <row r="2457" spans="3:4">
      <c r="C2457">
        <v>0.28345856070518494</v>
      </c>
      <c r="D2457">
        <v>0.3927299976348877</v>
      </c>
    </row>
    <row r="2458" spans="3:4">
      <c r="C2458">
        <v>0.29424652457237244</v>
      </c>
      <c r="D2458">
        <v>0.39837145805358887</v>
      </c>
    </row>
    <row r="2459" spans="3:4">
      <c r="C2459">
        <v>0.30925697088241577</v>
      </c>
      <c r="D2459">
        <v>0.4074673056602478</v>
      </c>
    </row>
    <row r="2460" spans="3:4">
      <c r="C2460">
        <v>0.31537774205207825</v>
      </c>
      <c r="D2460">
        <v>0.41094505786895752</v>
      </c>
    </row>
    <row r="2461" spans="3:4">
      <c r="C2461">
        <v>0.32178345322608948</v>
      </c>
      <c r="D2461">
        <v>0.41434201598167419</v>
      </c>
    </row>
    <row r="2462" spans="3:4">
      <c r="C2462">
        <v>0.32821327447891235</v>
      </c>
      <c r="D2462">
        <v>0.4177977442741394</v>
      </c>
    </row>
    <row r="2463" spans="3:4">
      <c r="C2463">
        <v>0.33909115195274353</v>
      </c>
      <c r="D2463">
        <v>0.422811359167099</v>
      </c>
    </row>
    <row r="2464" spans="3:4">
      <c r="C2464">
        <v>0.34259122610092163</v>
      </c>
      <c r="D2464">
        <v>0.42312663793563843</v>
      </c>
    </row>
    <row r="2465" spans="3:4">
      <c r="C2465">
        <v>0.34518450498580933</v>
      </c>
      <c r="D2465">
        <v>0.42426708340644836</v>
      </c>
    </row>
    <row r="2466" spans="3:4">
      <c r="C2466">
        <v>0.35112839937210083</v>
      </c>
      <c r="D2466">
        <v>0.42583999037742615</v>
      </c>
    </row>
    <row r="2467" spans="3:4">
      <c r="C2467">
        <v>0.35385304689407349</v>
      </c>
      <c r="D2467">
        <v>0.42722338438034058</v>
      </c>
    </row>
    <row r="2468" spans="3:4">
      <c r="C2468">
        <v>0.35809275507926941</v>
      </c>
      <c r="D2468">
        <v>0.42792284488677979</v>
      </c>
    </row>
    <row r="2469" spans="3:4">
      <c r="C2469">
        <v>0.36233788728713989</v>
      </c>
      <c r="D2469">
        <v>0.43018719553947449</v>
      </c>
    </row>
    <row r="2470" spans="3:4">
      <c r="C2470">
        <v>0.36481621861457825</v>
      </c>
      <c r="D2470">
        <v>0.4311659038066864</v>
      </c>
    </row>
    <row r="2471" spans="3:4">
      <c r="C2471">
        <v>0.36811229586601257</v>
      </c>
      <c r="D2471">
        <v>0.43199858069419861</v>
      </c>
    </row>
    <row r="2472" spans="3:4">
      <c r="C2472">
        <v>0.37825691699981689</v>
      </c>
      <c r="D2472">
        <v>0.43800050020217896</v>
      </c>
    </row>
    <row r="2473" spans="3:4">
      <c r="C2473">
        <v>0.40188264846801758</v>
      </c>
      <c r="D2473">
        <v>0.45243057608604431</v>
      </c>
    </row>
    <row r="2474" spans="3:4">
      <c r="C2474">
        <v>0.41166725754737854</v>
      </c>
      <c r="D2474">
        <v>0.45709261298179626</v>
      </c>
    </row>
    <row r="2475" spans="3:4">
      <c r="C2475">
        <v>0.416932612657547</v>
      </c>
      <c r="D2475">
        <v>0.45980939269065857</v>
      </c>
    </row>
    <row r="2476" spans="3:4">
      <c r="C2476">
        <v>0.42079624533653259</v>
      </c>
      <c r="D2476">
        <v>0.46094942092895508</v>
      </c>
    </row>
    <row r="2477" spans="3:4">
      <c r="C2477">
        <v>0.42422115802764893</v>
      </c>
      <c r="D2477">
        <v>0.46333891153335571</v>
      </c>
    </row>
    <row r="2478" spans="3:4">
      <c r="C2478">
        <v>0.43586358428001404</v>
      </c>
      <c r="D2478">
        <v>0.4688478410243988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Valerie Valdez</cp:lastModifiedBy>
  <dcterms:modified xsi:type="dcterms:W3CDTF">2023-11-23T06:38:42Z</dcterms:modified>
</cp:coreProperties>
</file>