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ED77B7F0-B1E8-4E53-98A9-1B0A7C75A3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L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J44" i="1"/>
  <c r="I44" i="1"/>
</calcChain>
</file>

<file path=xl/sharedStrings.xml><?xml version="1.0" encoding="utf-8"?>
<sst xmlns="http://schemas.openxmlformats.org/spreadsheetml/2006/main" count="13" uniqueCount="7">
  <si>
    <t>xpath</t>
  </si>
  <si>
    <t>ypath</t>
  </si>
  <si>
    <t>x_path</t>
  </si>
  <si>
    <t>y_path</t>
  </si>
  <si>
    <t>trayec</t>
  </si>
  <si>
    <t>trayec y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</si>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</sst>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C633"/>
  <sheetViews>
    <sheetView tabSelected="1" topLeftCell="B31" workbookViewId="0">
      <selection activeCell="J39" sqref="J39"/>
    </sheetView>
  </sheetViews>
  <sheetFormatPr baseColWidth="10" defaultColWidth="8.88671875" defaultRowHeight="14.4"/>
  <cols>
    <col min="2" max="75" width="12.6640625" customWidth="1"/>
    <col min="76" max="76" width="16" customWidth="1"/>
    <col min="77" max="136" width="12.6640625" customWidth="1"/>
    <col min="137" max="150" width="13.6640625" customWidth="1"/>
    <col min="151" max="151" width="16" customWidth="1"/>
    <col min="152" max="152" width="13.6640625" customWidth="1"/>
    <col min="153" max="154" width="12.6640625" customWidth="1"/>
    <col min="155" max="157" width="13.6640625" customWidth="1"/>
    <col min="158" max="175" width="12.6640625" customWidth="1"/>
    <col min="176" max="176" width="16" customWidth="1"/>
    <col min="177" max="275" width="12.6640625" customWidth="1"/>
    <col min="276" max="276" width="16" customWidth="1"/>
    <col min="277" max="305" width="12.6640625" customWidth="1"/>
    <col min="306" max="306" width="13.6640625" customWidth="1"/>
    <col min="307" max="307" width="12.6640625" customWidth="1"/>
    <col min="308" max="315" width="13.6640625" customWidth="1"/>
    <col min="316" max="316" width="12.6640625" customWidth="1"/>
    <col min="317" max="328" width="13.6640625" customWidth="1"/>
    <col min="329" max="329" width="12.6640625" customWidth="1"/>
    <col min="330" max="331" width="13.6640625" customWidth="1"/>
    <col min="332" max="332" width="12.6640625" customWidth="1"/>
    <col min="333" max="334" width="13.6640625" customWidth="1"/>
    <col min="335" max="335" width="12.6640625" customWidth="1"/>
    <col min="336" max="347" width="13.6640625" customWidth="1"/>
    <col min="348" max="348" width="12.6640625" customWidth="1"/>
    <col min="349" max="361" width="13.6640625" customWidth="1"/>
    <col min="362" max="440" width="12.6640625" customWidth="1"/>
    <col min="441" max="441" width="11.6640625" customWidth="1"/>
    <col min="442" max="442" width="12.6640625" customWidth="1"/>
    <col min="443" max="443" width="11.6640625" customWidth="1"/>
    <col min="444" max="444" width="12.6640625" customWidth="1"/>
    <col min="445" max="445" width="11.6640625" customWidth="1"/>
    <col min="446" max="460" width="12.6640625" customWidth="1"/>
    <col min="461" max="461" width="11.6640625" customWidth="1"/>
    <col min="462" max="462" width="12.6640625" customWidth="1"/>
    <col min="463" max="463" width="11.6640625" customWidth="1"/>
    <col min="464" max="464" width="12.6640625" customWidth="1"/>
    <col min="465" max="465" width="11.6640625" customWidth="1"/>
    <col min="466" max="466" width="12.6640625" customWidth="1"/>
    <col min="467" max="467" width="11.6640625" customWidth="1"/>
    <col min="468" max="468" width="12.6640625" customWidth="1"/>
    <col min="469" max="469" width="11.6640625" customWidth="1"/>
    <col min="470" max="547" width="12.6640625" customWidth="1"/>
    <col min="548" max="555" width="13.6640625" customWidth="1"/>
    <col min="556" max="556" width="12.6640625" customWidth="1"/>
    <col min="557" max="558" width="13.6640625" customWidth="1"/>
    <col min="559" max="559" width="12.6640625" customWidth="1"/>
    <col min="560" max="565" width="13.6640625" customWidth="1"/>
    <col min="566" max="591" width="12.6640625" customWidth="1"/>
    <col min="592" max="592" width="11.6640625" customWidth="1"/>
    <col min="593" max="593" width="12.6640625" customWidth="1"/>
    <col min="594" max="594" width="11.6640625" customWidth="1"/>
    <col min="595" max="595" width="12.6640625" customWidth="1"/>
    <col min="596" max="596" width="11.6640625" customWidth="1"/>
    <col min="597" max="601" width="12.6640625" customWidth="1"/>
  </cols>
  <sheetData>
    <row r="1" spans="1:601">
      <c r="A1" s="1" t="s">
        <v>0</v>
      </c>
      <c r="B1">
        <v>0.59223026037216187</v>
      </c>
      <c r="C1">
        <v>0.59222137928009033</v>
      </c>
      <c r="D1">
        <v>0.58956164121627808</v>
      </c>
      <c r="E1">
        <v>0.58648580312728882</v>
      </c>
      <c r="F1">
        <v>0.58434426784515381</v>
      </c>
      <c r="G1">
        <v>0.58346861600875854</v>
      </c>
      <c r="H1">
        <v>0.57895499467849731</v>
      </c>
      <c r="I1">
        <v>0.56904774904251099</v>
      </c>
      <c r="J1">
        <v>0.55826181173324585</v>
      </c>
      <c r="K1">
        <v>0.54882758855819702</v>
      </c>
      <c r="L1">
        <v>0.54247266054153442</v>
      </c>
      <c r="M1">
        <v>0.53973954916000366</v>
      </c>
      <c r="N1">
        <v>0.54151111841201782</v>
      </c>
      <c r="O1">
        <v>0.54400956630706787</v>
      </c>
      <c r="P1">
        <v>0.54665637016296387</v>
      </c>
      <c r="Q1">
        <v>0.55790823698043823</v>
      </c>
      <c r="R1">
        <v>0.5630376935005188</v>
      </c>
      <c r="S1">
        <v>0.56695652008056641</v>
      </c>
      <c r="T1">
        <v>0.57233357429504395</v>
      </c>
      <c r="U1">
        <v>0.57804447412490845</v>
      </c>
      <c r="V1">
        <v>0.58106046915054321</v>
      </c>
      <c r="W1">
        <v>0.58824896812438965</v>
      </c>
      <c r="X1">
        <v>0.59189009666442871</v>
      </c>
      <c r="Y1">
        <v>0.59929013252258301</v>
      </c>
      <c r="Z1">
        <v>0.60613477230072021</v>
      </c>
      <c r="AA1">
        <v>0.61179399490356445</v>
      </c>
      <c r="AB1">
        <v>0.61939293146133423</v>
      </c>
      <c r="AC1">
        <v>0.62828302383422852</v>
      </c>
      <c r="AD1">
        <v>0.63623237609863281</v>
      </c>
      <c r="AE1">
        <v>0.64408606290817261</v>
      </c>
      <c r="AF1">
        <v>0.65175855159759521</v>
      </c>
      <c r="AG1">
        <v>0.65475022792816162</v>
      </c>
      <c r="AH1">
        <v>0.66334676742553711</v>
      </c>
      <c r="AI1">
        <v>0.67162305116653442</v>
      </c>
      <c r="AJ1">
        <v>0.68100357055664063</v>
      </c>
      <c r="AK1">
        <v>0.68996590375900269</v>
      </c>
      <c r="AL1">
        <v>0.69929617643356323</v>
      </c>
      <c r="AM1">
        <v>0.70897430181503296</v>
      </c>
      <c r="AN1">
        <v>0.71837443113327026</v>
      </c>
      <c r="AO1">
        <v>0.72846221923828125</v>
      </c>
      <c r="AP1">
        <v>0.73732995986938477</v>
      </c>
      <c r="AQ1">
        <v>0.74585837125778198</v>
      </c>
      <c r="AR1">
        <v>0.75474178791046143</v>
      </c>
      <c r="AS1">
        <v>0.76418733596801758</v>
      </c>
      <c r="AT1">
        <v>0.77604687213897705</v>
      </c>
      <c r="AU1">
        <v>0.78125768899917603</v>
      </c>
      <c r="AV1">
        <v>0.78655487298965454</v>
      </c>
      <c r="AW1">
        <v>0.79808974266052246</v>
      </c>
      <c r="AX1">
        <v>0.80712985992431641</v>
      </c>
      <c r="AY1">
        <v>0.81503844261169434</v>
      </c>
      <c r="AZ1">
        <v>0.82184791564941406</v>
      </c>
      <c r="BA1">
        <v>0.82705807685852051</v>
      </c>
      <c r="BB1">
        <v>0.83154147863388062</v>
      </c>
      <c r="BC1">
        <v>0.83591318130493164</v>
      </c>
      <c r="BD1">
        <v>0.83988112211227417</v>
      </c>
      <c r="BE1">
        <v>0.84235966205596924</v>
      </c>
      <c r="BF1">
        <v>0.84674739837646484</v>
      </c>
      <c r="BG1">
        <v>0.84963566064834595</v>
      </c>
      <c r="BH1">
        <v>0.85236042737960815</v>
      </c>
      <c r="BI1">
        <v>0.8554462194442749</v>
      </c>
      <c r="BJ1">
        <v>0.85823780298233032</v>
      </c>
      <c r="BK1">
        <v>0.86082279682159424</v>
      </c>
      <c r="BL1">
        <v>0.86308985948562622</v>
      </c>
      <c r="BM1">
        <v>0.86533159017562866</v>
      </c>
      <c r="BN1">
        <v>0.8673393726348877</v>
      </c>
      <c r="BO1">
        <v>0.86960047483444214</v>
      </c>
      <c r="BP1">
        <v>0.87037408351898193</v>
      </c>
      <c r="BQ1">
        <v>0.87096530199050903</v>
      </c>
      <c r="BR1">
        <v>0.87148869037628174</v>
      </c>
      <c r="BS1">
        <v>0.87051922082901001</v>
      </c>
      <c r="BT1">
        <v>0.86906242370605469</v>
      </c>
      <c r="BU1">
        <v>0.86679208278656006</v>
      </c>
      <c r="BV1">
        <v>0.86445695161819458</v>
      </c>
      <c r="BW1">
        <v>0.86158323287963867</v>
      </c>
      <c r="BX1">
        <v>0.8585808277130127</v>
      </c>
      <c r="BY1">
        <v>0.85525554418563843</v>
      </c>
      <c r="BZ1">
        <v>0.85139626264572144</v>
      </c>
      <c r="CA1">
        <v>0.84621810913085938</v>
      </c>
      <c r="CB1">
        <v>0.84028303623199463</v>
      </c>
      <c r="CC1">
        <v>0.83512020111083984</v>
      </c>
      <c r="CD1">
        <v>0.82917487621307373</v>
      </c>
      <c r="CE1">
        <v>0.82320290803909302</v>
      </c>
      <c r="CF1">
        <v>0.81677687168121338</v>
      </c>
      <c r="CG1">
        <v>0.81046879291534424</v>
      </c>
      <c r="CH1">
        <v>0.80226033926010132</v>
      </c>
      <c r="CI1">
        <v>0.79445302486419678</v>
      </c>
      <c r="CJ1">
        <v>0.78628134727478027</v>
      </c>
      <c r="CK1">
        <v>0.77617532014846802</v>
      </c>
      <c r="CL1">
        <v>0.77006220817565918</v>
      </c>
      <c r="CM1">
        <v>0.76233977079391479</v>
      </c>
      <c r="CN1">
        <v>0.75415557622909546</v>
      </c>
      <c r="CO1">
        <v>0.74552381038665771</v>
      </c>
      <c r="CP1">
        <v>0.73738473653793335</v>
      </c>
      <c r="CQ1">
        <v>0.72867178916931152</v>
      </c>
      <c r="CR1">
        <v>0.72008651494979858</v>
      </c>
      <c r="CS1">
        <v>0.71067714691162109</v>
      </c>
      <c r="CT1">
        <v>0.7022087574005127</v>
      </c>
      <c r="CU1">
        <v>0.69346082210540771</v>
      </c>
      <c r="CV1">
        <v>0.68446141481399536</v>
      </c>
      <c r="CW1">
        <v>0.67510819435119629</v>
      </c>
      <c r="CX1">
        <v>0.66645878553390503</v>
      </c>
      <c r="CY1">
        <v>0.65806806087493896</v>
      </c>
      <c r="CZ1">
        <v>0.65129876136779785</v>
      </c>
      <c r="DA1">
        <v>0.64286571741104126</v>
      </c>
      <c r="DB1">
        <v>0.63540536165237427</v>
      </c>
      <c r="DC1">
        <v>0.6271553635597229</v>
      </c>
      <c r="DD1">
        <v>0.6180427074432373</v>
      </c>
      <c r="DE1">
        <v>0.60909795761108398</v>
      </c>
      <c r="DF1">
        <v>0.59989786148071289</v>
      </c>
      <c r="DG1">
        <v>0.59143388271331787</v>
      </c>
      <c r="DH1">
        <v>0.58121985197067261</v>
      </c>
      <c r="DI1">
        <v>0.57236009836196899</v>
      </c>
      <c r="DJ1">
        <v>0.56251519918441772</v>
      </c>
      <c r="DK1">
        <v>0.55302321910858154</v>
      </c>
      <c r="DL1">
        <v>0.54369187355041504</v>
      </c>
      <c r="DM1">
        <v>0.53493285179138184</v>
      </c>
      <c r="DN1">
        <v>0.52625459432601929</v>
      </c>
      <c r="DO1">
        <v>0.51741254329681396</v>
      </c>
      <c r="DP1">
        <v>0.50614219903945923</v>
      </c>
      <c r="DQ1">
        <v>0.49483352899551392</v>
      </c>
      <c r="DR1">
        <v>0.48352783918380737</v>
      </c>
      <c r="DS1">
        <v>0.47256359457969666</v>
      </c>
      <c r="DT1">
        <v>0.46294736862182617</v>
      </c>
      <c r="DU1">
        <v>0.45177757740020752</v>
      </c>
      <c r="DV1">
        <v>0.44167858362197876</v>
      </c>
      <c r="DW1">
        <v>0.43756833672523499</v>
      </c>
      <c r="DX1">
        <v>0.43351927399635315</v>
      </c>
      <c r="DY1">
        <v>0.42203247547149658</v>
      </c>
      <c r="DZ1">
        <v>0.40957173705101013</v>
      </c>
      <c r="EA1">
        <v>0.39905789494514465</v>
      </c>
      <c r="EB1">
        <v>0.38880765438079834</v>
      </c>
      <c r="EC1">
        <v>0.37885430455207825</v>
      </c>
      <c r="ED1">
        <v>0.36878031492233276</v>
      </c>
      <c r="EE1">
        <v>0.3591151237487793</v>
      </c>
      <c r="EF1">
        <v>0.34820184111595154</v>
      </c>
      <c r="EG1">
        <v>0.33674970269203186</v>
      </c>
      <c r="EH1">
        <v>0.32614043354988098</v>
      </c>
      <c r="EI1">
        <v>0.31480658054351807</v>
      </c>
      <c r="EJ1">
        <v>0.30403006076812744</v>
      </c>
      <c r="EK1">
        <v>0.29272171854972839</v>
      </c>
      <c r="EL1">
        <v>0.28238397836685181</v>
      </c>
      <c r="EM1">
        <v>0.27192831039428711</v>
      </c>
      <c r="EN1">
        <v>0.2636638879776001</v>
      </c>
      <c r="EO1">
        <v>0.2540341317653656</v>
      </c>
      <c r="EP1">
        <v>0.24360433220863342</v>
      </c>
      <c r="EQ1">
        <v>0.23344452679157257</v>
      </c>
      <c r="ER1">
        <v>0.22334715723991394</v>
      </c>
      <c r="ES1">
        <v>0.21300497651100159</v>
      </c>
      <c r="ET1">
        <v>0.20293240249156952</v>
      </c>
      <c r="EU1">
        <v>0.19405610859394073</v>
      </c>
      <c r="EV1">
        <v>0.18640793859958649</v>
      </c>
      <c r="EW1">
        <v>0.17885378003120422</v>
      </c>
      <c r="EX1">
        <v>0.17332589626312256</v>
      </c>
      <c r="EY1">
        <v>0.1680399626493454</v>
      </c>
      <c r="EZ1">
        <v>0.16390044987201691</v>
      </c>
      <c r="FA1">
        <v>0.16084274649620056</v>
      </c>
      <c r="FB1">
        <v>0.15969856083393097</v>
      </c>
      <c r="FC1">
        <v>0.1548696756362915</v>
      </c>
      <c r="FD1">
        <v>0.15240025520324707</v>
      </c>
      <c r="FE1">
        <v>0.1495354026556015</v>
      </c>
      <c r="FF1">
        <v>0.14606153964996338</v>
      </c>
      <c r="FG1">
        <v>0.14363650977611542</v>
      </c>
      <c r="FH1">
        <v>0.14044666290283203</v>
      </c>
      <c r="FI1">
        <v>0.13754495978355408</v>
      </c>
      <c r="FJ1">
        <v>0.13510359823703766</v>
      </c>
      <c r="FK1">
        <v>0.13242284953594208</v>
      </c>
      <c r="FL1">
        <v>0.13035322725772858</v>
      </c>
      <c r="FM1">
        <v>0.127997025847435</v>
      </c>
      <c r="FN1">
        <v>0.12770497798919678</v>
      </c>
      <c r="FO1">
        <v>0.12689322233200073</v>
      </c>
      <c r="FP1">
        <v>0.12594364583492279</v>
      </c>
      <c r="FQ1">
        <v>0.12741796672344208</v>
      </c>
      <c r="FR1">
        <v>0.12705434858798981</v>
      </c>
      <c r="FS1">
        <v>0.12957222759723663</v>
      </c>
      <c r="FT1">
        <v>0.12888979911804199</v>
      </c>
      <c r="FU1">
        <v>0.13396191596984863</v>
      </c>
      <c r="FV1">
        <v>0.1373058408498764</v>
      </c>
      <c r="FW1">
        <v>0.14344231784343719</v>
      </c>
      <c r="FX1">
        <v>0.14935684204101563</v>
      </c>
      <c r="FY1">
        <v>0.15470601618289948</v>
      </c>
      <c r="FZ1">
        <v>0.16179302334785461</v>
      </c>
      <c r="GA1">
        <v>0.16789424419403076</v>
      </c>
      <c r="GB1">
        <v>0.17452928423881531</v>
      </c>
      <c r="GC1">
        <v>0.18067416548728943</v>
      </c>
      <c r="GD1">
        <v>0.18719600141048431</v>
      </c>
      <c r="GE1">
        <v>0.19459286332130432</v>
      </c>
      <c r="GF1">
        <v>0.19704306125640869</v>
      </c>
      <c r="GG1">
        <v>0.20501534640789032</v>
      </c>
      <c r="GH1">
        <v>0.21546635031700134</v>
      </c>
      <c r="GI1">
        <v>0.2244778573513031</v>
      </c>
      <c r="GJ1">
        <v>0.23412488400936127</v>
      </c>
      <c r="GK1">
        <v>0.24305418133735657</v>
      </c>
      <c r="GL1">
        <v>0.2523193359375</v>
      </c>
      <c r="GM1">
        <v>0.26186954975128174</v>
      </c>
      <c r="GN1">
        <v>0.2702079713344574</v>
      </c>
      <c r="GO1">
        <v>0.28076541423797607</v>
      </c>
      <c r="GP1">
        <v>0.2904166579246521</v>
      </c>
      <c r="GQ1">
        <v>0.30024147033691406</v>
      </c>
      <c r="GR1">
        <v>0.30849155783653259</v>
      </c>
      <c r="GS1">
        <v>0.31640616059303284</v>
      </c>
      <c r="GT1">
        <v>0.32534292340278625</v>
      </c>
      <c r="GU1">
        <v>0.33262279629707336</v>
      </c>
      <c r="GV1">
        <v>0.34361982345581055</v>
      </c>
      <c r="GW1">
        <v>0.35338717699050903</v>
      </c>
      <c r="GX1">
        <v>0.36347490549087524</v>
      </c>
      <c r="GY1">
        <v>0.37226268649101257</v>
      </c>
      <c r="GZ1">
        <v>0.38206765055656433</v>
      </c>
      <c r="HA1">
        <v>0.39306133985519409</v>
      </c>
      <c r="HB1">
        <v>0.40543803572654724</v>
      </c>
      <c r="HC1">
        <v>0.41539901494979858</v>
      </c>
      <c r="HD1">
        <v>0.4254264235496521</v>
      </c>
      <c r="HE1">
        <v>0.43372902274131775</v>
      </c>
      <c r="HF1">
        <v>0.4409906268119812</v>
      </c>
      <c r="HG1">
        <v>0.44962653517723083</v>
      </c>
      <c r="HH1">
        <v>0.4571901261806488</v>
      </c>
      <c r="HI1">
        <v>0.46790415048599243</v>
      </c>
      <c r="HJ1">
        <v>0.47252517938613892</v>
      </c>
      <c r="HK1">
        <v>0.47631248831748962</v>
      </c>
      <c r="HL1">
        <v>0.48610618710517883</v>
      </c>
      <c r="HM1">
        <v>0.49147465825080872</v>
      </c>
      <c r="HN1">
        <v>0.50224167108535767</v>
      </c>
      <c r="HO1">
        <v>0.51300477981567383</v>
      </c>
      <c r="HP1">
        <v>0.52476620674133301</v>
      </c>
      <c r="HQ1">
        <v>0.53650879859924316</v>
      </c>
      <c r="HR1">
        <v>0.54811674356460571</v>
      </c>
      <c r="HS1">
        <v>0.55840975046157837</v>
      </c>
      <c r="HT1">
        <v>0.56958973407745361</v>
      </c>
      <c r="HU1">
        <v>0.57798558473587036</v>
      </c>
      <c r="HV1">
        <v>0.58844125270843506</v>
      </c>
      <c r="HW1">
        <v>0.59335368871688843</v>
      </c>
      <c r="HX1">
        <v>0.60316663980484009</v>
      </c>
      <c r="HY1">
        <v>0.61394345760345459</v>
      </c>
      <c r="HZ1">
        <v>0.62369632720947266</v>
      </c>
      <c r="IA1">
        <v>0.62730914354324341</v>
      </c>
      <c r="IB1">
        <v>0.63698428869247437</v>
      </c>
      <c r="IC1">
        <v>0.64855438470840454</v>
      </c>
      <c r="ID1">
        <v>0.6622464656829834</v>
      </c>
      <c r="IE1">
        <v>0.67462319135665894</v>
      </c>
      <c r="IF1">
        <v>0.68578100204467773</v>
      </c>
      <c r="IG1">
        <v>0.6899837851524353</v>
      </c>
      <c r="IH1">
        <v>0.70004916191101074</v>
      </c>
      <c r="II1">
        <v>0.71053063869476318</v>
      </c>
      <c r="IJ1">
        <v>0.71475815773010254</v>
      </c>
      <c r="IK1">
        <v>0.71961861848831177</v>
      </c>
      <c r="IL1">
        <v>0.72496664524078369</v>
      </c>
      <c r="IM1">
        <v>0.73064666986465454</v>
      </c>
      <c r="IN1">
        <v>0.74379581212997437</v>
      </c>
      <c r="IO1">
        <v>0.75825417041778564</v>
      </c>
      <c r="IP1">
        <v>0.76462984085083008</v>
      </c>
      <c r="IQ1">
        <v>0.77230054140090942</v>
      </c>
      <c r="IR1">
        <v>0.77975994348526001</v>
      </c>
      <c r="IS1">
        <v>0.78579145669937134</v>
      </c>
      <c r="IT1">
        <v>0.79256576299667358</v>
      </c>
      <c r="IU1">
        <v>0.79791867733001709</v>
      </c>
      <c r="IV1">
        <v>0.80331289768218994</v>
      </c>
      <c r="IW1">
        <v>0.80755072832107544</v>
      </c>
      <c r="IX1">
        <v>0.81199020147323608</v>
      </c>
      <c r="IY1">
        <v>0.81656813621520996</v>
      </c>
      <c r="IZ1">
        <v>0.8199571967124939</v>
      </c>
      <c r="JA1">
        <v>0.82417756319046021</v>
      </c>
      <c r="JB1">
        <v>0.82719188928604126</v>
      </c>
      <c r="JC1">
        <v>0.83065444231033325</v>
      </c>
      <c r="JD1">
        <v>0.83385658264160156</v>
      </c>
      <c r="JE1">
        <v>0.84163576364517212</v>
      </c>
      <c r="JF1">
        <v>0.84837347269058228</v>
      </c>
      <c r="JG1">
        <v>0.85470807552337646</v>
      </c>
      <c r="JH1">
        <v>0.86080664396286011</v>
      </c>
      <c r="JI1">
        <v>0.86447328329086304</v>
      </c>
      <c r="JJ1">
        <v>0.86748385429382324</v>
      </c>
      <c r="JK1">
        <v>0.86973375082015991</v>
      </c>
      <c r="JL1">
        <v>0.8711235523223877</v>
      </c>
      <c r="JM1">
        <v>0.87053197622299194</v>
      </c>
      <c r="JN1">
        <v>0.87114810943603516</v>
      </c>
      <c r="JO1">
        <v>0.87121987342834473</v>
      </c>
      <c r="JP1">
        <v>0.8686414361000061</v>
      </c>
      <c r="JQ1">
        <v>0.86715102195739746</v>
      </c>
      <c r="JR1">
        <v>0.86258798837661743</v>
      </c>
      <c r="JS1">
        <v>0.86136704683303833</v>
      </c>
      <c r="JT1">
        <v>0.85522001981735229</v>
      </c>
      <c r="JU1">
        <v>0.85269689559936523</v>
      </c>
      <c r="JV1">
        <v>0.84618902206420898</v>
      </c>
      <c r="JW1">
        <v>0.84505772590637207</v>
      </c>
      <c r="JX1">
        <v>0.84089922904968262</v>
      </c>
      <c r="JY1">
        <v>0.83882367610931396</v>
      </c>
      <c r="JZ1">
        <v>0.83180665969848633</v>
      </c>
      <c r="KA1">
        <v>0.82320994138717651</v>
      </c>
      <c r="KB1">
        <v>0.81486856937408447</v>
      </c>
      <c r="KC1">
        <v>0.8111797571182251</v>
      </c>
      <c r="KD1">
        <v>0.80231934785842896</v>
      </c>
      <c r="KE1">
        <v>0.79902797937393188</v>
      </c>
      <c r="KF1">
        <v>0.79489988088607788</v>
      </c>
      <c r="KG1">
        <v>0.7886238694190979</v>
      </c>
      <c r="KH1">
        <v>0.7792743444442749</v>
      </c>
      <c r="KI1">
        <v>0.76935601234436035</v>
      </c>
      <c r="KJ1">
        <v>0.76010727882385254</v>
      </c>
      <c r="KK1">
        <v>0.75490403175354004</v>
      </c>
      <c r="KL1">
        <v>0.74996381998062134</v>
      </c>
      <c r="KM1">
        <v>0.74492573738098145</v>
      </c>
      <c r="KN1">
        <v>0.73405158519744873</v>
      </c>
      <c r="KO1">
        <v>0.72087788581848145</v>
      </c>
      <c r="KP1">
        <v>0.70932102203369141</v>
      </c>
      <c r="KQ1">
        <v>0.70351088047027588</v>
      </c>
      <c r="KR1">
        <v>0.698253333568573</v>
      </c>
      <c r="KS1">
        <v>0.69360435009002686</v>
      </c>
      <c r="KT1">
        <v>0.68172842264175415</v>
      </c>
      <c r="KU1">
        <v>0.67042505741119385</v>
      </c>
      <c r="KV1">
        <v>0.65856695175170898</v>
      </c>
      <c r="KW1">
        <v>0.64743912220001221</v>
      </c>
      <c r="KX1">
        <v>0.63560026884078979</v>
      </c>
      <c r="KY1">
        <v>0.62360018491744995</v>
      </c>
      <c r="KZ1">
        <v>0.61129027605056763</v>
      </c>
      <c r="LA1">
        <v>0.60739171504974365</v>
      </c>
      <c r="LB1">
        <v>0.59582024812698364</v>
      </c>
      <c r="LC1">
        <v>0.58566278219223022</v>
      </c>
      <c r="LD1">
        <v>0.57514274120330811</v>
      </c>
      <c r="LE1">
        <v>0.56450843811035156</v>
      </c>
      <c r="LF1">
        <v>0.55411911010742188</v>
      </c>
      <c r="LG1">
        <v>0.5440218448638916</v>
      </c>
      <c r="LH1">
        <v>0.53312653303146362</v>
      </c>
      <c r="LI1">
        <v>0.52095985412597656</v>
      </c>
      <c r="LJ1">
        <v>0.51612812280654907</v>
      </c>
      <c r="LK1">
        <v>0.504660964012146</v>
      </c>
      <c r="LL1">
        <v>0.49365416169166565</v>
      </c>
      <c r="LM1">
        <v>0.48895180225372314</v>
      </c>
      <c r="LN1">
        <v>0.47613948583602905</v>
      </c>
      <c r="LO1">
        <v>0.4648016095161438</v>
      </c>
      <c r="LP1">
        <v>0.45238754153251648</v>
      </c>
      <c r="LQ1">
        <v>0.4413469135761261</v>
      </c>
      <c r="LR1">
        <v>0.43114447593688965</v>
      </c>
      <c r="LS1">
        <v>0.4189659059047699</v>
      </c>
      <c r="LT1">
        <v>0.40785884857177734</v>
      </c>
      <c r="LU1">
        <v>0.39784705638885498</v>
      </c>
      <c r="LV1">
        <v>0.38371503353118896</v>
      </c>
      <c r="LW1">
        <v>0.37130329012870789</v>
      </c>
      <c r="LX1">
        <v>0.36546304821968079</v>
      </c>
      <c r="LY1">
        <v>0.35941308736801147</v>
      </c>
      <c r="LZ1">
        <v>0.35231989622116089</v>
      </c>
      <c r="MA1">
        <v>0.34488004446029663</v>
      </c>
      <c r="MB1">
        <v>0.33929085731506348</v>
      </c>
      <c r="MC1">
        <v>0.33316525816917419</v>
      </c>
      <c r="MD1">
        <v>0.3278011679649353</v>
      </c>
      <c r="ME1">
        <v>0.3158305287361145</v>
      </c>
      <c r="MF1">
        <v>0.30945783853530884</v>
      </c>
      <c r="MG1">
        <v>0.30096894502639771</v>
      </c>
      <c r="MH1">
        <v>0.29333579540252686</v>
      </c>
      <c r="MI1">
        <v>0.28224858641624451</v>
      </c>
      <c r="MJ1">
        <v>0.27531558275222778</v>
      </c>
      <c r="MK1">
        <v>0.26721969246864319</v>
      </c>
      <c r="ML1">
        <v>0.25996217131614685</v>
      </c>
      <c r="MM1">
        <v>0.25090706348419189</v>
      </c>
      <c r="MN1">
        <v>0.24323612451553345</v>
      </c>
      <c r="MO1">
        <v>0.2364671528339386</v>
      </c>
      <c r="MP1">
        <v>0.23103244602680206</v>
      </c>
      <c r="MQ1">
        <v>0.22482781112194061</v>
      </c>
      <c r="MR1">
        <v>0.21193186938762665</v>
      </c>
      <c r="MS1">
        <v>0.20528976619243622</v>
      </c>
      <c r="MT1">
        <v>0.19920822978019714</v>
      </c>
      <c r="MU1">
        <v>0.19384439289569855</v>
      </c>
      <c r="MV1">
        <v>0.18756063282489777</v>
      </c>
      <c r="MW1">
        <v>0.18115913867950439</v>
      </c>
      <c r="MX1">
        <v>0.17582730948925018</v>
      </c>
      <c r="MY1">
        <v>0.1726146787405014</v>
      </c>
      <c r="MZ1">
        <v>0.17032045125961304</v>
      </c>
      <c r="NA1">
        <v>0.16795076429843903</v>
      </c>
      <c r="NB1">
        <v>0.1634746640920639</v>
      </c>
      <c r="NC1">
        <v>0.15522445738315582</v>
      </c>
      <c r="ND1">
        <v>0.14768055081367493</v>
      </c>
      <c r="NE1">
        <v>0.14069575071334839</v>
      </c>
      <c r="NF1">
        <v>0.13472874462604523</v>
      </c>
      <c r="NG1">
        <v>0.12943325936794281</v>
      </c>
      <c r="NH1">
        <v>0.12578853964805603</v>
      </c>
      <c r="NI1">
        <v>0.12343041598796844</v>
      </c>
      <c r="NJ1">
        <v>0.12266316264867783</v>
      </c>
      <c r="NK1">
        <v>0.12174050509929657</v>
      </c>
      <c r="NL1">
        <v>0.12152794748544693</v>
      </c>
      <c r="NM1">
        <v>0.12158942967653275</v>
      </c>
      <c r="NN1">
        <v>0.12211959064006805</v>
      </c>
      <c r="NO1">
        <v>0.1239783987402916</v>
      </c>
      <c r="NP1">
        <v>0.12715096771717072</v>
      </c>
      <c r="NQ1">
        <v>0.13339728116989136</v>
      </c>
      <c r="NR1">
        <v>0.13500694930553436</v>
      </c>
      <c r="NS1">
        <v>0.1413550078868866</v>
      </c>
      <c r="NT1">
        <v>0.14420875906944275</v>
      </c>
      <c r="NU1">
        <v>0.14647036790847778</v>
      </c>
      <c r="NV1">
        <v>0.14861449599266052</v>
      </c>
      <c r="NW1">
        <v>0.15164205431938171</v>
      </c>
      <c r="NX1">
        <v>0.15979987382888794</v>
      </c>
      <c r="NY1">
        <v>0.16829539835453033</v>
      </c>
      <c r="NZ1">
        <v>0.17690864205360413</v>
      </c>
      <c r="OA1">
        <v>0.18545258045196533</v>
      </c>
      <c r="OB1">
        <v>0.18948072195053101</v>
      </c>
      <c r="OC1">
        <v>0.19335459172725677</v>
      </c>
      <c r="OD1">
        <v>0.19816194474697113</v>
      </c>
      <c r="OE1">
        <v>0.20283453166484833</v>
      </c>
      <c r="OF1">
        <v>0.21438249945640564</v>
      </c>
      <c r="OG1">
        <v>0.219231978058815</v>
      </c>
      <c r="OH1">
        <v>0.22420179843902588</v>
      </c>
      <c r="OI1">
        <v>0.2291257232427597</v>
      </c>
      <c r="OJ1">
        <v>0.23346406221389771</v>
      </c>
      <c r="OK1">
        <v>0.23812665045261383</v>
      </c>
      <c r="OL1">
        <v>0.25380817055702209</v>
      </c>
      <c r="OM1">
        <v>0.26039606332778931</v>
      </c>
      <c r="ON1">
        <v>0.27497851848602295</v>
      </c>
      <c r="OO1">
        <v>0.2813153862953186</v>
      </c>
      <c r="OP1">
        <v>0.29618644714355469</v>
      </c>
      <c r="OQ1">
        <v>0.30932077765464783</v>
      </c>
      <c r="OR1">
        <v>0.32226467132568359</v>
      </c>
      <c r="OS1">
        <v>0.33541607856750488</v>
      </c>
      <c r="OT1">
        <v>0.34869450330734253</v>
      </c>
      <c r="OU1">
        <v>0.36093232035636902</v>
      </c>
      <c r="OV1">
        <v>0.3670724630355835</v>
      </c>
      <c r="OW1">
        <v>0.3741476833820343</v>
      </c>
      <c r="OX1">
        <v>0.38111492991447449</v>
      </c>
      <c r="OY1">
        <v>0.38850691914558411</v>
      </c>
      <c r="OZ1">
        <v>0.40230661630630493</v>
      </c>
      <c r="PA1">
        <v>0.41057038307189941</v>
      </c>
      <c r="PB1">
        <v>0.42056748270988464</v>
      </c>
      <c r="PC1">
        <v>0.43068480491638184</v>
      </c>
      <c r="PD1">
        <v>0.43674015998840332</v>
      </c>
      <c r="PE1">
        <v>0.44303715229034424</v>
      </c>
      <c r="PF1">
        <v>0.44997411966323853</v>
      </c>
      <c r="PG1">
        <v>0.46392947435379028</v>
      </c>
      <c r="PH1">
        <v>0.46949875354766846</v>
      </c>
      <c r="PI1">
        <v>0.4757746160030365</v>
      </c>
      <c r="PJ1">
        <v>0.48298734426498413</v>
      </c>
      <c r="PK1">
        <v>0.49015402793884277</v>
      </c>
      <c r="PL1">
        <v>0.49887394905090332</v>
      </c>
      <c r="PM1">
        <v>0.50705182552337646</v>
      </c>
      <c r="PN1">
        <v>0.51584142446517944</v>
      </c>
      <c r="PO1">
        <v>0.52976840734481812</v>
      </c>
      <c r="PP1">
        <v>0.53728789091110229</v>
      </c>
      <c r="PQ1">
        <v>0.55372309684753418</v>
      </c>
      <c r="PR1">
        <v>0.56039375066757202</v>
      </c>
      <c r="PS1">
        <v>0.56938111782073975</v>
      </c>
      <c r="PT1">
        <v>0.57705342769622803</v>
      </c>
      <c r="PU1">
        <v>0.59293782711029053</v>
      </c>
      <c r="PV1">
        <v>0.60035967826843262</v>
      </c>
    </row>
    <row r="2" spans="1:601">
      <c r="A2" s="1" t="s">
        <v>1</v>
      </c>
      <c r="B2">
        <v>0.50789791345596313</v>
      </c>
      <c r="C2">
        <v>0.50788259506225586</v>
      </c>
      <c r="D2">
        <v>0.5068897008895874</v>
      </c>
      <c r="E2">
        <v>0.50583362579345703</v>
      </c>
      <c r="F2">
        <v>0.50520336627960205</v>
      </c>
      <c r="G2">
        <v>0.5048941969871521</v>
      </c>
      <c r="H2">
        <v>0.50012743473052979</v>
      </c>
      <c r="I2">
        <v>0.49851635098457336</v>
      </c>
      <c r="J2">
        <v>0.49951690435409546</v>
      </c>
      <c r="K2">
        <v>0.50442886352539063</v>
      </c>
      <c r="L2">
        <v>0.51436764001846313</v>
      </c>
      <c r="M2">
        <v>0.52538985013961792</v>
      </c>
      <c r="N2">
        <v>0.53272759914398193</v>
      </c>
      <c r="O2">
        <v>0.5400766134262085</v>
      </c>
      <c r="P2">
        <v>0.54381901025772095</v>
      </c>
      <c r="Q2">
        <v>0.55523157119750977</v>
      </c>
      <c r="R2">
        <v>0.558846116065979</v>
      </c>
      <c r="S2">
        <v>0.56114071607589722</v>
      </c>
      <c r="T2">
        <v>0.56193089485168457</v>
      </c>
      <c r="U2">
        <v>0.56305772066116333</v>
      </c>
      <c r="V2">
        <v>0.5631709098815918</v>
      </c>
      <c r="W2">
        <v>0.56479132175445557</v>
      </c>
      <c r="X2">
        <v>0.56517869234085083</v>
      </c>
      <c r="Y2">
        <v>0.56704962253570557</v>
      </c>
      <c r="Z2">
        <v>0.56907051801681519</v>
      </c>
      <c r="AA2">
        <v>0.57054859399795532</v>
      </c>
      <c r="AB2">
        <v>0.57376837730407715</v>
      </c>
      <c r="AC2">
        <v>0.57718122005462646</v>
      </c>
      <c r="AD2">
        <v>0.58005392551422119</v>
      </c>
      <c r="AE2">
        <v>0.58308243751525879</v>
      </c>
      <c r="AF2">
        <v>0.58576738834381104</v>
      </c>
      <c r="AG2">
        <v>0.58675295114517212</v>
      </c>
      <c r="AH2">
        <v>0.59022784233093262</v>
      </c>
      <c r="AI2">
        <v>0.59362548589706421</v>
      </c>
      <c r="AJ2">
        <v>0.59866780042648315</v>
      </c>
      <c r="AK2">
        <v>0.60307604074478149</v>
      </c>
      <c r="AL2">
        <v>0.60777115821838379</v>
      </c>
      <c r="AM2">
        <v>0.61244535446166992</v>
      </c>
      <c r="AN2">
        <v>0.61730682849884033</v>
      </c>
      <c r="AO2">
        <v>0.62195104360580444</v>
      </c>
      <c r="AP2">
        <v>0.6265302300453186</v>
      </c>
      <c r="AQ2">
        <v>0.63064295053482056</v>
      </c>
      <c r="AR2">
        <v>0.6352609395980835</v>
      </c>
      <c r="AS2">
        <v>0.63950073719024658</v>
      </c>
      <c r="AT2">
        <v>0.64599853754043579</v>
      </c>
      <c r="AU2">
        <v>0.64862227439880371</v>
      </c>
      <c r="AV2">
        <v>0.65104371309280396</v>
      </c>
      <c r="AW2">
        <v>0.65600055456161499</v>
      </c>
      <c r="AX2">
        <v>0.65973836183547974</v>
      </c>
      <c r="AY2">
        <v>0.66248983144760132</v>
      </c>
      <c r="AZ2">
        <v>0.66517460346221924</v>
      </c>
      <c r="BA2">
        <v>0.66729462146759033</v>
      </c>
      <c r="BB2">
        <v>0.66913455724716187</v>
      </c>
      <c r="BC2">
        <v>0.67142695188522339</v>
      </c>
      <c r="BD2">
        <v>0.67323946952819824</v>
      </c>
      <c r="BE2">
        <v>0.67366290092468262</v>
      </c>
      <c r="BF2">
        <v>0.67646759748458862</v>
      </c>
      <c r="BG2">
        <v>0.67678052186965942</v>
      </c>
      <c r="BH2">
        <v>0.67732137441635132</v>
      </c>
      <c r="BI2">
        <v>0.67821657657623291</v>
      </c>
      <c r="BJ2">
        <v>0.67934626340866089</v>
      </c>
      <c r="BK2">
        <v>0.68063229322433472</v>
      </c>
      <c r="BL2">
        <v>0.68217664957046509</v>
      </c>
      <c r="BM2">
        <v>0.68385404348373413</v>
      </c>
      <c r="BN2">
        <v>0.68578940629959106</v>
      </c>
      <c r="BO2">
        <v>0.68842732906341553</v>
      </c>
      <c r="BP2">
        <v>0.69169062376022339</v>
      </c>
      <c r="BQ2">
        <v>0.69660037755966187</v>
      </c>
      <c r="BR2">
        <v>0.70037174224853516</v>
      </c>
      <c r="BS2">
        <v>0.70651113986968994</v>
      </c>
      <c r="BT2">
        <v>0.71298128366470337</v>
      </c>
      <c r="BU2">
        <v>0.72036755084991455</v>
      </c>
      <c r="BV2">
        <v>0.72666716575622559</v>
      </c>
      <c r="BW2">
        <v>0.73362499475479126</v>
      </c>
      <c r="BX2">
        <v>0.74059188365936279</v>
      </c>
      <c r="BY2">
        <v>0.74672538042068481</v>
      </c>
      <c r="BZ2">
        <v>0.75308281183242798</v>
      </c>
      <c r="CA2">
        <v>0.76009887456893921</v>
      </c>
      <c r="CB2">
        <v>0.76812458038330078</v>
      </c>
      <c r="CC2">
        <v>0.77403199672698975</v>
      </c>
      <c r="CD2">
        <v>0.78089207410812378</v>
      </c>
      <c r="CE2">
        <v>0.7874906063079834</v>
      </c>
      <c r="CF2">
        <v>0.79395419359207153</v>
      </c>
      <c r="CG2">
        <v>0.80042016506195068</v>
      </c>
      <c r="CH2">
        <v>0.80729138851165771</v>
      </c>
      <c r="CI2">
        <v>0.81407511234283447</v>
      </c>
      <c r="CJ2">
        <v>0.82067042589187622</v>
      </c>
      <c r="CK2">
        <v>0.82977575063705444</v>
      </c>
      <c r="CL2">
        <v>0.83513712882995605</v>
      </c>
      <c r="CM2">
        <v>0.84196013212203979</v>
      </c>
      <c r="CN2">
        <v>0.84866023063659668</v>
      </c>
      <c r="CO2">
        <v>0.8549494743347168</v>
      </c>
      <c r="CP2">
        <v>0.86113232374191284</v>
      </c>
      <c r="CQ2">
        <v>0.86670243740081787</v>
      </c>
      <c r="CR2">
        <v>0.87255764007568359</v>
      </c>
      <c r="CS2">
        <v>0.87831246852874756</v>
      </c>
      <c r="CT2">
        <v>0.88406997919082642</v>
      </c>
      <c r="CU2">
        <v>0.8897741436958313</v>
      </c>
      <c r="CV2">
        <v>0.89626991748809814</v>
      </c>
      <c r="CW2">
        <v>0.90249711275100708</v>
      </c>
      <c r="CX2">
        <v>0.90790623426437378</v>
      </c>
      <c r="CY2">
        <v>0.91308200359344482</v>
      </c>
      <c r="CZ2">
        <v>0.91722148656845093</v>
      </c>
      <c r="DA2">
        <v>0.92163670063018799</v>
      </c>
      <c r="DB2">
        <v>0.92551815509796143</v>
      </c>
      <c r="DC2">
        <v>0.93004578351974487</v>
      </c>
      <c r="DD2">
        <v>0.93395048379898071</v>
      </c>
      <c r="DE2">
        <v>0.93759363889694214</v>
      </c>
      <c r="DF2">
        <v>0.9406927227973938</v>
      </c>
      <c r="DG2">
        <v>0.94304811954498291</v>
      </c>
      <c r="DH2">
        <v>0.94564563035964966</v>
      </c>
      <c r="DI2">
        <v>0.94752383232116699</v>
      </c>
      <c r="DJ2">
        <v>0.94874167442321777</v>
      </c>
      <c r="DK2">
        <v>0.94929969310760498</v>
      </c>
      <c r="DL2">
        <v>0.94946587085723877</v>
      </c>
      <c r="DM2">
        <v>0.9496036171913147</v>
      </c>
      <c r="DN2">
        <v>0.94933772087097168</v>
      </c>
      <c r="DO2">
        <v>0.94880789518356323</v>
      </c>
      <c r="DP2">
        <v>0.94766891002655029</v>
      </c>
      <c r="DQ2">
        <v>0.94635748863220215</v>
      </c>
      <c r="DR2">
        <v>0.94450211524963379</v>
      </c>
      <c r="DS2">
        <v>0.94245642423629761</v>
      </c>
      <c r="DT2">
        <v>0.94061309099197388</v>
      </c>
      <c r="DU2">
        <v>0.93797898292541504</v>
      </c>
      <c r="DV2">
        <v>0.93579453229904175</v>
      </c>
      <c r="DW2">
        <v>0.93492001295089722</v>
      </c>
      <c r="DX2">
        <v>0.93391233682632446</v>
      </c>
      <c r="DY2">
        <v>0.93178236484527588</v>
      </c>
      <c r="DZ2">
        <v>0.92928987741470337</v>
      </c>
      <c r="EA2">
        <v>0.9266507625579834</v>
      </c>
      <c r="EB2">
        <v>0.92415893077850342</v>
      </c>
      <c r="EC2">
        <v>0.92131650447845459</v>
      </c>
      <c r="ED2">
        <v>0.9184834361076355</v>
      </c>
      <c r="EE2">
        <v>0.91531854867935181</v>
      </c>
      <c r="EF2">
        <v>0.91164827346801758</v>
      </c>
      <c r="EG2">
        <v>0.90727674961090088</v>
      </c>
      <c r="EH2">
        <v>0.90242606401443481</v>
      </c>
      <c r="EI2">
        <v>0.89767009019851685</v>
      </c>
      <c r="EJ2">
        <v>0.8923342227935791</v>
      </c>
      <c r="EK2">
        <v>0.88699662685394287</v>
      </c>
      <c r="EL2">
        <v>0.88231092691421509</v>
      </c>
      <c r="EM2">
        <v>0.87747198343276978</v>
      </c>
      <c r="EN2">
        <v>0.87403512001037598</v>
      </c>
      <c r="EO2">
        <v>0.86942154169082642</v>
      </c>
      <c r="EP2">
        <v>0.86476075649261475</v>
      </c>
      <c r="EQ2">
        <v>0.86060655117034912</v>
      </c>
      <c r="ER2">
        <v>0.8560442328453064</v>
      </c>
      <c r="ES2">
        <v>0.8505624532699585</v>
      </c>
      <c r="ET2">
        <v>0.84528994560241699</v>
      </c>
      <c r="EU2">
        <v>0.84081673622131348</v>
      </c>
      <c r="EV2">
        <v>0.83759540319442749</v>
      </c>
      <c r="EW2">
        <v>0.83370453119277954</v>
      </c>
      <c r="EX2">
        <v>0.83131581544876099</v>
      </c>
      <c r="EY2">
        <v>0.82897549867630005</v>
      </c>
      <c r="EZ2">
        <v>0.8271602988243103</v>
      </c>
      <c r="FA2">
        <v>0.82626843452453613</v>
      </c>
      <c r="FB2">
        <v>0.82634305953979492</v>
      </c>
      <c r="FC2">
        <v>0.82270693778991699</v>
      </c>
      <c r="FD2">
        <v>0.82236945629119873</v>
      </c>
      <c r="FE2">
        <v>0.8202662467956543</v>
      </c>
      <c r="FF2">
        <v>0.81864386796951294</v>
      </c>
      <c r="FG2">
        <v>0.8180425763130188</v>
      </c>
      <c r="FH2">
        <v>0.81710708141326904</v>
      </c>
      <c r="FI2">
        <v>0.81564092636108398</v>
      </c>
      <c r="FJ2">
        <v>0.81412118673324585</v>
      </c>
      <c r="FK2">
        <v>0.8121262788772583</v>
      </c>
      <c r="FL2">
        <v>0.81020039319992065</v>
      </c>
      <c r="FM2">
        <v>0.80763047933578491</v>
      </c>
      <c r="FN2">
        <v>0.80179286003112793</v>
      </c>
      <c r="FO2">
        <v>0.80010944604873657</v>
      </c>
      <c r="FP2">
        <v>0.79641777276992798</v>
      </c>
      <c r="FQ2">
        <v>0.78937035799026489</v>
      </c>
      <c r="FR2">
        <v>0.78491950035095215</v>
      </c>
      <c r="FS2">
        <v>0.77623957395553589</v>
      </c>
      <c r="FT2">
        <v>0.77245074510574341</v>
      </c>
      <c r="FU2">
        <v>0.76440882682800293</v>
      </c>
      <c r="FV2">
        <v>0.75759315490722656</v>
      </c>
      <c r="FW2">
        <v>0.74937707185745239</v>
      </c>
      <c r="FX2">
        <v>0.74232077598571777</v>
      </c>
      <c r="FY2">
        <v>0.73523813486099243</v>
      </c>
      <c r="FZ2">
        <v>0.72753238677978516</v>
      </c>
      <c r="GA2">
        <v>0.72031122446060181</v>
      </c>
      <c r="GB2">
        <v>0.71368998289108276</v>
      </c>
      <c r="GC2">
        <v>0.70748394727706909</v>
      </c>
      <c r="GD2">
        <v>0.70127755403518677</v>
      </c>
      <c r="GE2">
        <v>0.69438844919204712</v>
      </c>
      <c r="GF2">
        <v>0.69226747751235962</v>
      </c>
      <c r="GG2">
        <v>0.68593508005142212</v>
      </c>
      <c r="GH2">
        <v>0.67865145206451416</v>
      </c>
      <c r="GI2">
        <v>0.67163050174713135</v>
      </c>
      <c r="GJ2">
        <v>0.66472816467285156</v>
      </c>
      <c r="GK2">
        <v>0.65800642967224121</v>
      </c>
      <c r="GL2">
        <v>0.65110588073730469</v>
      </c>
      <c r="GM2">
        <v>0.64378893375396729</v>
      </c>
      <c r="GN2">
        <v>0.63773399591445923</v>
      </c>
      <c r="GO2">
        <v>0.62965619564056396</v>
      </c>
      <c r="GP2">
        <v>0.62227499485015869</v>
      </c>
      <c r="GQ2">
        <v>0.6151774525642395</v>
      </c>
      <c r="GR2">
        <v>0.60845673084259033</v>
      </c>
      <c r="GS2">
        <v>0.60230118036270142</v>
      </c>
      <c r="GT2">
        <v>0.59620809555053711</v>
      </c>
      <c r="GU2">
        <v>0.59071558713912964</v>
      </c>
      <c r="GV2">
        <v>0.58469003438949585</v>
      </c>
      <c r="GW2">
        <v>0.57882213592529297</v>
      </c>
      <c r="GX2">
        <v>0.57300758361816406</v>
      </c>
      <c r="GY2">
        <v>0.56815987825393677</v>
      </c>
      <c r="GZ2">
        <v>0.56264549493789673</v>
      </c>
      <c r="HA2">
        <v>0.55662107467651367</v>
      </c>
      <c r="HB2">
        <v>0.54956090450286865</v>
      </c>
      <c r="HC2">
        <v>0.54427653551101685</v>
      </c>
      <c r="HD2">
        <v>0.53832435607910156</v>
      </c>
      <c r="HE2">
        <v>0.5333329439163208</v>
      </c>
      <c r="HF2">
        <v>0.52886033058166504</v>
      </c>
      <c r="HG2">
        <v>0.5239105224609375</v>
      </c>
      <c r="HH2">
        <v>0.51980131864547729</v>
      </c>
      <c r="HI2">
        <v>0.51499491930007935</v>
      </c>
      <c r="HJ2">
        <v>0.51291358470916748</v>
      </c>
      <c r="HK2">
        <v>0.51134312152862549</v>
      </c>
      <c r="HL2">
        <v>0.50686359405517578</v>
      </c>
      <c r="HM2">
        <v>0.50447219610214233</v>
      </c>
      <c r="HN2">
        <v>0.49977552890777588</v>
      </c>
      <c r="HO2">
        <v>0.49438047409057617</v>
      </c>
      <c r="HP2">
        <v>0.48916405439376831</v>
      </c>
      <c r="HQ2">
        <v>0.48431646823883057</v>
      </c>
      <c r="HR2">
        <v>0.47932565212249756</v>
      </c>
      <c r="HS2">
        <v>0.47424206137657166</v>
      </c>
      <c r="HT2">
        <v>0.46811515092849731</v>
      </c>
      <c r="HU2">
        <v>0.463674396276474</v>
      </c>
      <c r="HV2">
        <v>0.45760521292686462</v>
      </c>
      <c r="HW2">
        <v>0.45524370670318604</v>
      </c>
      <c r="HX2">
        <v>0.44922491908073425</v>
      </c>
      <c r="HY2">
        <v>0.44311115145683289</v>
      </c>
      <c r="HZ2">
        <v>0.43732720613479614</v>
      </c>
      <c r="IA2">
        <v>0.43533682823181152</v>
      </c>
      <c r="IB2">
        <v>0.4299933910369873</v>
      </c>
      <c r="IC2">
        <v>0.42444899678230286</v>
      </c>
      <c r="ID2">
        <v>0.41868889331817627</v>
      </c>
      <c r="IE2">
        <v>0.41307428479194641</v>
      </c>
      <c r="IF2">
        <v>0.40813863277435303</v>
      </c>
      <c r="IG2">
        <v>0.4062020480632782</v>
      </c>
      <c r="IH2">
        <v>0.40147995948791504</v>
      </c>
      <c r="II2">
        <v>0.39649131894111633</v>
      </c>
      <c r="IJ2">
        <v>0.39459228515625</v>
      </c>
      <c r="IK2">
        <v>0.39250269532203674</v>
      </c>
      <c r="IL2">
        <v>0.39030486345291138</v>
      </c>
      <c r="IM2">
        <v>0.38782772421836853</v>
      </c>
      <c r="IN2">
        <v>0.38132479786872864</v>
      </c>
      <c r="IO2">
        <v>0.374045729637146</v>
      </c>
      <c r="IP2">
        <v>0.37074953317642212</v>
      </c>
      <c r="IQ2">
        <v>0.36689922213554382</v>
      </c>
      <c r="IR2">
        <v>0.36320146918296814</v>
      </c>
      <c r="IS2">
        <v>0.35970085859298706</v>
      </c>
      <c r="IT2">
        <v>0.35651564598083496</v>
      </c>
      <c r="IU2">
        <v>0.35388171672821045</v>
      </c>
      <c r="IV2">
        <v>0.350911945104599</v>
      </c>
      <c r="IW2">
        <v>0.34908032417297363</v>
      </c>
      <c r="IX2">
        <v>0.34720739722251892</v>
      </c>
      <c r="IY2">
        <v>0.34554332494735718</v>
      </c>
      <c r="IZ2">
        <v>0.34372067451477051</v>
      </c>
      <c r="JA2">
        <v>0.34200072288513184</v>
      </c>
      <c r="JB2">
        <v>0.34090438485145569</v>
      </c>
      <c r="JC2">
        <v>0.3396250307559967</v>
      </c>
      <c r="JD2">
        <v>0.3383258581161499</v>
      </c>
      <c r="JE2">
        <v>0.33403259515762329</v>
      </c>
      <c r="JF2">
        <v>0.32902774214744568</v>
      </c>
      <c r="JG2">
        <v>0.32324528694152832</v>
      </c>
      <c r="JH2">
        <v>0.31590920686721802</v>
      </c>
      <c r="JI2">
        <v>0.30945590138435364</v>
      </c>
      <c r="JJ2">
        <v>0.30317330360412598</v>
      </c>
      <c r="JK2">
        <v>0.29682049155235291</v>
      </c>
      <c r="JL2">
        <v>0.29064241051673889</v>
      </c>
      <c r="JM2">
        <v>0.28169360756874084</v>
      </c>
      <c r="JN2">
        <v>0.2744249701499939</v>
      </c>
      <c r="JO2">
        <v>0.26701056957244873</v>
      </c>
      <c r="JP2">
        <v>0.2579115629196167</v>
      </c>
      <c r="JQ2">
        <v>0.25060862302780151</v>
      </c>
      <c r="JR2">
        <v>0.24107760190963745</v>
      </c>
      <c r="JS2">
        <v>0.23624187707901001</v>
      </c>
      <c r="JT2">
        <v>0.22628381848335266</v>
      </c>
      <c r="JU2">
        <v>0.22119984030723572</v>
      </c>
      <c r="JV2">
        <v>0.21255026757717133</v>
      </c>
      <c r="JW2">
        <v>0.21051804721355438</v>
      </c>
      <c r="JX2">
        <v>0.20547696948051453</v>
      </c>
      <c r="JY2">
        <v>0.20297123491764069</v>
      </c>
      <c r="JZ2">
        <v>0.19639503955841064</v>
      </c>
      <c r="KA2">
        <v>0.1888100802898407</v>
      </c>
      <c r="KB2">
        <v>0.18132820725440979</v>
      </c>
      <c r="KC2">
        <v>0.17861935496330261</v>
      </c>
      <c r="KD2">
        <v>0.1718389093875885</v>
      </c>
      <c r="KE2">
        <v>0.16941116750240326</v>
      </c>
      <c r="KF2">
        <v>0.16654679179191589</v>
      </c>
      <c r="KG2">
        <v>0.1622263491153717</v>
      </c>
      <c r="KH2">
        <v>0.1564725786447525</v>
      </c>
      <c r="KI2">
        <v>0.15045081079006195</v>
      </c>
      <c r="KJ2">
        <v>0.14477339386940002</v>
      </c>
      <c r="KK2">
        <v>0.14169442653656006</v>
      </c>
      <c r="KL2">
        <v>0.13864779472351074</v>
      </c>
      <c r="KM2">
        <v>0.13530518114566803</v>
      </c>
      <c r="KN2">
        <v>0.12855745851993561</v>
      </c>
      <c r="KO2">
        <v>0.12044636905193329</v>
      </c>
      <c r="KP2">
        <v>0.11365029960870743</v>
      </c>
      <c r="KQ2">
        <v>0.10989004373550415</v>
      </c>
      <c r="KR2">
        <v>0.10625239461660385</v>
      </c>
      <c r="KS2">
        <v>0.10312898457050323</v>
      </c>
      <c r="KT2">
        <v>9.6205167472362518E-2</v>
      </c>
      <c r="KU2">
        <v>8.9766770601272583E-2</v>
      </c>
      <c r="KV2">
        <v>8.304036408662796E-2</v>
      </c>
      <c r="KW2">
        <v>7.6710492372512817E-2</v>
      </c>
      <c r="KX2">
        <v>7.156168669462204E-2</v>
      </c>
      <c r="KY2">
        <v>6.6215537488460541E-2</v>
      </c>
      <c r="KZ2">
        <v>6.2400687485933304E-2</v>
      </c>
      <c r="LA2">
        <v>6.1202269047498703E-2</v>
      </c>
      <c r="LB2">
        <v>5.813242495059967E-2</v>
      </c>
      <c r="LC2">
        <v>5.5646635591983795E-2</v>
      </c>
      <c r="LD2">
        <v>5.3119376301765442E-2</v>
      </c>
      <c r="LE2">
        <v>5.1254887133836746E-2</v>
      </c>
      <c r="LF2">
        <v>4.9284707754850388E-2</v>
      </c>
      <c r="LG2">
        <v>4.7470983117818832E-2</v>
      </c>
      <c r="LH2">
        <v>4.6483688056468964E-2</v>
      </c>
      <c r="LI2">
        <v>4.6069212257862091E-2</v>
      </c>
      <c r="LJ2">
        <v>4.616202786564827E-2</v>
      </c>
      <c r="LK2">
        <v>4.6242713928222656E-2</v>
      </c>
      <c r="LL2">
        <v>4.6644821763038635E-2</v>
      </c>
      <c r="LM2">
        <v>4.7231569886207581E-2</v>
      </c>
      <c r="LN2">
        <v>4.7972410917282104E-2</v>
      </c>
      <c r="LO2">
        <v>4.8817291855812073E-2</v>
      </c>
      <c r="LP2">
        <v>5.0046604126691818E-2</v>
      </c>
      <c r="LQ2">
        <v>5.2629821002483368E-2</v>
      </c>
      <c r="LR2">
        <v>5.4872781038284302E-2</v>
      </c>
      <c r="LS2">
        <v>5.8063238859176636E-2</v>
      </c>
      <c r="LT2">
        <v>6.1283145099878311E-2</v>
      </c>
      <c r="LU2">
        <v>6.4736910164356232E-2</v>
      </c>
      <c r="LV2">
        <v>6.9891996681690216E-2</v>
      </c>
      <c r="LW2">
        <v>7.536403089761734E-2</v>
      </c>
      <c r="LX2">
        <v>7.7709279954433441E-2</v>
      </c>
      <c r="LY2">
        <v>8.050084114074707E-2</v>
      </c>
      <c r="LZ2">
        <v>8.3521075546741486E-2</v>
      </c>
      <c r="MA2">
        <v>8.6934983730316162E-2</v>
      </c>
      <c r="MB2">
        <v>8.9460268616676331E-2</v>
      </c>
      <c r="MC2">
        <v>9.2316269874572754E-2</v>
      </c>
      <c r="MD2">
        <v>9.4582535326480865E-2</v>
      </c>
      <c r="ME2">
        <v>9.9649019539356232E-2</v>
      </c>
      <c r="MF2">
        <v>0.10230652987957001</v>
      </c>
      <c r="MG2">
        <v>0.10593248903751373</v>
      </c>
      <c r="MH2">
        <v>0.10978187620639801</v>
      </c>
      <c r="MI2">
        <v>0.11487443000078201</v>
      </c>
      <c r="MJ2">
        <v>0.11820769309997559</v>
      </c>
      <c r="MK2">
        <v>0.12239024043083191</v>
      </c>
      <c r="ML2">
        <v>0.12607578933238983</v>
      </c>
      <c r="MM2">
        <v>0.13058264553546906</v>
      </c>
      <c r="MN2">
        <v>0.13435913622379303</v>
      </c>
      <c r="MO2">
        <v>0.13770398497581482</v>
      </c>
      <c r="MP2">
        <v>0.14042004942893982</v>
      </c>
      <c r="MQ2">
        <v>0.14340962469577789</v>
      </c>
      <c r="MR2">
        <v>0.14982424676418304</v>
      </c>
      <c r="MS2">
        <v>0.15308217704296112</v>
      </c>
      <c r="MT2">
        <v>0.15623973309993744</v>
      </c>
      <c r="MU2">
        <v>0.15865223109722137</v>
      </c>
      <c r="MV2">
        <v>0.16177310049533844</v>
      </c>
      <c r="MW2">
        <v>0.16494385898113251</v>
      </c>
      <c r="MX2">
        <v>0.16705822944641113</v>
      </c>
      <c r="MY2">
        <v>0.16755256056785583</v>
      </c>
      <c r="MZ2">
        <v>0.16800557076931</v>
      </c>
      <c r="NA2">
        <v>0.16872501373291016</v>
      </c>
      <c r="NB2">
        <v>0.17044010758399963</v>
      </c>
      <c r="NC2">
        <v>0.17422522604465485</v>
      </c>
      <c r="ND2">
        <v>0.17913608253002167</v>
      </c>
      <c r="NE2">
        <v>0.18522348999977112</v>
      </c>
      <c r="NF2">
        <v>0.19233298301696777</v>
      </c>
      <c r="NG2">
        <v>0.20063403248786926</v>
      </c>
      <c r="NH2">
        <v>0.20856606960296631</v>
      </c>
      <c r="NI2">
        <v>0.21632565557956696</v>
      </c>
      <c r="NJ2">
        <v>0.21948790550231934</v>
      </c>
      <c r="NK2">
        <v>0.22729961574077606</v>
      </c>
      <c r="NL2">
        <v>0.23004268109798431</v>
      </c>
      <c r="NM2">
        <v>0.23305454850196838</v>
      </c>
      <c r="NN2">
        <v>0.24089714884757996</v>
      </c>
      <c r="NO2">
        <v>0.24939644336700439</v>
      </c>
      <c r="NP2">
        <v>0.2579839825630188</v>
      </c>
      <c r="NQ2">
        <v>0.2654186487197876</v>
      </c>
      <c r="NR2">
        <v>0.26904186606407166</v>
      </c>
      <c r="NS2">
        <v>0.27525535225868225</v>
      </c>
      <c r="NT2">
        <v>0.27886104583740234</v>
      </c>
      <c r="NU2">
        <v>0.28158146142959595</v>
      </c>
      <c r="NV2">
        <v>0.28401324152946472</v>
      </c>
      <c r="NW2">
        <v>0.28709918260574341</v>
      </c>
      <c r="NX2">
        <v>0.29498520493507385</v>
      </c>
      <c r="NY2">
        <v>0.30258446931838989</v>
      </c>
      <c r="NZ2">
        <v>0.31026497483253479</v>
      </c>
      <c r="OA2">
        <v>0.31718239188194275</v>
      </c>
      <c r="OB2">
        <v>0.32026514410972595</v>
      </c>
      <c r="OC2">
        <v>0.32290494441986084</v>
      </c>
      <c r="OD2">
        <v>0.3263242244720459</v>
      </c>
      <c r="OE2">
        <v>0.32939049601554871</v>
      </c>
      <c r="OF2">
        <v>0.3383726179599762</v>
      </c>
      <c r="OG2">
        <v>0.34151226282119751</v>
      </c>
      <c r="OH2">
        <v>0.34497755765914917</v>
      </c>
      <c r="OI2">
        <v>0.34863397479057312</v>
      </c>
      <c r="OJ2">
        <v>0.35152459144592285</v>
      </c>
      <c r="OK2">
        <v>0.35446345806121826</v>
      </c>
      <c r="OL2">
        <v>0.36322775483131409</v>
      </c>
      <c r="OM2">
        <v>0.36715888977050781</v>
      </c>
      <c r="ON2">
        <v>0.37616875767707825</v>
      </c>
      <c r="OO2">
        <v>0.37953779101371765</v>
      </c>
      <c r="OP2">
        <v>0.38723614811897278</v>
      </c>
      <c r="OQ2">
        <v>0.3937394917011261</v>
      </c>
      <c r="OR2">
        <v>0.40059256553649902</v>
      </c>
      <c r="OS2">
        <v>0.40786585211753845</v>
      </c>
      <c r="OT2">
        <v>0.41570693254470825</v>
      </c>
      <c r="OU2">
        <v>0.4226824939250946</v>
      </c>
      <c r="OV2">
        <v>0.42610573768615723</v>
      </c>
      <c r="OW2">
        <v>0.42973798513412476</v>
      </c>
      <c r="OX2">
        <v>0.43418407440185547</v>
      </c>
      <c r="OY2">
        <v>0.43898814916610718</v>
      </c>
      <c r="OZ2">
        <v>0.44665375351905823</v>
      </c>
      <c r="PA2">
        <v>0.45084890723228455</v>
      </c>
      <c r="PB2">
        <v>0.45610424876213074</v>
      </c>
      <c r="PC2">
        <v>0.46140956878662109</v>
      </c>
      <c r="PD2">
        <v>0.46479162573814392</v>
      </c>
      <c r="PE2">
        <v>0.46766877174377441</v>
      </c>
      <c r="PF2">
        <v>0.47136104106903076</v>
      </c>
      <c r="PG2">
        <v>0.47828793525695801</v>
      </c>
      <c r="PH2">
        <v>0.48127853870391846</v>
      </c>
      <c r="PI2">
        <v>0.48475673794746399</v>
      </c>
      <c r="PJ2">
        <v>0.48862051963806152</v>
      </c>
      <c r="PK2">
        <v>0.49234417080879211</v>
      </c>
      <c r="PL2">
        <v>0.49705621600151062</v>
      </c>
      <c r="PM2">
        <v>0.50144541263580322</v>
      </c>
      <c r="PN2">
        <v>0.5056644082069397</v>
      </c>
      <c r="PO2">
        <v>0.51321321725845337</v>
      </c>
      <c r="PP2">
        <v>0.51691204309463501</v>
      </c>
      <c r="PQ2">
        <v>0.52545541524887085</v>
      </c>
      <c r="PR2">
        <v>0.52875983715057373</v>
      </c>
      <c r="PS2">
        <v>0.53381448984146118</v>
      </c>
      <c r="PT2">
        <v>0.5377773642539978</v>
      </c>
      <c r="PU2">
        <v>0.54628467559814453</v>
      </c>
      <c r="PV2">
        <v>0.55002355575561523</v>
      </c>
    </row>
    <row r="3" spans="1:601">
      <c r="A3" s="1" t="s">
        <v>2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601">
      <c r="A4" s="1" t="s">
        <v>3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601">
      <c r="A5" s="1" t="s">
        <v>4</v>
      </c>
      <c r="B5">
        <v>0.54</v>
      </c>
      <c r="C5">
        <v>0.56604670141011793</v>
      </c>
      <c r="D5">
        <v>0.58635966452422172</v>
      </c>
      <c r="E5">
        <v>0.60241009819773805</v>
      </c>
      <c r="F5">
        <v>0.61566921128609342</v>
      </c>
      <c r="G5">
        <v>0.62745600213305397</v>
      </c>
      <c r="H5">
        <v>0.63831224822349597</v>
      </c>
      <c r="I5">
        <v>0.64853229588996975</v>
      </c>
      <c r="J5">
        <v>0.65841038690356046</v>
      </c>
      <c r="K5">
        <v>0.6682119205298015</v>
      </c>
      <c r="L5">
        <v>0.67801324503311278</v>
      </c>
      <c r="M5">
        <v>0.68781456953642406</v>
      </c>
      <c r="N5">
        <v>0.69761589403973523</v>
      </c>
      <c r="O5">
        <v>0.70741721854304651</v>
      </c>
      <c r="P5">
        <v>0.71721854304635779</v>
      </c>
      <c r="Q5">
        <v>0.72701986754966907</v>
      </c>
      <c r="R5">
        <v>0.73682119205298036</v>
      </c>
      <c r="S5">
        <v>0.74662251655629164</v>
      </c>
      <c r="T5">
        <v>0.75642384105960292</v>
      </c>
      <c r="U5">
        <v>0.76622516556291409</v>
      </c>
      <c r="V5">
        <v>0.77602649006622537</v>
      </c>
      <c r="W5">
        <v>0.78582781456953665</v>
      </c>
      <c r="X5">
        <v>0.79562913907284794</v>
      </c>
      <c r="Y5">
        <v>0.80543046357615922</v>
      </c>
      <c r="Z5">
        <v>0.8152317880794705</v>
      </c>
      <c r="AA5">
        <v>0.82503311258278178</v>
      </c>
      <c r="AB5">
        <v>0.83483443708609295</v>
      </c>
      <c r="AC5">
        <v>0.84463576158940423</v>
      </c>
      <c r="AD5">
        <v>0.85443708609271551</v>
      </c>
      <c r="AE5">
        <v>0.86423841059602668</v>
      </c>
      <c r="AF5">
        <v>0.87403973509933797</v>
      </c>
      <c r="AG5">
        <v>0.88384105960264936</v>
      </c>
      <c r="AH5">
        <v>0.89364238410596053</v>
      </c>
      <c r="AI5">
        <v>0.90344370860927192</v>
      </c>
      <c r="AJ5">
        <v>0.9132450331125832</v>
      </c>
      <c r="AK5">
        <v>0.92304635761589449</v>
      </c>
      <c r="AL5">
        <v>0.93284768211920577</v>
      </c>
      <c r="AM5">
        <v>0.94264707029909367</v>
      </c>
      <c r="AN5">
        <v>0.95224929621904819</v>
      </c>
      <c r="AO5">
        <v>0.96110398899083993</v>
      </c>
      <c r="AP5">
        <v>0.96862266507229833</v>
      </c>
      <c r="AQ5">
        <v>0.97421750508018679</v>
      </c>
      <c r="AR5">
        <v>0.97746297677002503</v>
      </c>
      <c r="AS5">
        <v>0.97830679940938292</v>
      </c>
      <c r="AT5">
        <v>0.97674897299826058</v>
      </c>
      <c r="AU5">
        <v>0.97278962146135717</v>
      </c>
      <c r="AV5">
        <v>0.96656182637123444</v>
      </c>
      <c r="AW5">
        <v>0.95858448561519893</v>
      </c>
      <c r="AX5">
        <v>0.9494460827354213</v>
      </c>
      <c r="AY5">
        <v>0.93973509933774879</v>
      </c>
      <c r="AZ5">
        <v>0.92993377483443751</v>
      </c>
      <c r="BA5">
        <v>0.92013245033112623</v>
      </c>
      <c r="BB5">
        <v>0.91033112582781495</v>
      </c>
      <c r="BC5">
        <v>0.90052980132450366</v>
      </c>
      <c r="BD5">
        <v>0.89072847682119238</v>
      </c>
      <c r="BE5">
        <v>0.8809271523178811</v>
      </c>
      <c r="BF5">
        <v>0.87112582781456982</v>
      </c>
      <c r="BG5">
        <v>0.86132450331125854</v>
      </c>
      <c r="BH5">
        <v>0.85152317880794737</v>
      </c>
      <c r="BI5">
        <v>0.84172185430463609</v>
      </c>
      <c r="BJ5">
        <v>0.8319205298013248</v>
      </c>
      <c r="BK5">
        <v>0.82211920529801341</v>
      </c>
      <c r="BL5">
        <v>0.81231788079470224</v>
      </c>
      <c r="BM5">
        <v>0.80251655629139096</v>
      </c>
      <c r="BN5">
        <v>0.79271523178807968</v>
      </c>
      <c r="BO5">
        <v>0.7829139072847684</v>
      </c>
      <c r="BP5">
        <v>0.77311258278145711</v>
      </c>
      <c r="BQ5">
        <v>0.76331125827814583</v>
      </c>
      <c r="BR5">
        <v>0.75350993377483455</v>
      </c>
      <c r="BS5">
        <v>0.74370860927152338</v>
      </c>
      <c r="BT5">
        <v>0.7339072847682121</v>
      </c>
      <c r="BU5">
        <v>0.72410596026490082</v>
      </c>
      <c r="BV5">
        <v>0.71430463576158953</v>
      </c>
      <c r="BW5">
        <v>0.70450331125827825</v>
      </c>
      <c r="BX5">
        <v>0.69470198675496697</v>
      </c>
      <c r="BY5">
        <v>0.6849006622516558</v>
      </c>
      <c r="BZ5">
        <v>0.67509933774834452</v>
      </c>
      <c r="CA5">
        <v>0.66529801324503335</v>
      </c>
      <c r="CB5">
        <v>0.65549668874172207</v>
      </c>
      <c r="CC5">
        <v>0.64569536423841078</v>
      </c>
      <c r="CD5">
        <v>0.6358940397350995</v>
      </c>
      <c r="CE5">
        <v>0.62609271523178822</v>
      </c>
      <c r="CF5">
        <v>0.61629139072847694</v>
      </c>
      <c r="CG5">
        <v>0.60649006622516566</v>
      </c>
      <c r="CH5">
        <v>0.59668874172185438</v>
      </c>
      <c r="CI5">
        <v>0.58688741721854321</v>
      </c>
      <c r="CJ5">
        <v>0.57708609271523192</v>
      </c>
      <c r="CK5">
        <v>0.56728476821192064</v>
      </c>
      <c r="CL5">
        <v>0.55748344370860936</v>
      </c>
      <c r="CM5">
        <v>0.54768211920529808</v>
      </c>
      <c r="CN5">
        <v>0.5378807947019868</v>
      </c>
      <c r="CO5">
        <v>0.52807947019867552</v>
      </c>
      <c r="CP5">
        <v>0.51827814569536423</v>
      </c>
      <c r="CQ5">
        <v>0.50847682119205306</v>
      </c>
      <c r="CR5">
        <v>0.49867549668874178</v>
      </c>
      <c r="CS5">
        <v>0.4888741721854305</v>
      </c>
      <c r="CT5">
        <v>0.47907284768211922</v>
      </c>
      <c r="CU5">
        <v>0.46927152317880799</v>
      </c>
      <c r="CV5">
        <v>0.45947019867549671</v>
      </c>
      <c r="CW5">
        <v>0.44966887417218543</v>
      </c>
      <c r="CX5">
        <v>0.43986754966887415</v>
      </c>
      <c r="CY5">
        <v>0.43006622516556287</v>
      </c>
      <c r="CZ5">
        <v>0.42026490066225158</v>
      </c>
      <c r="DA5">
        <v>0.4104635761589403</v>
      </c>
      <c r="DB5">
        <v>0.40066225165562908</v>
      </c>
      <c r="DC5">
        <v>0.39086092715231779</v>
      </c>
      <c r="DD5">
        <v>0.38105960264900651</v>
      </c>
      <c r="DE5">
        <v>0.37125827814569529</v>
      </c>
      <c r="DF5">
        <v>0.361456953642384</v>
      </c>
      <c r="DG5">
        <v>0.35165562913907278</v>
      </c>
      <c r="DH5">
        <v>0.3418543046357615</v>
      </c>
      <c r="DI5">
        <v>0.33205298013245022</v>
      </c>
      <c r="DJ5">
        <v>0.32225165562913893</v>
      </c>
      <c r="DK5">
        <v>0.31245033112582765</v>
      </c>
      <c r="DL5">
        <v>0.30264900662251643</v>
      </c>
      <c r="DM5">
        <v>0.29284768211920514</v>
      </c>
      <c r="DN5">
        <v>0.28304635761589386</v>
      </c>
      <c r="DO5">
        <v>0.27324503311258258</v>
      </c>
      <c r="DP5">
        <v>0.26344370860927135</v>
      </c>
      <c r="DQ5">
        <v>0.25364238410596007</v>
      </c>
      <c r="DR5">
        <v>0.24384105960264882</v>
      </c>
      <c r="DS5">
        <v>0.23403973509933756</v>
      </c>
      <c r="DT5">
        <v>0.22423841059602631</v>
      </c>
      <c r="DU5">
        <v>0.21443708609271506</v>
      </c>
      <c r="DV5">
        <v>0.2046357615894038</v>
      </c>
      <c r="DW5">
        <v>0.19483443708609255</v>
      </c>
      <c r="DX5">
        <v>0.1850331125827813</v>
      </c>
      <c r="DY5">
        <v>0.17523178807947004</v>
      </c>
      <c r="DZ5">
        <v>0.16543046357615873</v>
      </c>
      <c r="EA5">
        <v>0.15562913907284745</v>
      </c>
      <c r="EB5">
        <v>0.14582781456953617</v>
      </c>
      <c r="EC5">
        <v>0.13602649006622491</v>
      </c>
      <c r="ED5">
        <v>0.12622516556291369</v>
      </c>
      <c r="EE5">
        <v>0.11642384105960245</v>
      </c>
      <c r="EF5">
        <v>0.10662251655629122</v>
      </c>
      <c r="EG5">
        <v>9.6821192052979982E-2</v>
      </c>
      <c r="EH5">
        <v>8.7019867549668686E-2</v>
      </c>
      <c r="EI5">
        <v>7.7218543046357391E-2</v>
      </c>
      <c r="EJ5">
        <v>6.7417218543046095E-2</v>
      </c>
      <c r="EK5">
        <v>5.7617305619510416E-2</v>
      </c>
      <c r="EL5">
        <v>4.8003043513156533E-2</v>
      </c>
      <c r="EM5">
        <v>3.9120409594366162E-2</v>
      </c>
      <c r="EN5">
        <v>3.1557887405309966E-2</v>
      </c>
      <c r="EO5">
        <v>2.5903542242299141E-2</v>
      </c>
      <c r="EP5">
        <v>2.2593161118664204E-2</v>
      </c>
      <c r="EQ5">
        <v>2.1684429045509528E-2</v>
      </c>
      <c r="ER5">
        <v>2.3177346022835107E-2</v>
      </c>
      <c r="ES5">
        <v>2.7071859769908519E-2</v>
      </c>
      <c r="ET5">
        <v>3.3244202429834072E-2</v>
      </c>
      <c r="EU5">
        <v>4.1181995716271576E-2</v>
      </c>
      <c r="EV5">
        <v>5.0296756087050379E-2</v>
      </c>
      <c r="EW5">
        <v>5.9999999999999831E-2</v>
      </c>
      <c r="EX5">
        <v>6.9801324503311057E-2</v>
      </c>
      <c r="EY5">
        <v>7.9602649006622284E-2</v>
      </c>
      <c r="EZ5">
        <v>8.940397350993351E-2</v>
      </c>
      <c r="FA5">
        <v>9.9205298013244736E-2</v>
      </c>
      <c r="FB5">
        <v>0.10900662251655603</v>
      </c>
      <c r="FC5">
        <v>0.11880794701986733</v>
      </c>
      <c r="FD5">
        <v>0.12860927152317864</v>
      </c>
      <c r="FE5">
        <v>0.13841059602648992</v>
      </c>
      <c r="FF5">
        <v>0.14821192052980114</v>
      </c>
      <c r="FG5">
        <v>0.15801324503311237</v>
      </c>
      <c r="FH5">
        <v>0.16781456953642357</v>
      </c>
      <c r="FI5">
        <v>0.1776158940397348</v>
      </c>
      <c r="FJ5">
        <v>0.18741721854304608</v>
      </c>
      <c r="FK5">
        <v>0.19721854304635736</v>
      </c>
      <c r="FL5">
        <v>0.20701986754966864</v>
      </c>
      <c r="FM5">
        <v>0.21682119205297995</v>
      </c>
      <c r="FN5">
        <v>0.22662251655629118</v>
      </c>
      <c r="FO5">
        <v>0.23642384105960237</v>
      </c>
      <c r="FP5">
        <v>0.2462251655629136</v>
      </c>
      <c r="FQ5">
        <v>0.25602649006622485</v>
      </c>
      <c r="FR5">
        <v>0.26582781456953608</v>
      </c>
      <c r="FS5">
        <v>0.27562913907284742</v>
      </c>
      <c r="FT5">
        <v>0.2854304635761587</v>
      </c>
      <c r="FU5">
        <v>0.29523178807947004</v>
      </c>
      <c r="FV5">
        <v>0.30503311258278126</v>
      </c>
      <c r="FW5">
        <v>0.31483443708609249</v>
      </c>
      <c r="FX5">
        <v>0.32463576158940377</v>
      </c>
      <c r="FY5">
        <v>0.334437086092715</v>
      </c>
      <c r="FZ5">
        <v>0.34423841059602628</v>
      </c>
      <c r="GA5">
        <v>0.35403973509933756</v>
      </c>
      <c r="GB5">
        <v>0.36384105960264884</v>
      </c>
      <c r="GC5">
        <v>0.37364238410596018</v>
      </c>
      <c r="GD5">
        <v>0.38344370860927146</v>
      </c>
      <c r="GE5">
        <v>0.39324503311258263</v>
      </c>
      <c r="GF5">
        <v>0.40304635761589386</v>
      </c>
      <c r="GG5">
        <v>0.41284768211920508</v>
      </c>
      <c r="GH5">
        <v>0.42264900662251637</v>
      </c>
      <c r="GI5">
        <v>0.4324503311258277</v>
      </c>
      <c r="GJ5">
        <v>0.44225165562913898</v>
      </c>
      <c r="GK5">
        <v>0.45205298013245027</v>
      </c>
      <c r="GL5">
        <v>0.4618543046357616</v>
      </c>
      <c r="GM5">
        <v>0.47165562913907283</v>
      </c>
      <c r="GN5">
        <v>0.48145695364238406</v>
      </c>
      <c r="GO5">
        <v>0.49125827814569528</v>
      </c>
      <c r="GP5">
        <v>0.50105960264900651</v>
      </c>
      <c r="GQ5">
        <v>0.51086092715231779</v>
      </c>
      <c r="GR5">
        <v>0.52066225165562907</v>
      </c>
      <c r="GS5">
        <v>0.53046357615894035</v>
      </c>
      <c r="GT5">
        <v>0.54026490066225175</v>
      </c>
      <c r="GU5">
        <v>0.55006622516556292</v>
      </c>
      <c r="GV5">
        <v>0.5598675496688742</v>
      </c>
      <c r="GW5">
        <v>0.56966887417218537</v>
      </c>
      <c r="GX5">
        <v>0.57947019867549665</v>
      </c>
      <c r="GY5">
        <v>0.58927152317880793</v>
      </c>
      <c r="GZ5">
        <v>0.59907284768211921</v>
      </c>
      <c r="HA5">
        <v>0.6088741721854305</v>
      </c>
      <c r="HB5">
        <v>0.61867549668874189</v>
      </c>
      <c r="HC5">
        <v>0.62847682119205306</v>
      </c>
      <c r="HD5">
        <v>0.63827814569536434</v>
      </c>
      <c r="HE5">
        <v>0.64807947019867551</v>
      </c>
      <c r="HF5">
        <v>0.65788079470198679</v>
      </c>
      <c r="HG5">
        <v>0.66768211920529807</v>
      </c>
      <c r="HH5">
        <v>0.67748344370860936</v>
      </c>
      <c r="HI5">
        <v>0.68728476821192075</v>
      </c>
      <c r="HJ5">
        <v>0.69708609271523203</v>
      </c>
      <c r="HK5">
        <v>0.70688741721854331</v>
      </c>
      <c r="HL5">
        <v>0.71668874172185448</v>
      </c>
      <c r="HM5">
        <v>0.72649006622516576</v>
      </c>
      <c r="HN5">
        <v>0.73629139072847694</v>
      </c>
      <c r="HO5">
        <v>0.74609271523178822</v>
      </c>
      <c r="HP5">
        <v>0.7558940397350995</v>
      </c>
      <c r="HQ5">
        <v>0.76569536423841089</v>
      </c>
      <c r="HR5">
        <v>0.77549668874172217</v>
      </c>
      <c r="HS5">
        <v>0.78529801324503345</v>
      </c>
      <c r="HT5">
        <v>0.79509933774834463</v>
      </c>
      <c r="HU5">
        <v>0.80490066225165591</v>
      </c>
      <c r="HV5">
        <v>0.81470198675496708</v>
      </c>
      <c r="HW5">
        <v>0.82450331125827836</v>
      </c>
      <c r="HX5">
        <v>0.83430463576158964</v>
      </c>
      <c r="HY5">
        <v>0.84410596026490092</v>
      </c>
      <c r="HZ5">
        <v>0.8539072847682122</v>
      </c>
      <c r="IA5">
        <v>0.86370860927152349</v>
      </c>
      <c r="IB5">
        <v>0.87350993377483477</v>
      </c>
      <c r="IC5">
        <v>0.88331125827814594</v>
      </c>
      <c r="ID5">
        <v>0.89311258278145722</v>
      </c>
      <c r="IE5">
        <v>0.9029139072847685</v>
      </c>
      <c r="IF5">
        <v>0.91271523178807978</v>
      </c>
      <c r="IG5">
        <v>0.92251655629139107</v>
      </c>
      <c r="IH5">
        <v>0.93231788079470246</v>
      </c>
      <c r="II5">
        <v>0.94211821390042094</v>
      </c>
      <c r="IJ5">
        <v>0.95174408232937424</v>
      </c>
      <c r="IK5">
        <v>0.96065422753136331</v>
      </c>
      <c r="IL5">
        <v>0.96826016596421727</v>
      </c>
      <c r="IM5">
        <v>0.97397365612619358</v>
      </c>
      <c r="IN5">
        <v>0.97734894668362526</v>
      </c>
      <c r="IO5">
        <v>0.97832258819057671</v>
      </c>
      <c r="IP5">
        <v>0.97689458064704793</v>
      </c>
      <c r="IQ5">
        <v>0.97306493954362627</v>
      </c>
      <c r="IR5">
        <v>0.96694847917769799</v>
      </c>
      <c r="IS5">
        <v>0.95905066322465848</v>
      </c>
      <c r="IT5">
        <v>0.94995997522667852</v>
      </c>
      <c r="IU5">
        <v>0.94026489872592867</v>
      </c>
      <c r="IV5">
        <v>0.93046357615894082</v>
      </c>
      <c r="IW5">
        <v>0.92066225165562965</v>
      </c>
      <c r="IX5">
        <v>0.91086092715231837</v>
      </c>
      <c r="IY5">
        <v>0.9010596026490072</v>
      </c>
      <c r="IZ5">
        <v>0.8912582781456958</v>
      </c>
      <c r="JA5">
        <v>0.88145695364238441</v>
      </c>
      <c r="JB5">
        <v>0.87165562913907291</v>
      </c>
      <c r="JC5">
        <v>0.86185430463576163</v>
      </c>
      <c r="JD5">
        <v>0.85205298013245034</v>
      </c>
      <c r="JE5">
        <v>0.84225165562913917</v>
      </c>
      <c r="JF5">
        <v>0.832450331125828</v>
      </c>
      <c r="JG5">
        <v>0.82264900662251661</v>
      </c>
      <c r="JH5">
        <v>0.81284768211920555</v>
      </c>
      <c r="JI5">
        <v>0.80304635761589427</v>
      </c>
      <c r="JJ5">
        <v>0.79324503311258299</v>
      </c>
      <c r="JK5">
        <v>0.78344370860927182</v>
      </c>
      <c r="JL5">
        <v>0.77364238410596053</v>
      </c>
      <c r="JM5">
        <v>0.76384105960264936</v>
      </c>
      <c r="JN5">
        <v>0.75403973509933808</v>
      </c>
      <c r="JO5">
        <v>0.74423841059602691</v>
      </c>
      <c r="JP5">
        <v>0.73443708609271552</v>
      </c>
      <c r="JQ5">
        <v>0.72463576158940413</v>
      </c>
      <c r="JR5">
        <v>0.71483443708609284</v>
      </c>
      <c r="JS5">
        <v>0.70503311258278145</v>
      </c>
      <c r="JT5">
        <v>0.69523178807947017</v>
      </c>
      <c r="JU5">
        <v>0.68543046357615889</v>
      </c>
      <c r="JV5">
        <v>0.67562913907284772</v>
      </c>
      <c r="JW5">
        <v>0.66582781456953644</v>
      </c>
      <c r="JX5">
        <v>0.65602649006622515</v>
      </c>
      <c r="JY5">
        <v>0.64622516556291398</v>
      </c>
      <c r="JZ5">
        <v>0.6364238410596027</v>
      </c>
      <c r="KA5">
        <v>0.62662251655629153</v>
      </c>
      <c r="KB5">
        <v>0.61682119205298025</v>
      </c>
      <c r="KC5">
        <v>0.60701986754966897</v>
      </c>
      <c r="KD5">
        <v>0.5972185430463578</v>
      </c>
      <c r="KE5">
        <v>0.58741721854304652</v>
      </c>
      <c r="KF5">
        <v>0.57761589403973523</v>
      </c>
      <c r="KG5">
        <v>0.56781456953642384</v>
      </c>
      <c r="KH5">
        <v>0.55801324503311256</v>
      </c>
      <c r="KI5">
        <v>0.54821192052980117</v>
      </c>
      <c r="KJ5">
        <v>0.53841059602648977</v>
      </c>
      <c r="KK5">
        <v>0.5286092715231786</v>
      </c>
      <c r="KL5">
        <v>0.51880794701986732</v>
      </c>
      <c r="KM5">
        <v>0.50900662251655615</v>
      </c>
      <c r="KN5">
        <v>0.49920529801324492</v>
      </c>
      <c r="KO5">
        <v>0.48940397350993364</v>
      </c>
      <c r="KP5">
        <v>0.47960264900662242</v>
      </c>
      <c r="KQ5">
        <v>0.46980132450331119</v>
      </c>
      <c r="KR5">
        <v>0.45999999999999996</v>
      </c>
      <c r="KS5">
        <v>0.45019867549668874</v>
      </c>
      <c r="KT5">
        <v>0.44039735099337751</v>
      </c>
      <c r="KU5">
        <v>0.43059602649006623</v>
      </c>
      <c r="KV5">
        <v>0.42079470198675495</v>
      </c>
      <c r="KW5">
        <v>0.41099337748344372</v>
      </c>
      <c r="KX5">
        <v>0.40119205298013255</v>
      </c>
      <c r="KY5">
        <v>0.39139072847682133</v>
      </c>
      <c r="KZ5">
        <v>0.38158940397351004</v>
      </c>
      <c r="LA5">
        <v>0.37178807947019876</v>
      </c>
      <c r="LB5">
        <v>0.36198675496688737</v>
      </c>
      <c r="LC5">
        <v>0.35218543046357598</v>
      </c>
      <c r="LD5">
        <v>0.34238410596026464</v>
      </c>
      <c r="LE5">
        <v>0.33258278145695336</v>
      </c>
      <c r="LF5">
        <v>0.32278145695364213</v>
      </c>
      <c r="LG5">
        <v>0.31298013245033091</v>
      </c>
      <c r="LH5">
        <v>0.30317880794701968</v>
      </c>
      <c r="LI5">
        <v>0.29337748344370845</v>
      </c>
      <c r="LJ5">
        <v>0.28357615894039717</v>
      </c>
      <c r="LK5">
        <v>0.27377483443708595</v>
      </c>
      <c r="LL5">
        <v>0.26397350993377472</v>
      </c>
      <c r="LM5">
        <v>0.25417218543046349</v>
      </c>
      <c r="LN5">
        <v>0.24437086092715227</v>
      </c>
      <c r="LO5">
        <v>0.23456953642384104</v>
      </c>
      <c r="LP5">
        <v>0.22476821192052984</v>
      </c>
      <c r="LQ5">
        <v>0.21496688741721856</v>
      </c>
      <c r="LR5">
        <v>0.20516556291390717</v>
      </c>
      <c r="LS5">
        <v>0.19536423841059583</v>
      </c>
      <c r="LT5">
        <v>0.18556291390728447</v>
      </c>
      <c r="LU5">
        <v>0.17576158940397318</v>
      </c>
      <c r="LV5">
        <v>0.16596026490066196</v>
      </c>
      <c r="LW5">
        <v>0.15615894039735073</v>
      </c>
      <c r="LX5">
        <v>0.14635761589403953</v>
      </c>
      <c r="LY5">
        <v>0.13655629139072831</v>
      </c>
      <c r="LZ5">
        <v>0.12675496688741708</v>
      </c>
      <c r="MA5">
        <v>0.11695364238410585</v>
      </c>
      <c r="MB5">
        <v>0.10715231788079463</v>
      </c>
      <c r="MC5">
        <v>9.7350993377483402E-2</v>
      </c>
      <c r="MD5">
        <v>8.7549668874172176E-2</v>
      </c>
      <c r="ME5">
        <v>7.774834437086095E-2</v>
      </c>
      <c r="MF5">
        <v>6.7947019867549724E-2</v>
      </c>
      <c r="MG5">
        <v>5.8146359523172667E-2</v>
      </c>
      <c r="MH5">
        <v>4.850931463541977E-2</v>
      </c>
      <c r="MI5">
        <v>3.9572088014031989E-2</v>
      </c>
      <c r="MJ5">
        <v>3.1923163201179994E-2</v>
      </c>
      <c r="MK5">
        <v>2.6150899814335368E-2</v>
      </c>
      <c r="ML5">
        <v>2.2710699823106965E-2</v>
      </c>
      <c r="MM5">
        <v>2.1672148882358789E-2</v>
      </c>
      <c r="MN5">
        <v>2.3035246992090835E-2</v>
      </c>
      <c r="MO5">
        <v>2.6799992215979687E-2</v>
      </c>
      <c r="MP5">
        <v>3.2860140424110819E-2</v>
      </c>
      <c r="MQ5">
        <v>4.0717549179952316E-2</v>
      </c>
      <c r="MR5">
        <v>4.9783734941333528E-2</v>
      </c>
      <c r="MS5">
        <v>5.9470214166083814E-2</v>
      </c>
      <c r="MT5">
        <v>6.9271523178807665E-2</v>
      </c>
      <c r="MU5">
        <v>7.9072847682118891E-2</v>
      </c>
      <c r="MV5">
        <v>8.8874172185430117E-2</v>
      </c>
      <c r="MW5">
        <v>9.8675496688741343E-2</v>
      </c>
      <c r="MX5">
        <v>0.10847682119205269</v>
      </c>
      <c r="MY5">
        <v>0.11827814569536406</v>
      </c>
      <c r="MZ5">
        <v>0.12807947019867541</v>
      </c>
      <c r="NA5">
        <v>0.13788079470198678</v>
      </c>
      <c r="NB5">
        <v>0.14768211920529803</v>
      </c>
      <c r="NC5">
        <v>0.15748344370860923</v>
      </c>
      <c r="ND5">
        <v>0.16728476821192045</v>
      </c>
      <c r="NE5">
        <v>0.17708609271523168</v>
      </c>
      <c r="NF5">
        <v>0.18688741721854291</v>
      </c>
      <c r="NG5">
        <v>0.19668874172185413</v>
      </c>
      <c r="NH5">
        <v>0.20649006622516536</v>
      </c>
      <c r="NI5">
        <v>0.21629139072847658</v>
      </c>
      <c r="NJ5">
        <v>0.22609271523178776</v>
      </c>
      <c r="NK5">
        <v>0.23589403973509898</v>
      </c>
      <c r="NL5">
        <v>0.24569536423841021</v>
      </c>
      <c r="NM5">
        <v>0.25549668874172143</v>
      </c>
      <c r="NN5">
        <v>0.26529801324503272</v>
      </c>
      <c r="NO5">
        <v>0.27509933774834411</v>
      </c>
      <c r="NP5">
        <v>0.2849006622516555</v>
      </c>
      <c r="NQ5">
        <v>0.29470198675496684</v>
      </c>
      <c r="NR5">
        <v>0.30450331125827818</v>
      </c>
      <c r="NS5">
        <v>0.3143046357615894</v>
      </c>
      <c r="NT5">
        <v>0.32410596026490063</v>
      </c>
      <c r="NU5">
        <v>0.33390728476821185</v>
      </c>
      <c r="NV5">
        <v>0.34370860927152308</v>
      </c>
      <c r="NW5">
        <v>0.35350993377483436</v>
      </c>
      <c r="NX5">
        <v>0.36331125827814559</v>
      </c>
      <c r="NY5">
        <v>0.37311258278145681</v>
      </c>
      <c r="NZ5">
        <v>0.38291390728476804</v>
      </c>
      <c r="OA5">
        <v>0.39271523178807927</v>
      </c>
      <c r="OB5">
        <v>0.40251655629139049</v>
      </c>
      <c r="OC5">
        <v>0.41231788079470166</v>
      </c>
      <c r="OD5">
        <v>0.42211920529801294</v>
      </c>
      <c r="OE5">
        <v>0.43192052980132434</v>
      </c>
      <c r="OF5">
        <v>0.44172185430463573</v>
      </c>
      <c r="OG5">
        <v>0.45152317880794707</v>
      </c>
      <c r="OH5">
        <v>0.46132450331125846</v>
      </c>
      <c r="OI5">
        <v>0.47112582781456969</v>
      </c>
      <c r="OJ5">
        <v>0.48092715231788091</v>
      </c>
      <c r="OK5">
        <v>0.49072847682119214</v>
      </c>
      <c r="OL5">
        <v>0.50052980132450342</v>
      </c>
      <c r="OM5">
        <v>0.51033112582781459</v>
      </c>
      <c r="ON5">
        <v>0.52013245033112587</v>
      </c>
      <c r="OO5">
        <v>0.52993377483443704</v>
      </c>
      <c r="OP5">
        <v>0.53973509933774833</v>
      </c>
      <c r="OQ5">
        <v>0.54953642384105961</v>
      </c>
      <c r="OR5">
        <v>0.55933774834437078</v>
      </c>
      <c r="OS5">
        <v>0.56913907284768195</v>
      </c>
      <c r="OT5">
        <v>0.57894039735099323</v>
      </c>
      <c r="OU5">
        <v>0.58874172185430462</v>
      </c>
      <c r="OV5">
        <v>0.59854304635761602</v>
      </c>
      <c r="OW5">
        <v>0.6083443708609273</v>
      </c>
      <c r="OX5">
        <v>0.61814569536423869</v>
      </c>
      <c r="OY5">
        <v>0.62794701986754997</v>
      </c>
      <c r="OZ5">
        <v>0.63774834437086125</v>
      </c>
      <c r="PA5">
        <v>0.64754966887417242</v>
      </c>
      <c r="PB5">
        <v>0.65735099337748371</v>
      </c>
      <c r="PC5">
        <v>0.66715231788079488</v>
      </c>
      <c r="PD5">
        <v>0.67695364238410616</v>
      </c>
      <c r="PE5">
        <v>0.68675496688741744</v>
      </c>
      <c r="PF5">
        <v>0.69655629139072861</v>
      </c>
      <c r="PG5">
        <v>0.70635761589403989</v>
      </c>
      <c r="PH5">
        <v>0.71615894039735106</v>
      </c>
      <c r="PI5">
        <v>0.72596026490066234</v>
      </c>
      <c r="PJ5">
        <v>0.73576158940397351</v>
      </c>
      <c r="PK5">
        <v>0.74556291390728491</v>
      </c>
      <c r="PL5">
        <v>0.7553642384105963</v>
      </c>
      <c r="PM5">
        <v>0.76516556291390758</v>
      </c>
      <c r="PN5">
        <v>0.77496688741721897</v>
      </c>
      <c r="PO5">
        <v>0.78476821192053026</v>
      </c>
      <c r="PP5">
        <v>0.79456953642384154</v>
      </c>
      <c r="PQ5">
        <v>0.80437086092715271</v>
      </c>
      <c r="PR5">
        <v>0.81417218543046399</v>
      </c>
      <c r="PS5">
        <v>0.82397350993377527</v>
      </c>
      <c r="PT5">
        <v>0.83377483443708644</v>
      </c>
      <c r="PU5">
        <v>0.84357615894039772</v>
      </c>
      <c r="PV5">
        <v>0.8533774834437089</v>
      </c>
      <c r="PW5">
        <v>0.86317880794702007</v>
      </c>
      <c r="PX5">
        <v>0.87298013245033135</v>
      </c>
      <c r="PY5">
        <v>0.88278145695364263</v>
      </c>
      <c r="PZ5">
        <v>0.8925827814569538</v>
      </c>
      <c r="QA5">
        <v>0.90238410596026508</v>
      </c>
      <c r="QB5">
        <v>0.91218543046357647</v>
      </c>
      <c r="QC5">
        <v>0.92198675496688787</v>
      </c>
      <c r="QD5">
        <v>0.93178807947019926</v>
      </c>
      <c r="QE5">
        <v>0.94158898572765115</v>
      </c>
      <c r="QF5">
        <v>0.95123677721040334</v>
      </c>
      <c r="QG5">
        <v>0.96020065538738963</v>
      </c>
      <c r="QH5">
        <v>0.96789213671643937</v>
      </c>
      <c r="QI5">
        <v>0.97372278993611427</v>
      </c>
      <c r="QJ5">
        <v>0.97722789936113941</v>
      </c>
      <c r="QK5">
        <v>0.97833135973568441</v>
      </c>
      <c r="QL5">
        <v>0.97703317105974907</v>
      </c>
      <c r="QM5">
        <v>0.97333333333333361</v>
      </c>
      <c r="QN5">
        <v>0.96732992714679977</v>
      </c>
      <c r="QO5">
        <v>0.95951335545195626</v>
      </c>
      <c r="QP5">
        <v>0.95047210179097386</v>
      </c>
      <c r="QQ5">
        <v>0.94079464970602311</v>
      </c>
      <c r="QR5">
        <v>0.93099337748344424</v>
      </c>
      <c r="QS5">
        <v>0.92119205298013307</v>
      </c>
      <c r="QT5">
        <v>0.91139072847682179</v>
      </c>
      <c r="QU5">
        <v>0.90158940397351062</v>
      </c>
      <c r="QV5">
        <v>0.89178807947019922</v>
      </c>
      <c r="QW5">
        <v>0.88198675496688783</v>
      </c>
      <c r="QX5">
        <v>0.87218543046357633</v>
      </c>
      <c r="QY5">
        <v>0.86238410596026494</v>
      </c>
      <c r="QZ5">
        <v>0.85258278145695376</v>
      </c>
      <c r="RA5">
        <v>0.84278145695364259</v>
      </c>
      <c r="RB5">
        <v>0.83298013245033131</v>
      </c>
      <c r="RC5">
        <v>0.82317880794702003</v>
      </c>
      <c r="RD5">
        <v>0.81337748344370886</v>
      </c>
      <c r="RE5">
        <v>0.80357615894039769</v>
      </c>
      <c r="RF5">
        <v>0.79377483443708641</v>
      </c>
      <c r="RG5">
        <v>0.78397350993377524</v>
      </c>
      <c r="RH5">
        <v>0.77417218543046395</v>
      </c>
      <c r="RI5">
        <v>0.76437086092715267</v>
      </c>
      <c r="RJ5">
        <v>0.7545695364238415</v>
      </c>
      <c r="RK5">
        <v>0.74476821192053022</v>
      </c>
      <c r="RL5">
        <v>0.73496688741721894</v>
      </c>
      <c r="RM5">
        <v>0.72516556291390755</v>
      </c>
      <c r="RN5">
        <v>0.71536423841059626</v>
      </c>
      <c r="RO5">
        <v>0.70556291390728487</v>
      </c>
      <c r="RP5">
        <v>0.69576158940397348</v>
      </c>
      <c r="RQ5">
        <v>0.68596026490066231</v>
      </c>
      <c r="RR5">
        <v>0.67615894039735103</v>
      </c>
      <c r="RS5">
        <v>0.66635761589403986</v>
      </c>
      <c r="RT5">
        <v>0.65655629139072857</v>
      </c>
      <c r="RU5">
        <v>0.64675496688741729</v>
      </c>
      <c r="RV5">
        <v>0.63695364238410612</v>
      </c>
      <c r="RW5">
        <v>0.62715231788079484</v>
      </c>
      <c r="RX5">
        <v>0.61735099337748367</v>
      </c>
      <c r="RY5">
        <v>0.60754966887417239</v>
      </c>
      <c r="RZ5">
        <v>0.59774834437086122</v>
      </c>
      <c r="SA5">
        <v>0.58794701986754994</v>
      </c>
      <c r="SB5">
        <v>0.57814569536423865</v>
      </c>
      <c r="SC5">
        <v>0.56834437086092726</v>
      </c>
      <c r="SD5">
        <v>0.55854304635761598</v>
      </c>
      <c r="SE5">
        <v>0.54874172185430459</v>
      </c>
      <c r="SF5">
        <v>0.53894039735099319</v>
      </c>
      <c r="SG5">
        <v>0.52913907284768202</v>
      </c>
      <c r="SH5">
        <v>0.51933774834437074</v>
      </c>
      <c r="SI5">
        <v>0.50953642384105957</v>
      </c>
      <c r="SJ5">
        <v>0.49973509933774829</v>
      </c>
      <c r="SK5">
        <v>0.48993377483443706</v>
      </c>
      <c r="SL5">
        <v>0.48013245033112584</v>
      </c>
      <c r="SM5">
        <v>0.47033112582781461</v>
      </c>
      <c r="SN5">
        <v>0.46052980132450339</v>
      </c>
      <c r="SO5">
        <v>0.4507284768211921</v>
      </c>
      <c r="SP5">
        <v>0.44092715231788088</v>
      </c>
      <c r="SQ5">
        <v>0.43112582781456965</v>
      </c>
      <c r="SR5">
        <v>0.42132450331125837</v>
      </c>
      <c r="SS5">
        <v>0.41152317880794714</v>
      </c>
      <c r="ST5">
        <v>0.40172185430463592</v>
      </c>
      <c r="SU5">
        <v>0.39192052980132469</v>
      </c>
      <c r="SV5">
        <v>0.38211920529801346</v>
      </c>
      <c r="SW5">
        <v>0.37231788079470213</v>
      </c>
      <c r="SX5">
        <v>0.36251655629139079</v>
      </c>
      <c r="SY5">
        <v>0.3527152317880794</v>
      </c>
      <c r="SZ5">
        <v>0.34291390728476806</v>
      </c>
      <c r="TA5">
        <v>0.33311258278145667</v>
      </c>
      <c r="TB5">
        <v>0.32331125827814527</v>
      </c>
      <c r="TC5">
        <v>0.31350993377483394</v>
      </c>
      <c r="TD5">
        <v>0.30370860927152254</v>
      </c>
      <c r="TE5">
        <v>0.29390728476821137</v>
      </c>
      <c r="TF5">
        <v>0.28410596026490026</v>
      </c>
      <c r="TG5">
        <v>0.27430463576158914</v>
      </c>
      <c r="TH5">
        <v>0.26450331125827808</v>
      </c>
      <c r="TI5">
        <v>0.2547019867549668</v>
      </c>
      <c r="TJ5">
        <v>0.24490066225165547</v>
      </c>
      <c r="TK5">
        <v>0.2350993377483441</v>
      </c>
      <c r="TL5">
        <v>0.22529801324503274</v>
      </c>
      <c r="TM5">
        <v>0.21549668874172154</v>
      </c>
      <c r="TN5">
        <v>0.20569536423841042</v>
      </c>
      <c r="TO5">
        <v>0.19589403973509933</v>
      </c>
      <c r="TP5">
        <v>0.18609271523178827</v>
      </c>
      <c r="TQ5">
        <v>0.17629139072847708</v>
      </c>
      <c r="TR5">
        <v>0.16649006622516571</v>
      </c>
      <c r="TS5">
        <v>0.15668874172185437</v>
      </c>
      <c r="TT5">
        <v>0.14688741721854301</v>
      </c>
      <c r="TU5">
        <v>0.13708609271523167</v>
      </c>
      <c r="TV5">
        <v>0.12728476821192031</v>
      </c>
      <c r="TW5">
        <v>0.11748344370860894</v>
      </c>
      <c r="TX5">
        <v>0.10768211920529758</v>
      </c>
      <c r="TY5">
        <v>9.7880794701986268E-2</v>
      </c>
      <c r="TZ5">
        <v>8.807947019867518E-2</v>
      </c>
      <c r="UA5">
        <v>7.8278145695364093E-2</v>
      </c>
      <c r="UB5">
        <v>6.8476821192053006E-2</v>
      </c>
      <c r="UC5">
        <v>5.8675738729169785E-2</v>
      </c>
      <c r="UD5">
        <v>4.9017630515217944E-2</v>
      </c>
      <c r="UE5">
        <v>4.0027530646432788E-2</v>
      </c>
      <c r="UF5">
        <v>3.2293922664985E-2</v>
      </c>
      <c r="UG5">
        <v>2.6405274622457859E-2</v>
      </c>
      <c r="UH5">
        <v>2.2835255763635876E-2</v>
      </c>
      <c r="UI5">
        <v>2.1666885955294188E-2</v>
      </c>
      <c r="UJ5">
        <v>2.2900165197432792E-2</v>
      </c>
      <c r="UK5">
        <v>2.6535093490051686E-2</v>
      </c>
      <c r="UL5">
        <v>3.2481329727511929E-2</v>
      </c>
      <c r="UM5">
        <v>4.0256634497557453E-2</v>
      </c>
      <c r="UN5">
        <v>4.9272526194341068E-2</v>
      </c>
      <c r="UO5">
        <v>5.8940521275692145E-2</v>
      </c>
      <c r="UP5">
        <v>6.8741721854304383E-2</v>
      </c>
      <c r="UQ5">
        <v>7.8543046357615748E-2</v>
      </c>
      <c r="UR5">
        <v>8.8344370860927113E-2</v>
      </c>
      <c r="US5">
        <v>9.8145695364238478E-2</v>
      </c>
      <c r="UT5">
        <v>0.10794701986754962</v>
      </c>
      <c r="UU5">
        <v>0.11774834437086071</v>
      </c>
      <c r="UV5">
        <v>0.1275496688741718</v>
      </c>
      <c r="UW5">
        <v>0.13735099337748288</v>
      </c>
      <c r="UX5">
        <v>0.14715231788079416</v>
      </c>
      <c r="UY5">
        <v>0.1569536423841055</v>
      </c>
      <c r="UZ5">
        <v>0.16675496688741687</v>
      </c>
      <c r="VA5">
        <v>0.17655629139072823</v>
      </c>
      <c r="VB5">
        <v>0.1863576158940396</v>
      </c>
      <c r="VC5">
        <v>0.19615894039735093</v>
      </c>
      <c r="VD5">
        <v>0.2059602649006623</v>
      </c>
      <c r="VE5">
        <v>0.21576158940397366</v>
      </c>
      <c r="VF5">
        <v>0.22556291390728483</v>
      </c>
      <c r="VG5">
        <v>0.23536423841059592</v>
      </c>
      <c r="VH5">
        <v>0.24516556291390701</v>
      </c>
      <c r="VI5">
        <v>0.25496688741721812</v>
      </c>
      <c r="VJ5">
        <v>0.26476821192052935</v>
      </c>
      <c r="VK5">
        <v>0.27456953642384069</v>
      </c>
      <c r="VL5">
        <v>0.28437086092715208</v>
      </c>
      <c r="VM5">
        <v>0.29417218543046342</v>
      </c>
      <c r="VN5">
        <v>0.30397350993377481</v>
      </c>
      <c r="VO5">
        <v>0.3137748344370862</v>
      </c>
      <c r="VP5">
        <v>0.32357615894039754</v>
      </c>
      <c r="VQ5">
        <v>0.33337748344370893</v>
      </c>
      <c r="VR5">
        <v>0.34317880794702021</v>
      </c>
      <c r="VS5">
        <v>0.35298013245033133</v>
      </c>
      <c r="VT5">
        <v>0.36278145695364239</v>
      </c>
      <c r="VU5">
        <v>0.3725827814569535</v>
      </c>
      <c r="VV5">
        <v>0.38238410596026468</v>
      </c>
      <c r="VW5">
        <v>0.39218543046357601</v>
      </c>
      <c r="VX5">
        <v>0.40198675496688735</v>
      </c>
      <c r="VY5">
        <v>0.41178807947019874</v>
      </c>
      <c r="VZ5">
        <v>0.42158961309643977</v>
      </c>
      <c r="WA5">
        <v>0.43146770411003044</v>
      </c>
      <c r="WB5">
        <v>0.44168775177650399</v>
      </c>
      <c r="WC5">
        <v>0.45254399786694571</v>
      </c>
    </row>
    <row r="6" spans="1:601">
      <c r="A6" s="1" t="s">
        <v>5</v>
      </c>
      <c r="B6">
        <v>0.52</v>
      </c>
      <c r="C6">
        <v>0.53302335070505891</v>
      </c>
      <c r="D6">
        <v>0.54317983226211086</v>
      </c>
      <c r="E6">
        <v>0.55120504909886903</v>
      </c>
      <c r="F6">
        <v>0.55783460564304677</v>
      </c>
      <c r="G6">
        <v>0.56372800106652698</v>
      </c>
      <c r="H6">
        <v>0.56915612411174799</v>
      </c>
      <c r="I6">
        <v>0.57426614794498487</v>
      </c>
      <c r="J6">
        <v>0.57920519345178023</v>
      </c>
      <c r="K6">
        <v>0.58410596026490069</v>
      </c>
      <c r="L6">
        <v>0.58900662251655633</v>
      </c>
      <c r="M6">
        <v>0.59390728476821197</v>
      </c>
      <c r="N6">
        <v>0.59880794701986761</v>
      </c>
      <c r="O6">
        <v>0.60370860927152326</v>
      </c>
      <c r="P6">
        <v>0.6086092715231789</v>
      </c>
      <c r="Q6">
        <v>0.61350993377483454</v>
      </c>
      <c r="R6">
        <v>0.61841059602649018</v>
      </c>
      <c r="S6">
        <v>0.62331125827814582</v>
      </c>
      <c r="T6">
        <v>0.62821192052980146</v>
      </c>
      <c r="U6">
        <v>0.6331125827814571</v>
      </c>
      <c r="V6">
        <v>0.63801324503311274</v>
      </c>
      <c r="W6">
        <v>0.64291390728476827</v>
      </c>
      <c r="X6">
        <v>0.64781456953642391</v>
      </c>
      <c r="Y6">
        <v>0.65271523178807955</v>
      </c>
      <c r="Z6">
        <v>0.65761589403973519</v>
      </c>
      <c r="AA6">
        <v>0.66251655629139083</v>
      </c>
      <c r="AB6">
        <v>0.66741721854304648</v>
      </c>
      <c r="AC6">
        <v>0.67231788079470212</v>
      </c>
      <c r="AD6">
        <v>0.67721854304635776</v>
      </c>
      <c r="AE6">
        <v>0.6821192052980134</v>
      </c>
      <c r="AF6">
        <v>0.68701986754966904</v>
      </c>
      <c r="AG6">
        <v>0.69192052980132468</v>
      </c>
      <c r="AH6">
        <v>0.69682119205298032</v>
      </c>
      <c r="AI6">
        <v>0.70172185430463596</v>
      </c>
      <c r="AJ6">
        <v>0.70662251655629149</v>
      </c>
      <c r="AK6">
        <v>0.71152317880794713</v>
      </c>
      <c r="AL6">
        <v>0.71642384105960288</v>
      </c>
      <c r="AM6">
        <v>0.72132450331125852</v>
      </c>
      <c r="AN6">
        <v>0.72622516556291417</v>
      </c>
      <c r="AO6">
        <v>0.7311258278145697</v>
      </c>
      <c r="AP6">
        <v>0.73602649006622534</v>
      </c>
      <c r="AQ6">
        <v>0.74092715231788098</v>
      </c>
      <c r="AR6">
        <v>0.74582781456953651</v>
      </c>
      <c r="AS6">
        <v>0.75072847682119226</v>
      </c>
      <c r="AT6">
        <v>0.7556291390728479</v>
      </c>
      <c r="AU6">
        <v>0.76052980132450354</v>
      </c>
      <c r="AV6">
        <v>0.76543046357615918</v>
      </c>
      <c r="AW6">
        <v>0.77033112582781482</v>
      </c>
      <c r="AX6">
        <v>0.77523178807947046</v>
      </c>
      <c r="AY6">
        <v>0.7801324503311261</v>
      </c>
      <c r="AZ6">
        <v>0.78503311258278163</v>
      </c>
      <c r="BA6">
        <v>0.78993377483443716</v>
      </c>
      <c r="BB6">
        <v>0.7948344370860928</v>
      </c>
      <c r="BC6">
        <v>0.79973509933774845</v>
      </c>
      <c r="BD6">
        <v>0.8046357615894042</v>
      </c>
      <c r="BE6">
        <v>0.80953642384105984</v>
      </c>
      <c r="BF6">
        <v>0.81443708609271548</v>
      </c>
      <c r="BG6">
        <v>0.81933774834437101</v>
      </c>
      <c r="BH6">
        <v>0.82423841059602676</v>
      </c>
      <c r="BI6">
        <v>0.82913907284768229</v>
      </c>
      <c r="BJ6">
        <v>0.83403973509933804</v>
      </c>
      <c r="BK6">
        <v>0.83894039735099368</v>
      </c>
      <c r="BL6">
        <v>0.84384105960264932</v>
      </c>
      <c r="BM6">
        <v>0.84874172185430485</v>
      </c>
      <c r="BN6">
        <v>0.85364238410596049</v>
      </c>
      <c r="BO6">
        <v>0.85854304635761614</v>
      </c>
      <c r="BP6">
        <v>0.86344370860927178</v>
      </c>
      <c r="BQ6">
        <v>0.86834437086092742</v>
      </c>
      <c r="BR6">
        <v>0.87324503311258306</v>
      </c>
      <c r="BS6">
        <v>0.8781456953642387</v>
      </c>
      <c r="BT6">
        <v>0.88304635761589445</v>
      </c>
      <c r="BU6">
        <v>0.88794701986755009</v>
      </c>
      <c r="BV6">
        <v>0.89284768211920573</v>
      </c>
      <c r="BW6">
        <v>0.89774834437086126</v>
      </c>
      <c r="BX6">
        <v>0.9026490066225169</v>
      </c>
      <c r="BY6">
        <v>0.90754966887417243</v>
      </c>
      <c r="BZ6">
        <v>0.91245033112582807</v>
      </c>
      <c r="CA6">
        <v>0.91735099337748371</v>
      </c>
      <c r="CB6">
        <v>0.92225165562913936</v>
      </c>
      <c r="CC6">
        <v>0.927152317880795</v>
      </c>
      <c r="CD6">
        <v>0.93205298013245064</v>
      </c>
      <c r="CE6">
        <v>0.93695364238410628</v>
      </c>
      <c r="CF6">
        <v>0.94185430463576192</v>
      </c>
      <c r="CG6">
        <v>0.94675496688741756</v>
      </c>
      <c r="CH6">
        <v>0.9516556291390732</v>
      </c>
      <c r="CI6">
        <v>0.95655629139072884</v>
      </c>
      <c r="CJ6">
        <v>0.96145695364238448</v>
      </c>
      <c r="CK6">
        <v>0.96635761589404012</v>
      </c>
      <c r="CL6">
        <v>0.97125827814569565</v>
      </c>
      <c r="CM6">
        <v>0.97615894039735129</v>
      </c>
      <c r="CN6">
        <v>0.98105861125141414</v>
      </c>
      <c r="CO6">
        <v>0.98578381742871191</v>
      </c>
      <c r="CP6">
        <v>0.98979330037904534</v>
      </c>
      <c r="CQ6">
        <v>0.99249857656024376</v>
      </c>
      <c r="CR6">
        <v>0.99331164651099246</v>
      </c>
      <c r="CS6">
        <v>0.99192949110612805</v>
      </c>
      <c r="CT6">
        <v>0.98881369499595007</v>
      </c>
      <c r="CU6">
        <v>0.98455274172262919</v>
      </c>
      <c r="CV6">
        <v>0.97973509933774872</v>
      </c>
      <c r="CW6">
        <v>0.97483443708609308</v>
      </c>
      <c r="CX6">
        <v>0.96993377483443743</v>
      </c>
      <c r="CY6">
        <v>0.96503311258278179</v>
      </c>
      <c r="CZ6">
        <v>0.96013245033112615</v>
      </c>
      <c r="DA6">
        <v>0.95523178807947062</v>
      </c>
      <c r="DB6">
        <v>0.95033112582781498</v>
      </c>
      <c r="DC6">
        <v>0.94543046357615934</v>
      </c>
      <c r="DD6">
        <v>0.9405298013245037</v>
      </c>
      <c r="DE6">
        <v>0.93562913907284806</v>
      </c>
      <c r="DF6">
        <v>0.93072847682119242</v>
      </c>
      <c r="DG6">
        <v>0.92582781456953678</v>
      </c>
      <c r="DH6">
        <v>0.92092715231788114</v>
      </c>
      <c r="DI6">
        <v>0.9160264900662255</v>
      </c>
      <c r="DJ6">
        <v>0.91112582781456986</v>
      </c>
      <c r="DK6">
        <v>0.90622516556291421</v>
      </c>
      <c r="DL6">
        <v>0.90132450331125857</v>
      </c>
      <c r="DM6">
        <v>0.89642384105960304</v>
      </c>
      <c r="DN6">
        <v>0.8915231788079474</v>
      </c>
      <c r="DO6">
        <v>0.88662251655629176</v>
      </c>
      <c r="DP6">
        <v>0.88172185430463612</v>
      </c>
      <c r="DQ6">
        <v>0.87682119205298048</v>
      </c>
      <c r="DR6">
        <v>0.87192052980132484</v>
      </c>
      <c r="DS6">
        <v>0.86701986754966909</v>
      </c>
      <c r="DT6">
        <v>0.86211920529801345</v>
      </c>
      <c r="DU6">
        <v>0.85721854304635781</v>
      </c>
      <c r="DV6">
        <v>0.85231788079470228</v>
      </c>
      <c r="DW6">
        <v>0.84741721854304664</v>
      </c>
      <c r="DX6">
        <v>0.84251655629139099</v>
      </c>
      <c r="DY6">
        <v>0.83761589403973535</v>
      </c>
      <c r="DZ6">
        <v>0.83271523178807971</v>
      </c>
      <c r="EA6">
        <v>0.82781456953642407</v>
      </c>
      <c r="EB6">
        <v>0.82291390728476843</v>
      </c>
      <c r="EC6">
        <v>0.81801324503311279</v>
      </c>
      <c r="ED6">
        <v>0.81311258278145715</v>
      </c>
      <c r="EE6">
        <v>0.80821192052980151</v>
      </c>
      <c r="EF6">
        <v>0.80331125827814587</v>
      </c>
      <c r="EG6">
        <v>0.79841059602649023</v>
      </c>
      <c r="EH6">
        <v>0.79350993377483459</v>
      </c>
      <c r="EI6">
        <v>0.78860927152317895</v>
      </c>
      <c r="EJ6">
        <v>0.7837086092715233</v>
      </c>
      <c r="EK6">
        <v>0.77880794701986777</v>
      </c>
      <c r="EL6">
        <v>0.77390728476821213</v>
      </c>
      <c r="EM6">
        <v>0.76900662251655649</v>
      </c>
      <c r="EN6">
        <v>0.76410596026490085</v>
      </c>
      <c r="EO6">
        <v>0.75920529801324521</v>
      </c>
      <c r="EP6">
        <v>0.75430463576158957</v>
      </c>
      <c r="EQ6">
        <v>0.74940397350993393</v>
      </c>
      <c r="ER6">
        <v>0.74450331125827829</v>
      </c>
      <c r="ES6">
        <v>0.73960264900662265</v>
      </c>
      <c r="ET6">
        <v>0.73470198675496701</v>
      </c>
      <c r="EU6">
        <v>0.72980132450331148</v>
      </c>
      <c r="EV6">
        <v>0.72490066225165584</v>
      </c>
      <c r="EW6">
        <v>0.7200000000000002</v>
      </c>
      <c r="EX6">
        <v>0.71509933774834455</v>
      </c>
      <c r="EY6">
        <v>0.71019867549668891</v>
      </c>
      <c r="EZ6">
        <v>0.70529801324503327</v>
      </c>
      <c r="FA6">
        <v>0.70039735099337774</v>
      </c>
      <c r="FB6">
        <v>0.6954966887417221</v>
      </c>
      <c r="FC6">
        <v>0.69059602649006646</v>
      </c>
      <c r="FD6">
        <v>0.68569536423841082</v>
      </c>
      <c r="FE6">
        <v>0.68079470198675518</v>
      </c>
      <c r="FF6">
        <v>0.67589403973509954</v>
      </c>
      <c r="FG6">
        <v>0.67099337748344379</v>
      </c>
      <c r="FH6">
        <v>0.66609271523178826</v>
      </c>
      <c r="FI6">
        <v>0.66119205298013262</v>
      </c>
      <c r="FJ6">
        <v>0.65629139072847698</v>
      </c>
      <c r="FK6">
        <v>0.65139072847682133</v>
      </c>
      <c r="FL6">
        <v>0.64649006622516569</v>
      </c>
      <c r="FM6">
        <v>0.64158940397351005</v>
      </c>
      <c r="FN6">
        <v>0.63668874172185441</v>
      </c>
      <c r="FO6">
        <v>0.63178807947019877</v>
      </c>
      <c r="FP6">
        <v>0.62688741721854313</v>
      </c>
      <c r="FQ6">
        <v>0.6219867549668876</v>
      </c>
      <c r="FR6">
        <v>0.61708609271523196</v>
      </c>
      <c r="FS6">
        <v>0.61218543046357632</v>
      </c>
      <c r="FT6">
        <v>0.60728476821192057</v>
      </c>
      <c r="FU6">
        <v>0.60238410596026493</v>
      </c>
      <c r="FV6">
        <v>0.5974834437086094</v>
      </c>
      <c r="FW6">
        <v>0.59258278145695376</v>
      </c>
      <c r="FX6">
        <v>0.58768211920529811</v>
      </c>
      <c r="FY6">
        <v>0.58278145695364247</v>
      </c>
      <c r="FZ6">
        <v>0.57788079470198683</v>
      </c>
      <c r="GA6">
        <v>0.57298013245033119</v>
      </c>
      <c r="GB6">
        <v>0.56807947019867555</v>
      </c>
      <c r="GC6">
        <v>0.56317880794701991</v>
      </c>
      <c r="GD6">
        <v>0.55827814569536427</v>
      </c>
      <c r="GE6">
        <v>0.55337748344370863</v>
      </c>
      <c r="GF6">
        <v>0.54847682119205299</v>
      </c>
      <c r="GG6">
        <v>0.54357615894039746</v>
      </c>
      <c r="GH6">
        <v>0.53867549668874182</v>
      </c>
      <c r="GI6">
        <v>0.53377483443708618</v>
      </c>
      <c r="GJ6">
        <v>0.52887417218543042</v>
      </c>
      <c r="GK6">
        <v>0.52397350993377478</v>
      </c>
      <c r="GL6">
        <v>0.51907284768211925</v>
      </c>
      <c r="GM6">
        <v>0.51417218543046361</v>
      </c>
      <c r="GN6">
        <v>0.50927152317880797</v>
      </c>
      <c r="GO6">
        <v>0.50437086092715233</v>
      </c>
      <c r="GP6">
        <v>0.49947019867549669</v>
      </c>
      <c r="GQ6">
        <v>0.49456953642384105</v>
      </c>
      <c r="GR6">
        <v>0.48966887417218541</v>
      </c>
      <c r="GS6">
        <v>0.48476821192052971</v>
      </c>
      <c r="GT6">
        <v>0.47986754966887407</v>
      </c>
      <c r="GU6">
        <v>0.47496688741721849</v>
      </c>
      <c r="GV6">
        <v>0.4700662251655629</v>
      </c>
      <c r="GW6">
        <v>0.46516556291390726</v>
      </c>
      <c r="GX6">
        <v>0.46026490066225162</v>
      </c>
      <c r="GY6">
        <v>0.45536423841059603</v>
      </c>
      <c r="GZ6">
        <v>0.45046357615894039</v>
      </c>
      <c r="HA6">
        <v>0.4455629139072847</v>
      </c>
      <c r="HB6">
        <v>0.44066225165562906</v>
      </c>
      <c r="HC6">
        <v>0.43576158940397342</v>
      </c>
      <c r="HD6">
        <v>0.43086092715231777</v>
      </c>
      <c r="HE6">
        <v>0.42596026490066213</v>
      </c>
      <c r="HF6">
        <v>0.42105960264900655</v>
      </c>
      <c r="HG6">
        <v>0.41615894039735091</v>
      </c>
      <c r="HH6">
        <v>0.41125827814569532</v>
      </c>
      <c r="HI6">
        <v>0.40635761589403963</v>
      </c>
      <c r="HJ6">
        <v>0.40145695364238393</v>
      </c>
      <c r="HK6">
        <v>0.39655629139072834</v>
      </c>
      <c r="HL6">
        <v>0.39165562913907276</v>
      </c>
      <c r="HM6">
        <v>0.38675496688741712</v>
      </c>
      <c r="HN6">
        <v>0.38185430463576153</v>
      </c>
      <c r="HO6">
        <v>0.37695364238410589</v>
      </c>
      <c r="HP6">
        <v>0.37205298013245025</v>
      </c>
      <c r="HQ6">
        <v>0.36715231788079455</v>
      </c>
      <c r="HR6">
        <v>0.36225165562913891</v>
      </c>
      <c r="HS6">
        <v>0.35735099337748327</v>
      </c>
      <c r="HT6">
        <v>0.35245033112582769</v>
      </c>
      <c r="HU6">
        <v>0.34754966887417205</v>
      </c>
      <c r="HV6">
        <v>0.34264900662251646</v>
      </c>
      <c r="HW6">
        <v>0.33774834437086082</v>
      </c>
      <c r="HX6">
        <v>0.33284768211920512</v>
      </c>
      <c r="HY6">
        <v>0.32794701986754948</v>
      </c>
      <c r="HZ6">
        <v>0.32304635761589384</v>
      </c>
      <c r="IA6">
        <v>0.3181456953642382</v>
      </c>
      <c r="IB6">
        <v>0.31324503311258256</v>
      </c>
      <c r="IC6">
        <v>0.30834437086092698</v>
      </c>
      <c r="ID6">
        <v>0.30344370860927139</v>
      </c>
      <c r="IE6">
        <v>0.29854304635761575</v>
      </c>
      <c r="IF6">
        <v>0.29364238410596005</v>
      </c>
      <c r="IG6">
        <v>0.28874172185430441</v>
      </c>
      <c r="IH6">
        <v>0.28384105960264877</v>
      </c>
      <c r="II6">
        <v>0.27894039735099313</v>
      </c>
      <c r="IJ6">
        <v>0.27403973509933749</v>
      </c>
      <c r="IK6">
        <v>0.2691390728476819</v>
      </c>
      <c r="IL6">
        <v>0.26423841059602626</v>
      </c>
      <c r="IM6">
        <v>0.25933774834437068</v>
      </c>
      <c r="IN6">
        <v>0.25443708609271498</v>
      </c>
      <c r="IO6">
        <v>0.24953642384105937</v>
      </c>
      <c r="IP6">
        <v>0.24463576158940373</v>
      </c>
      <c r="IQ6">
        <v>0.23973509933774806</v>
      </c>
      <c r="IR6">
        <v>0.23483443708609245</v>
      </c>
      <c r="IS6">
        <v>0.22993377483443683</v>
      </c>
      <c r="IT6">
        <v>0.22503311258278122</v>
      </c>
      <c r="IU6">
        <v>0.22013245033112561</v>
      </c>
      <c r="IV6">
        <v>0.21523178807946999</v>
      </c>
      <c r="IW6">
        <v>0.21033112582781435</v>
      </c>
      <c r="IX6">
        <v>0.20543046357615874</v>
      </c>
      <c r="IY6">
        <v>0.2005298013245031</v>
      </c>
      <c r="IZ6">
        <v>0.19562913907284743</v>
      </c>
      <c r="JA6">
        <v>0.19072847682119176</v>
      </c>
      <c r="JB6">
        <v>0.18582781456953607</v>
      </c>
      <c r="JC6">
        <v>0.18092715231788037</v>
      </c>
      <c r="JD6">
        <v>0.17602649006622478</v>
      </c>
      <c r="JE6">
        <v>0.17112582781456914</v>
      </c>
      <c r="JF6">
        <v>0.16622516556291353</v>
      </c>
      <c r="JG6">
        <v>0.16132450331125792</v>
      </c>
      <c r="JH6">
        <v>0.1564238410596023</v>
      </c>
      <c r="JI6">
        <v>0.15152317880794669</v>
      </c>
      <c r="JJ6">
        <v>0.14662251655629105</v>
      </c>
      <c r="JK6">
        <v>0.14172185430463546</v>
      </c>
      <c r="JL6">
        <v>0.13682119205297982</v>
      </c>
      <c r="JM6">
        <v>0.13192052980132421</v>
      </c>
      <c r="JN6">
        <v>0.1270198675496686</v>
      </c>
      <c r="JO6">
        <v>0.122119205298013</v>
      </c>
      <c r="JP6">
        <v>0.11721854304635734</v>
      </c>
      <c r="JQ6">
        <v>0.11231788079470166</v>
      </c>
      <c r="JR6">
        <v>0.10741721854304599</v>
      </c>
      <c r="JS6">
        <v>0.10251655629139032</v>
      </c>
      <c r="JT6">
        <v>9.7615894039734669E-2</v>
      </c>
      <c r="JU6">
        <v>9.2715231788079056E-2</v>
      </c>
      <c r="JV6">
        <v>8.7814569536423442E-2</v>
      </c>
      <c r="JW6">
        <v>8.2913907284767829E-2</v>
      </c>
      <c r="JX6">
        <v>7.801324503311223E-2</v>
      </c>
      <c r="JY6">
        <v>7.3112582781456603E-2</v>
      </c>
      <c r="JZ6">
        <v>6.821192052980099E-2</v>
      </c>
      <c r="KA6">
        <v>6.3311258278145391E-2</v>
      </c>
      <c r="KB6">
        <v>5.8410596026489771E-2</v>
      </c>
      <c r="KC6">
        <v>5.3509933774834165E-2</v>
      </c>
      <c r="KD6">
        <v>4.8609271523178552E-2</v>
      </c>
      <c r="KE6">
        <v>4.3708609271522939E-2</v>
      </c>
      <c r="KF6">
        <v>3.8807947019867312E-2</v>
      </c>
      <c r="KG6">
        <v>3.3907284768211629E-2</v>
      </c>
      <c r="KH6">
        <v>2.9006622516555947E-2</v>
      </c>
      <c r="KI6">
        <v>2.4105960264900264E-2</v>
      </c>
      <c r="KJ6">
        <v>1.9205716259104031E-2</v>
      </c>
      <c r="KK6">
        <v>1.4458587028007439E-2</v>
      </c>
      <c r="KL6">
        <v>1.0395371102676753E-2</v>
      </c>
      <c r="KM6">
        <v>7.604552025282622E-3</v>
      </c>
      <c r="KN6">
        <v>6.6745087765308344E-3</v>
      </c>
      <c r="KO6">
        <v>7.9461891848007764E-3</v>
      </c>
      <c r="KP6">
        <v>1.0983320219582666E-2</v>
      </c>
      <c r="KQ6">
        <v>1.5197418338705852E-2</v>
      </c>
      <c r="KR6">
        <v>1.9999999999999692E-2</v>
      </c>
      <c r="KS6">
        <v>2.4900662251655305E-2</v>
      </c>
      <c r="KT6">
        <v>2.9801324503310918E-2</v>
      </c>
      <c r="KU6">
        <v>3.4701986754966538E-2</v>
      </c>
      <c r="KV6">
        <v>3.9602649006622151E-2</v>
      </c>
      <c r="KW6">
        <v>4.4503311258277764E-2</v>
      </c>
      <c r="KX6">
        <v>4.940397350993337E-2</v>
      </c>
      <c r="KY6">
        <v>5.4304635761588976E-2</v>
      </c>
      <c r="KZ6">
        <v>5.9205298013244589E-2</v>
      </c>
      <c r="LA6">
        <v>6.4105960264900258E-2</v>
      </c>
      <c r="LB6">
        <v>6.900662251655594E-2</v>
      </c>
      <c r="LC6">
        <v>7.3907284768211623E-2</v>
      </c>
      <c r="LD6">
        <v>7.8807947019867305E-2</v>
      </c>
      <c r="LE6">
        <v>8.3708609271522932E-2</v>
      </c>
      <c r="LF6">
        <v>8.8609271523178545E-2</v>
      </c>
      <c r="LG6">
        <v>9.3509933774834159E-2</v>
      </c>
      <c r="LH6">
        <v>9.8410596026489772E-2</v>
      </c>
      <c r="LI6">
        <v>0.10331125827814538</v>
      </c>
      <c r="LJ6">
        <v>0.10821192052980098</v>
      </c>
      <c r="LK6">
        <v>0.1131125827814566</v>
      </c>
      <c r="LL6">
        <v>0.1180132450331122</v>
      </c>
      <c r="LM6">
        <v>0.12291390728476781</v>
      </c>
      <c r="LN6">
        <v>0.12781456953642342</v>
      </c>
      <c r="LO6">
        <v>0.13271523178807904</v>
      </c>
      <c r="LP6">
        <v>0.13761589403973468</v>
      </c>
      <c r="LQ6">
        <v>0.14251655629139032</v>
      </c>
      <c r="LR6">
        <v>0.14741721854304599</v>
      </c>
      <c r="LS6">
        <v>0.15231788079470168</v>
      </c>
      <c r="LT6">
        <v>0.15721854304635735</v>
      </c>
      <c r="LU6">
        <v>0.16211920529801302</v>
      </c>
      <c r="LV6">
        <v>0.16701986754966863</v>
      </c>
      <c r="LW6">
        <v>0.17192052980132425</v>
      </c>
      <c r="LX6">
        <v>0.17682119205297986</v>
      </c>
      <c r="LY6">
        <v>0.1817218543046355</v>
      </c>
      <c r="LZ6">
        <v>0.18662251655629108</v>
      </c>
      <c r="MA6">
        <v>0.1915231788079467</v>
      </c>
      <c r="MB6">
        <v>0.19642384105960231</v>
      </c>
      <c r="MC6">
        <v>0.20132450331125792</v>
      </c>
      <c r="MD6">
        <v>0.20622516556291356</v>
      </c>
      <c r="ME6">
        <v>0.21112582781456918</v>
      </c>
      <c r="MF6">
        <v>0.21602649006622479</v>
      </c>
      <c r="MG6">
        <v>0.22092715231788043</v>
      </c>
      <c r="MH6">
        <v>0.22582781456953613</v>
      </c>
      <c r="MI6">
        <v>0.2307284768211918</v>
      </c>
      <c r="MJ6">
        <v>0.23562913907284749</v>
      </c>
      <c r="MK6">
        <v>0.24052980132450316</v>
      </c>
      <c r="ML6">
        <v>0.24543046357615877</v>
      </c>
      <c r="MM6">
        <v>0.25033112582781436</v>
      </c>
      <c r="MN6">
        <v>0.25523178807947</v>
      </c>
      <c r="MO6">
        <v>0.26013245033112564</v>
      </c>
      <c r="MP6">
        <v>0.26503311258278123</v>
      </c>
      <c r="MQ6">
        <v>0.26993377483443687</v>
      </c>
      <c r="MR6">
        <v>0.27483443708609245</v>
      </c>
      <c r="MS6">
        <v>0.27973509933774809</v>
      </c>
      <c r="MT6">
        <v>0.28463576158940374</v>
      </c>
      <c r="MU6">
        <v>0.28953642384105932</v>
      </c>
      <c r="MV6">
        <v>0.29443708609271496</v>
      </c>
      <c r="MW6">
        <v>0.29933774834437055</v>
      </c>
      <c r="MX6">
        <v>0.30423841059602624</v>
      </c>
      <c r="MY6">
        <v>0.30913907284768194</v>
      </c>
      <c r="MZ6">
        <v>0.31403973509933758</v>
      </c>
      <c r="NA6">
        <v>0.31894039735099328</v>
      </c>
      <c r="NB6">
        <v>0.32384105960264892</v>
      </c>
      <c r="NC6">
        <v>0.32874172185430456</v>
      </c>
      <c r="ND6">
        <v>0.33364238410596014</v>
      </c>
      <c r="NE6">
        <v>0.33854304635761578</v>
      </c>
      <c r="NF6">
        <v>0.34344370860927143</v>
      </c>
      <c r="NG6">
        <v>0.34834437086092701</v>
      </c>
      <c r="NH6">
        <v>0.35324503311258265</v>
      </c>
      <c r="NI6">
        <v>0.35814569536423824</v>
      </c>
      <c r="NJ6">
        <v>0.36304635761589388</v>
      </c>
      <c r="NK6">
        <v>0.36794701986754946</v>
      </c>
      <c r="NL6">
        <v>0.3728476821192051</v>
      </c>
      <c r="NM6">
        <v>0.37774834437086074</v>
      </c>
      <c r="NN6">
        <v>0.38264900662251639</v>
      </c>
      <c r="NO6">
        <v>0.38754966887417208</v>
      </c>
      <c r="NP6">
        <v>0.39245033112582772</v>
      </c>
      <c r="NQ6">
        <v>0.39735099337748342</v>
      </c>
      <c r="NR6">
        <v>0.40225165562913906</v>
      </c>
      <c r="NS6">
        <v>0.4071523178807947</v>
      </c>
      <c r="NT6">
        <v>0.41205298013245029</v>
      </c>
      <c r="NU6">
        <v>0.41695364238410593</v>
      </c>
      <c r="NV6">
        <v>0.42185430463576151</v>
      </c>
      <c r="NW6">
        <v>0.42675496688741715</v>
      </c>
      <c r="NX6">
        <v>0.43165562913907274</v>
      </c>
      <c r="NY6">
        <v>0.43655629139072838</v>
      </c>
      <c r="NZ6">
        <v>0.44145695364238402</v>
      </c>
      <c r="OA6">
        <v>0.44635761589403966</v>
      </c>
      <c r="OB6">
        <v>0.45125827814569525</v>
      </c>
      <c r="OC6">
        <v>0.45615894039735089</v>
      </c>
      <c r="OD6">
        <v>0.46105960264900653</v>
      </c>
      <c r="OE6">
        <v>0.46596026490066217</v>
      </c>
      <c r="OF6">
        <v>0.47086092715231787</v>
      </c>
      <c r="OG6">
        <v>0.47576158940397351</v>
      </c>
      <c r="OH6">
        <v>0.4806622516556292</v>
      </c>
      <c r="OI6">
        <v>0.48556291390728479</v>
      </c>
      <c r="OJ6">
        <v>0.49046357615894043</v>
      </c>
      <c r="OK6">
        <v>0.49536423841059601</v>
      </c>
      <c r="OL6">
        <v>0.5002649006622516</v>
      </c>
      <c r="OM6">
        <v>0.50516556291390724</v>
      </c>
      <c r="ON6">
        <v>0.51006622516556288</v>
      </c>
      <c r="OO6">
        <v>0.51496688741721852</v>
      </c>
      <c r="OP6">
        <v>0.51986754966887416</v>
      </c>
      <c r="OQ6">
        <v>0.5247682119205298</v>
      </c>
      <c r="OR6">
        <v>0.52966887417218533</v>
      </c>
      <c r="OS6">
        <v>0.53456953642384097</v>
      </c>
      <c r="OT6">
        <v>0.53947019867549661</v>
      </c>
      <c r="OU6">
        <v>0.54437086092715226</v>
      </c>
      <c r="OV6">
        <v>0.54927152317880801</v>
      </c>
      <c r="OW6">
        <v>0.55417218543046365</v>
      </c>
      <c r="OX6">
        <v>0.5590728476821194</v>
      </c>
      <c r="OY6">
        <v>0.56397350993377493</v>
      </c>
      <c r="OZ6">
        <v>0.56887417218543057</v>
      </c>
      <c r="PA6">
        <v>0.57377483443708621</v>
      </c>
      <c r="PB6">
        <v>0.57867549668874185</v>
      </c>
      <c r="PC6">
        <v>0.58357615894039749</v>
      </c>
      <c r="PD6">
        <v>0.58847682119205302</v>
      </c>
      <c r="PE6">
        <v>0.59337748344370866</v>
      </c>
      <c r="PF6">
        <v>0.59827814569536431</v>
      </c>
      <c r="PG6">
        <v>0.60317880794701995</v>
      </c>
      <c r="PH6">
        <v>0.60807947019867548</v>
      </c>
      <c r="PI6">
        <v>0.61298013245033112</v>
      </c>
      <c r="PJ6">
        <v>0.61788079470198676</v>
      </c>
      <c r="PK6">
        <v>0.6227814569536424</v>
      </c>
      <c r="PL6">
        <v>0.62768211920529804</v>
      </c>
      <c r="PM6">
        <v>0.63258278145695379</v>
      </c>
      <c r="PN6">
        <v>0.63748344370860954</v>
      </c>
      <c r="PO6">
        <v>0.64238410596026507</v>
      </c>
      <c r="PP6">
        <v>0.64728476821192071</v>
      </c>
      <c r="PQ6">
        <v>0.65218543046357635</v>
      </c>
      <c r="PR6">
        <v>0.657086092715232</v>
      </c>
      <c r="PS6">
        <v>0.66198675496688753</v>
      </c>
      <c r="PT6">
        <v>0.66688741721854317</v>
      </c>
      <c r="PU6">
        <v>0.67178807947019881</v>
      </c>
      <c r="PV6">
        <v>0.67668874172185445</v>
      </c>
      <c r="PW6">
        <v>0.68158940397351009</v>
      </c>
      <c r="PX6">
        <v>0.68649006622516573</v>
      </c>
      <c r="PY6">
        <v>0.69139072847682126</v>
      </c>
      <c r="PZ6">
        <v>0.6962913907284769</v>
      </c>
      <c r="QA6">
        <v>0.70119205298013254</v>
      </c>
      <c r="QB6">
        <v>0.70609271523178818</v>
      </c>
      <c r="QC6">
        <v>0.71099337748344393</v>
      </c>
      <c r="QD6">
        <v>0.71589403973509957</v>
      </c>
      <c r="QE6">
        <v>0.72079470198675533</v>
      </c>
      <c r="QF6">
        <v>0.72569536423841097</v>
      </c>
      <c r="QG6">
        <v>0.7305960264900665</v>
      </c>
      <c r="QH6">
        <v>0.73549668874172214</v>
      </c>
      <c r="QI6">
        <v>0.74039735099337778</v>
      </c>
      <c r="QJ6">
        <v>0.74529801324503331</v>
      </c>
      <c r="QK6">
        <v>0.75019867549668895</v>
      </c>
      <c r="QL6">
        <v>0.75509933774834459</v>
      </c>
      <c r="QM6">
        <v>0.76000000000000023</v>
      </c>
      <c r="QN6">
        <v>0.76490066225165587</v>
      </c>
      <c r="QO6">
        <v>0.76980132450331151</v>
      </c>
      <c r="QP6">
        <v>0.77470198675496704</v>
      </c>
      <c r="QQ6">
        <v>0.77960264900662268</v>
      </c>
      <c r="QR6">
        <v>0.78450331125827821</v>
      </c>
      <c r="QS6">
        <v>0.78940397350993385</v>
      </c>
      <c r="QT6">
        <v>0.79430463576158938</v>
      </c>
      <c r="QU6">
        <v>0.79920529801324502</v>
      </c>
      <c r="QV6">
        <v>0.80410596026490078</v>
      </c>
      <c r="QW6">
        <v>0.80900662251655653</v>
      </c>
      <c r="QX6">
        <v>0.81390728476821217</v>
      </c>
      <c r="QY6">
        <v>0.81880794701986781</v>
      </c>
      <c r="QZ6">
        <v>0.82370860927152345</v>
      </c>
      <c r="RA6">
        <v>0.82860927152317909</v>
      </c>
      <c r="RB6">
        <v>0.83350993377483473</v>
      </c>
      <c r="RC6">
        <v>0.83841059602649037</v>
      </c>
      <c r="RD6">
        <v>0.84331125827814601</v>
      </c>
      <c r="RE6">
        <v>0.84821192052980154</v>
      </c>
      <c r="RF6">
        <v>0.85311258278145718</v>
      </c>
      <c r="RG6">
        <v>0.85801324503311271</v>
      </c>
      <c r="RH6">
        <v>0.86291390728476836</v>
      </c>
      <c r="RI6">
        <v>0.867814569536424</v>
      </c>
      <c r="RJ6">
        <v>0.87271523178807964</v>
      </c>
      <c r="RK6">
        <v>0.87761589403973528</v>
      </c>
      <c r="RL6">
        <v>0.88251655629139092</v>
      </c>
      <c r="RM6">
        <v>0.88741721854304667</v>
      </c>
      <c r="RN6">
        <v>0.89231788079470231</v>
      </c>
      <c r="RO6">
        <v>0.89721854304635806</v>
      </c>
      <c r="RP6">
        <v>0.90211920529801359</v>
      </c>
      <c r="RQ6">
        <v>0.90701986754966923</v>
      </c>
      <c r="RR6">
        <v>0.91192052980132476</v>
      </c>
      <c r="RS6">
        <v>0.9168211920529804</v>
      </c>
      <c r="RT6">
        <v>0.92172185430463605</v>
      </c>
      <c r="RU6">
        <v>0.9266225165562918</v>
      </c>
      <c r="RV6">
        <v>0.93152317880794733</v>
      </c>
      <c r="RW6">
        <v>0.93642384105960297</v>
      </c>
      <c r="RX6">
        <v>0.94132450331125861</v>
      </c>
      <c r="RY6">
        <v>0.94622516556291414</v>
      </c>
      <c r="RZ6">
        <v>0.95112582781456978</v>
      </c>
      <c r="SA6">
        <v>0.95602649006622542</v>
      </c>
      <c r="SB6">
        <v>0.96092715231788106</v>
      </c>
      <c r="SC6">
        <v>0.9658278145695367</v>
      </c>
      <c r="SD6">
        <v>0.97072847682119234</v>
      </c>
      <c r="SE6">
        <v>0.97562913907284798</v>
      </c>
      <c r="SF6">
        <v>0.98052967739980468</v>
      </c>
      <c r="SG6">
        <v>0.98529701022950023</v>
      </c>
      <c r="SH6">
        <v>0.98941223967462832</v>
      </c>
      <c r="SI6">
        <v>0.9922868821930183</v>
      </c>
      <c r="SJ6">
        <v>0.99333245811514637</v>
      </c>
      <c r="SK6">
        <v>0.99217297215867084</v>
      </c>
      <c r="SL6">
        <v>0.98921622565448497</v>
      </c>
      <c r="SM6">
        <v>0.98505070214475932</v>
      </c>
      <c r="SN6">
        <v>0.98026488517166477</v>
      </c>
      <c r="SO6">
        <v>0.97536423841059638</v>
      </c>
      <c r="SP6">
        <v>0.97046357615894085</v>
      </c>
      <c r="SQ6">
        <v>0.96556291390728521</v>
      </c>
      <c r="SR6">
        <v>0.96066225165562957</v>
      </c>
      <c r="SS6">
        <v>0.95576158940397404</v>
      </c>
      <c r="ST6">
        <v>0.9508609271523184</v>
      </c>
      <c r="SU6">
        <v>0.94596026490066276</v>
      </c>
      <c r="SV6">
        <v>0.94105960264900712</v>
      </c>
      <c r="SW6">
        <v>0.93615894039735148</v>
      </c>
      <c r="SX6">
        <v>0.93125827814569584</v>
      </c>
      <c r="SY6">
        <v>0.92635761589404009</v>
      </c>
      <c r="SZ6">
        <v>0.92145695364238434</v>
      </c>
      <c r="TA6">
        <v>0.91655629139072869</v>
      </c>
      <c r="TB6">
        <v>0.91165562913907294</v>
      </c>
      <c r="TC6">
        <v>0.9067549668874173</v>
      </c>
      <c r="TD6">
        <v>0.90185430463576166</v>
      </c>
      <c r="TE6">
        <v>0.89695364238410613</v>
      </c>
      <c r="TF6">
        <v>0.8920529801324506</v>
      </c>
      <c r="TG6">
        <v>0.88715231788079507</v>
      </c>
      <c r="TH6">
        <v>0.88225165562913943</v>
      </c>
      <c r="TI6">
        <v>0.8773509933774839</v>
      </c>
      <c r="TJ6">
        <v>0.87245033112582815</v>
      </c>
      <c r="TK6">
        <v>0.8675496688741724</v>
      </c>
      <c r="TL6">
        <v>0.86264900662251665</v>
      </c>
      <c r="TM6">
        <v>0.85774834437086112</v>
      </c>
      <c r="TN6">
        <v>0.85284768211920559</v>
      </c>
      <c r="TO6">
        <v>0.84794701986755006</v>
      </c>
      <c r="TP6">
        <v>0.84304635761589442</v>
      </c>
      <c r="TQ6">
        <v>0.83814569536423889</v>
      </c>
      <c r="TR6">
        <v>0.83324503311258324</v>
      </c>
      <c r="TS6">
        <v>0.82834437086092749</v>
      </c>
      <c r="TT6">
        <v>0.82344370860927185</v>
      </c>
      <c r="TU6">
        <v>0.81854304635761621</v>
      </c>
      <c r="TV6">
        <v>0.81364238410596046</v>
      </c>
      <c r="TW6">
        <v>0.80874172185430482</v>
      </c>
      <c r="TX6">
        <v>0.80384105960264907</v>
      </c>
      <c r="TY6">
        <v>0.79894039735099331</v>
      </c>
      <c r="TZ6">
        <v>0.79403973509933778</v>
      </c>
      <c r="UA6">
        <v>0.78913907284768225</v>
      </c>
      <c r="UB6">
        <v>0.78423841059602672</v>
      </c>
      <c r="UC6">
        <v>0.77933774834437131</v>
      </c>
      <c r="UD6">
        <v>0.77443708609271555</v>
      </c>
      <c r="UE6">
        <v>0.76953642384105991</v>
      </c>
      <c r="UF6">
        <v>0.76463576158940416</v>
      </c>
      <c r="UG6">
        <v>0.75973509933774852</v>
      </c>
      <c r="UH6">
        <v>0.75483443708609277</v>
      </c>
      <c r="UI6">
        <v>0.74993377483443713</v>
      </c>
      <c r="UJ6">
        <v>0.74503311258278138</v>
      </c>
      <c r="UK6">
        <v>0.74013245033112574</v>
      </c>
      <c r="UL6">
        <v>0.73523178807947021</v>
      </c>
      <c r="UM6">
        <v>0.73033112582781468</v>
      </c>
      <c r="UN6">
        <v>0.72543046357615915</v>
      </c>
      <c r="UO6">
        <v>0.72052980132450362</v>
      </c>
      <c r="UP6">
        <v>0.71562913907284786</v>
      </c>
      <c r="UQ6">
        <v>0.71072847682119222</v>
      </c>
      <c r="UR6">
        <v>0.70582781456953647</v>
      </c>
      <c r="US6">
        <v>0.70092715231788083</v>
      </c>
      <c r="UT6">
        <v>0.6960264900662253</v>
      </c>
      <c r="UU6">
        <v>0.69112582781456977</v>
      </c>
      <c r="UV6">
        <v>0.68622516556291424</v>
      </c>
      <c r="UW6">
        <v>0.6813245033112586</v>
      </c>
      <c r="UX6">
        <v>0.67642384105960296</v>
      </c>
      <c r="UY6">
        <v>0.67152317880794721</v>
      </c>
      <c r="UZ6">
        <v>0.66662251655629157</v>
      </c>
      <c r="VA6">
        <v>0.66172185430463593</v>
      </c>
      <c r="VB6">
        <v>0.65682119205298028</v>
      </c>
      <c r="VC6">
        <v>0.65192052980132453</v>
      </c>
      <c r="VD6">
        <v>0.64701986754966889</v>
      </c>
      <c r="VE6">
        <v>0.64211920529801314</v>
      </c>
      <c r="VF6">
        <v>0.63721854304635761</v>
      </c>
      <c r="VG6">
        <v>0.63231788079470197</v>
      </c>
      <c r="VH6">
        <v>0.62741721854304644</v>
      </c>
      <c r="VI6">
        <v>0.62251655629139091</v>
      </c>
      <c r="VJ6">
        <v>0.61761589403973538</v>
      </c>
      <c r="VK6">
        <v>0.61271523178807963</v>
      </c>
      <c r="VL6">
        <v>0.60781456953642388</v>
      </c>
      <c r="VM6">
        <v>0.60291390728476824</v>
      </c>
      <c r="VN6">
        <v>0.59801324503311259</v>
      </c>
      <c r="VO6">
        <v>0.59311258278145684</v>
      </c>
      <c r="VP6">
        <v>0.5882119205298012</v>
      </c>
      <c r="VQ6">
        <v>0.58331125827814545</v>
      </c>
      <c r="VR6">
        <v>0.57841059602648992</v>
      </c>
      <c r="VS6">
        <v>0.57350993377483428</v>
      </c>
      <c r="VT6">
        <v>0.56860927152317875</v>
      </c>
      <c r="VU6">
        <v>0.56370860927152322</v>
      </c>
      <c r="VV6">
        <v>0.55880794701986769</v>
      </c>
      <c r="VW6">
        <v>0.55390728476821194</v>
      </c>
      <c r="VX6">
        <v>0.5490066225165563</v>
      </c>
      <c r="VY6">
        <v>0.54410596026490055</v>
      </c>
      <c r="VZ6">
        <v>0.53920519345178008</v>
      </c>
      <c r="WA6">
        <v>0.53426614794498473</v>
      </c>
      <c r="WB6">
        <v>0.52915612411174795</v>
      </c>
      <c r="WC6">
        <v>0.52372800106652706</v>
      </c>
    </row>
    <row r="10" spans="1:601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1:601">
      <c r="B11">
        <v>0.59223026037216187</v>
      </c>
      <c r="C11">
        <v>0.50789791345596313</v>
      </c>
      <c r="D11">
        <v>0.52</v>
      </c>
      <c r="E11">
        <v>0.51</v>
      </c>
      <c r="F11">
        <v>0.54</v>
      </c>
      <c r="G11">
        <v>0.52</v>
      </c>
    </row>
    <row r="12" spans="1:601">
      <c r="B12">
        <v>0.59222137928009033</v>
      </c>
      <c r="C12">
        <v>0.50788259506225586</v>
      </c>
      <c r="D12">
        <v>0.54</v>
      </c>
      <c r="E12">
        <v>0.52</v>
      </c>
      <c r="F12">
        <v>0.56604670141011793</v>
      </c>
      <c r="G12">
        <v>0.53302335070505891</v>
      </c>
    </row>
    <row r="13" spans="1:601">
      <c r="B13">
        <v>0.58956164121627808</v>
      </c>
      <c r="C13">
        <v>0.5068897008895874</v>
      </c>
      <c r="D13">
        <v>0.56000000000000005</v>
      </c>
      <c r="E13">
        <v>0.53</v>
      </c>
      <c r="F13">
        <v>0.58635966452422172</v>
      </c>
      <c r="G13">
        <v>0.54317983226211086</v>
      </c>
    </row>
    <row r="14" spans="1:601">
      <c r="B14">
        <v>0.58648580312728882</v>
      </c>
      <c r="C14">
        <v>0.50583362579345703</v>
      </c>
      <c r="D14">
        <v>0.58000000000000007</v>
      </c>
      <c r="E14">
        <v>0.54</v>
      </c>
      <c r="F14">
        <v>0.60241009819773805</v>
      </c>
      <c r="G14">
        <v>0.55120504909886903</v>
      </c>
    </row>
    <row r="15" spans="1:601">
      <c r="B15">
        <v>0.58434426784515381</v>
      </c>
      <c r="C15">
        <v>0.50520336627960205</v>
      </c>
      <c r="D15">
        <v>0.60000000000000009</v>
      </c>
      <c r="E15">
        <v>0.55000000000000004</v>
      </c>
      <c r="F15">
        <v>0.61566921128609342</v>
      </c>
      <c r="G15">
        <v>0.55783460564304677</v>
      </c>
    </row>
    <row r="16" spans="1:601">
      <c r="B16">
        <v>0.58346861600875854</v>
      </c>
      <c r="C16">
        <v>0.5048941969871521</v>
      </c>
      <c r="D16">
        <v>0.62000000000000011</v>
      </c>
      <c r="E16">
        <v>0.56000000000000005</v>
      </c>
      <c r="F16">
        <v>0.62745600213305397</v>
      </c>
      <c r="G16">
        <v>0.56372800106652698</v>
      </c>
    </row>
    <row r="17" spans="2:7">
      <c r="B17">
        <v>0.57895499467849731</v>
      </c>
      <c r="C17">
        <v>0.50012743473052979</v>
      </c>
      <c r="D17">
        <v>0.64000000000000012</v>
      </c>
      <c r="E17">
        <v>0.57000000000000006</v>
      </c>
      <c r="F17">
        <v>0.63831224822349597</v>
      </c>
      <c r="G17">
        <v>0.56915612411174799</v>
      </c>
    </row>
    <row r="18" spans="2:7">
      <c r="B18">
        <v>0.56904774904251099</v>
      </c>
      <c r="C18">
        <v>0.49851635098457336</v>
      </c>
      <c r="D18">
        <v>0.66000000000000014</v>
      </c>
      <c r="E18">
        <v>0.58000000000000007</v>
      </c>
      <c r="F18">
        <v>0.64853229588996975</v>
      </c>
      <c r="G18">
        <v>0.57426614794498487</v>
      </c>
    </row>
    <row r="19" spans="2:7">
      <c r="B19">
        <v>0.55826181173324585</v>
      </c>
      <c r="C19">
        <v>0.49951690435409546</v>
      </c>
      <c r="D19">
        <v>0.68000000000000016</v>
      </c>
      <c r="E19">
        <v>0.59000000000000008</v>
      </c>
      <c r="F19">
        <v>0.65841038690356046</v>
      </c>
      <c r="G19">
        <v>0.57920519345178023</v>
      </c>
    </row>
    <row r="20" spans="2:7">
      <c r="B20">
        <v>0.54882758855819702</v>
      </c>
      <c r="C20">
        <v>0.50442886352539063</v>
      </c>
      <c r="D20">
        <v>0.70000000000000018</v>
      </c>
      <c r="E20">
        <v>0.60000000000000009</v>
      </c>
      <c r="F20">
        <v>0.6682119205298015</v>
      </c>
      <c r="G20">
        <v>0.58410596026490069</v>
      </c>
    </row>
    <row r="21" spans="2:7">
      <c r="B21">
        <v>0.54247266054153442</v>
      </c>
      <c r="C21">
        <v>0.51436764001846313</v>
      </c>
      <c r="D21">
        <v>0.7200000000000002</v>
      </c>
      <c r="E21">
        <v>0.6100000000000001</v>
      </c>
    </row>
    <row r="22" spans="2:7">
      <c r="B22">
        <v>0.53973954916000366</v>
      </c>
      <c r="C22">
        <v>0.52538985013961792</v>
      </c>
      <c r="D22">
        <v>0.74000000000000021</v>
      </c>
      <c r="E22">
        <v>0.62000000000000011</v>
      </c>
    </row>
    <row r="23" spans="2:7">
      <c r="B23">
        <v>0.54151111841201782</v>
      </c>
      <c r="C23">
        <v>0.53272759914398193</v>
      </c>
      <c r="D23">
        <v>0.76000000000000023</v>
      </c>
      <c r="E23">
        <v>0.63000000000000012</v>
      </c>
    </row>
    <row r="24" spans="2:7">
      <c r="B24">
        <v>0.54400956630706787</v>
      </c>
      <c r="C24">
        <v>0.5400766134262085</v>
      </c>
      <c r="D24">
        <v>0.78000000000000025</v>
      </c>
      <c r="E24">
        <v>0.64000000000000012</v>
      </c>
    </row>
    <row r="25" spans="2:7">
      <c r="B25">
        <v>0.54665637016296387</v>
      </c>
      <c r="C25">
        <v>0.54381901025772095</v>
      </c>
      <c r="D25">
        <v>0.80000000000000027</v>
      </c>
      <c r="E25">
        <v>0.65000000000000013</v>
      </c>
    </row>
    <row r="26" spans="2:7">
      <c r="B26">
        <v>0.55790823698043823</v>
      </c>
      <c r="C26">
        <v>0.55523157119750977</v>
      </c>
      <c r="D26">
        <v>0.82000000000000028</v>
      </c>
      <c r="E26">
        <v>0.66000000000000014</v>
      </c>
    </row>
    <row r="27" spans="2:7">
      <c r="B27">
        <v>0.5630376935005188</v>
      </c>
      <c r="C27">
        <v>0.558846116065979</v>
      </c>
      <c r="D27">
        <v>0.8400000000000003</v>
      </c>
      <c r="E27">
        <v>0.67000000000000015</v>
      </c>
    </row>
    <row r="28" spans="2:7">
      <c r="B28">
        <v>0.56695652008056641</v>
      </c>
      <c r="C28">
        <v>0.56114071607589722</v>
      </c>
      <c r="D28">
        <v>0.86000000000000032</v>
      </c>
      <c r="E28">
        <v>0.68000000000000016</v>
      </c>
    </row>
    <row r="29" spans="2:7">
      <c r="B29">
        <v>0.57233357429504395</v>
      </c>
      <c r="C29">
        <v>0.56193089485168457</v>
      </c>
      <c r="D29">
        <v>0.88000000000000034</v>
      </c>
      <c r="E29">
        <v>0.69000000000000017</v>
      </c>
    </row>
    <row r="30" spans="2:7">
      <c r="B30">
        <v>0.57804447412490845</v>
      </c>
      <c r="C30">
        <v>0.56305772066116333</v>
      </c>
      <c r="D30">
        <v>0.90000000000000036</v>
      </c>
      <c r="E30">
        <v>0.70000000000000018</v>
      </c>
    </row>
    <row r="31" spans="2:7">
      <c r="B31">
        <v>0.58106046915054321</v>
      </c>
      <c r="C31">
        <v>0.5631709098815918</v>
      </c>
      <c r="D31">
        <v>0.92000000000000037</v>
      </c>
      <c r="E31">
        <v>0.71000000000000019</v>
      </c>
    </row>
    <row r="32" spans="2:7">
      <c r="B32">
        <v>0.58824896812438965</v>
      </c>
      <c r="C32">
        <v>0.56479132175445557</v>
      </c>
      <c r="D32">
        <v>0.94000000000000039</v>
      </c>
      <c r="E32">
        <v>0.7200000000000002</v>
      </c>
    </row>
    <row r="33" spans="2:13">
      <c r="B33">
        <v>0.59189009666442871</v>
      </c>
      <c r="C33">
        <v>0.56517869234085083</v>
      </c>
      <c r="D33">
        <v>0.96000000000000041</v>
      </c>
      <c r="E33">
        <v>0.7300000000000002</v>
      </c>
    </row>
    <row r="34" spans="2:13">
      <c r="B34">
        <v>0.59929013252258301</v>
      </c>
      <c r="C34">
        <v>0.56704962253570557</v>
      </c>
      <c r="D34">
        <v>0.98000000000000043</v>
      </c>
      <c r="E34">
        <v>0.74000000000000021</v>
      </c>
    </row>
    <row r="35" spans="2:13">
      <c r="B35">
        <v>0.60613477230072021</v>
      </c>
      <c r="C35">
        <v>0.56907051801681519</v>
      </c>
      <c r="D35">
        <v>1.0000000000000004</v>
      </c>
      <c r="E35">
        <v>0.75000000000000022</v>
      </c>
    </row>
    <row r="36" spans="2:13">
      <c r="B36">
        <v>0.61179399490356445</v>
      </c>
      <c r="C36">
        <v>0.57054859399795532</v>
      </c>
      <c r="D36">
        <v>0.98000000000000043</v>
      </c>
      <c r="E36">
        <v>0.76000000000000023</v>
      </c>
    </row>
    <row r="37" spans="2:13">
      <c r="B37">
        <v>0.61939293146133423</v>
      </c>
      <c r="C37">
        <v>0.57376837730407715</v>
      </c>
      <c r="D37">
        <v>0.96000000000000041</v>
      </c>
      <c r="E37">
        <v>0.77000000000000024</v>
      </c>
    </row>
    <row r="38" spans="2:13">
      <c r="B38">
        <v>0.62828302383422852</v>
      </c>
      <c r="C38">
        <v>0.57718122005462646</v>
      </c>
      <c r="D38">
        <v>0.94000000000000039</v>
      </c>
      <c r="E38">
        <v>0.78000000000000025</v>
      </c>
    </row>
    <row r="39" spans="2:13">
      <c r="B39">
        <v>0.63623237609863281</v>
      </c>
      <c r="C39">
        <v>0.58005392551422119</v>
      </c>
      <c r="D39">
        <v>0.92000000000000037</v>
      </c>
      <c r="E39">
        <v>0.79000000000000026</v>
      </c>
    </row>
    <row r="40" spans="2:13">
      <c r="B40">
        <v>0.64408606290817261</v>
      </c>
      <c r="C40">
        <v>0.58308243751525879</v>
      </c>
      <c r="D40">
        <v>0.90000000000000036</v>
      </c>
      <c r="E40">
        <v>0.80000000000000027</v>
      </c>
    </row>
    <row r="41" spans="2:13">
      <c r="B41">
        <v>0.65175855159759521</v>
      </c>
      <c r="C41">
        <v>0.58576738834381104</v>
      </c>
      <c r="D41">
        <v>0.88000000000000034</v>
      </c>
      <c r="E41">
        <v>0.81000000000000028</v>
      </c>
    </row>
    <row r="42" spans="2:13">
      <c r="B42">
        <v>0.65475022792816162</v>
      </c>
      <c r="C42">
        <v>0.58675295114517212</v>
      </c>
      <c r="D42">
        <v>0.86000000000000032</v>
      </c>
      <c r="E42">
        <v>0.82000000000000028</v>
      </c>
    </row>
    <row r="43" spans="2:13">
      <c r="B43">
        <v>0.66334676742553711</v>
      </c>
      <c r="C43">
        <v>0.59022784233093262</v>
      </c>
      <c r="D43">
        <v>0.8400000000000003</v>
      </c>
      <c r="E43">
        <v>0.83000000000000029</v>
      </c>
      <c r="L43" s="2" t="s">
        <v>6</v>
      </c>
      <c r="M43" s="2"/>
    </row>
    <row r="44" spans="2:13">
      <c r="B44">
        <v>0.67162305116653442</v>
      </c>
      <c r="C44">
        <v>0.59362548589706421</v>
      </c>
      <c r="D44">
        <v>0.82000000000000028</v>
      </c>
      <c r="E44">
        <v>0.8400000000000003</v>
      </c>
      <c r="F44">
        <v>0.67801324503311278</v>
      </c>
      <c r="G44">
        <v>0.58900662251655633</v>
      </c>
      <c r="I44">
        <f>(B44-F44)^2</f>
        <v>4.0834577652455602E-5</v>
      </c>
      <c r="J44">
        <f>(C44-G44)^2</f>
        <v>2.1333898927796645E-5</v>
      </c>
      <c r="L44" s="3">
        <f>SUM(I44:I447)/COUNT(I44:I447)</f>
        <v>1.877348390330331E-3</v>
      </c>
      <c r="M44" s="3">
        <f>SUM(J44:J447)/COUNT(J44:J447)</f>
        <v>6.3778213956432216E-4</v>
      </c>
    </row>
    <row r="45" spans="2:13">
      <c r="B45">
        <v>0.68100357055664063</v>
      </c>
      <c r="C45">
        <v>0.59866780042648315</v>
      </c>
      <c r="D45">
        <v>0.80000000000000027</v>
      </c>
      <c r="E45">
        <v>0.85000000000000031</v>
      </c>
      <c r="F45">
        <v>0.68781456953642406</v>
      </c>
      <c r="G45">
        <v>0.59390728476821197</v>
      </c>
      <c r="I45">
        <f t="shared" ref="I45:I108" si="0">(B45-F45)^2</f>
        <v>4.6389707102610974E-5</v>
      </c>
      <c r="J45">
        <f t="shared" ref="J45:J108" si="1">(C45-G45)^2</f>
        <v>2.2662509332645092E-5</v>
      </c>
    </row>
    <row r="46" spans="2:13">
      <c r="B46">
        <v>0.68996590375900269</v>
      </c>
      <c r="C46">
        <v>0.60307604074478149</v>
      </c>
      <c r="D46">
        <v>0.78000000000000025</v>
      </c>
      <c r="E46">
        <v>0.86000000000000032</v>
      </c>
      <c r="F46">
        <v>0.69761589403973523</v>
      </c>
      <c r="G46">
        <v>0.59880794701986761</v>
      </c>
      <c r="I46">
        <f t="shared" si="0"/>
        <v>5.8522351295302384E-5</v>
      </c>
      <c r="J46">
        <f t="shared" si="1"/>
        <v>1.8216624044649234E-5</v>
      </c>
    </row>
    <row r="47" spans="2:13">
      <c r="B47">
        <v>0.69929617643356323</v>
      </c>
      <c r="C47">
        <v>0.60777115821838379</v>
      </c>
      <c r="D47">
        <v>0.76000000000000023</v>
      </c>
      <c r="E47">
        <v>0.87000000000000033</v>
      </c>
      <c r="F47">
        <v>0.70741721854304651</v>
      </c>
      <c r="G47">
        <v>0.60370860927152326</v>
      </c>
      <c r="I47">
        <f t="shared" si="0"/>
        <v>6.5951324944000614E-5</v>
      </c>
      <c r="J47">
        <f t="shared" si="1"/>
        <v>1.650430394563763E-5</v>
      </c>
    </row>
    <row r="48" spans="2:13">
      <c r="B48">
        <v>0.70897430181503296</v>
      </c>
      <c r="C48">
        <v>0.61244535446166992</v>
      </c>
      <c r="D48">
        <v>0.74000000000000021</v>
      </c>
      <c r="E48">
        <v>0.88000000000000034</v>
      </c>
      <c r="F48">
        <v>0.71721854304635779</v>
      </c>
      <c r="G48">
        <v>0.6086092715231789</v>
      </c>
      <c r="I48">
        <f t="shared" si="0"/>
        <v>6.7967513480276414E-5</v>
      </c>
      <c r="J48">
        <f t="shared" si="1"/>
        <v>1.4715532310981942E-5</v>
      </c>
    </row>
    <row r="49" spans="2:10">
      <c r="B49">
        <v>0.71837443113327026</v>
      </c>
      <c r="C49">
        <v>0.61730682849884033</v>
      </c>
      <c r="D49">
        <v>0.7200000000000002</v>
      </c>
      <c r="E49">
        <v>0.89000000000000035</v>
      </c>
      <c r="F49">
        <v>0.72701986754966907</v>
      </c>
      <c r="G49">
        <v>0.61350993377483454</v>
      </c>
      <c r="I49">
        <f t="shared" si="0"/>
        <v>7.4743570829994708E-5</v>
      </c>
      <c r="J49">
        <f t="shared" si="1"/>
        <v>1.441640954518304E-5</v>
      </c>
    </row>
    <row r="50" spans="2:10">
      <c r="B50">
        <v>0.72846221923828125</v>
      </c>
      <c r="C50">
        <v>0.62195104360580444</v>
      </c>
      <c r="D50">
        <v>0.70000000000000018</v>
      </c>
      <c r="E50">
        <v>0.90000000000000036</v>
      </c>
      <c r="F50">
        <v>0.73682119205298036</v>
      </c>
      <c r="G50">
        <v>0.61841059602649018</v>
      </c>
      <c r="I50">
        <f t="shared" si="0"/>
        <v>6.9872426516878698E-5</v>
      </c>
      <c r="J50">
        <f t="shared" si="1"/>
        <v>1.2534769061872241E-5</v>
      </c>
    </row>
    <row r="51" spans="2:10">
      <c r="B51">
        <v>0.73732995986938477</v>
      </c>
      <c r="C51">
        <v>0.6265302300453186</v>
      </c>
      <c r="D51">
        <v>0.68000000000000016</v>
      </c>
      <c r="E51">
        <v>0.91000000000000036</v>
      </c>
      <c r="F51">
        <v>0.74662251655629164</v>
      </c>
      <c r="G51">
        <v>0.62331125827814582</v>
      </c>
      <c r="I51">
        <f t="shared" si="0"/>
        <v>8.6351609779377627E-5</v>
      </c>
      <c r="J51">
        <f t="shared" si="1"/>
        <v>1.036177923785548E-5</v>
      </c>
    </row>
    <row r="52" spans="2:10">
      <c r="B52">
        <v>0.74585837125778198</v>
      </c>
      <c r="C52">
        <v>0.63064295053482056</v>
      </c>
      <c r="D52">
        <v>0.66000000000000014</v>
      </c>
      <c r="E52">
        <v>0.92000000000000037</v>
      </c>
      <c r="F52">
        <v>0.75642384105960292</v>
      </c>
      <c r="G52">
        <v>0.62821192052980146</v>
      </c>
      <c r="I52">
        <f t="shared" si="0"/>
        <v>1.1162915213319014E-4</v>
      </c>
      <c r="J52">
        <f t="shared" si="1"/>
        <v>5.9099068853031508E-6</v>
      </c>
    </row>
    <row r="53" spans="2:10">
      <c r="B53">
        <v>0.75474178791046143</v>
      </c>
      <c r="C53">
        <v>0.6352609395980835</v>
      </c>
      <c r="D53">
        <v>0.64000000000000012</v>
      </c>
      <c r="E53">
        <v>0.93000000000000038</v>
      </c>
      <c r="F53">
        <v>0.76622516556291409</v>
      </c>
      <c r="G53">
        <v>0.6331125827814571</v>
      </c>
      <c r="I53">
        <f t="shared" si="0"/>
        <v>1.3186796230884925E-4</v>
      </c>
      <c r="J53">
        <f t="shared" si="1"/>
        <v>4.6154370115451E-6</v>
      </c>
    </row>
    <row r="54" spans="2:10">
      <c r="B54">
        <v>0.76418733596801758</v>
      </c>
      <c r="C54">
        <v>0.63950073719024658</v>
      </c>
      <c r="D54">
        <v>0.62000000000000011</v>
      </c>
      <c r="E54">
        <v>0.94000000000000039</v>
      </c>
      <c r="F54">
        <v>0.77602649006622537</v>
      </c>
      <c r="G54">
        <v>0.63801324503311274</v>
      </c>
      <c r="I54">
        <f t="shared" si="0"/>
        <v>1.401655697611104E-4</v>
      </c>
      <c r="J54">
        <f t="shared" si="1"/>
        <v>2.2126329175346867E-6</v>
      </c>
    </row>
    <row r="55" spans="2:10">
      <c r="B55">
        <v>0.77604687213897705</v>
      </c>
      <c r="C55">
        <v>0.64599853754043579</v>
      </c>
      <c r="D55">
        <v>0.60000000000000009</v>
      </c>
      <c r="E55">
        <v>0.9500000000000004</v>
      </c>
      <c r="F55">
        <v>0.78582781456953665</v>
      </c>
      <c r="G55">
        <v>0.64291390728476827</v>
      </c>
      <c r="I55">
        <f t="shared" si="0"/>
        <v>9.5666834829921191E-5</v>
      </c>
      <c r="J55">
        <f t="shared" si="1"/>
        <v>9.5149438141794686E-6</v>
      </c>
    </row>
    <row r="56" spans="2:10">
      <c r="B56">
        <v>0.78125768899917603</v>
      </c>
      <c r="C56">
        <v>0.64862227439880371</v>
      </c>
      <c r="D56">
        <v>0.58000000000000007</v>
      </c>
      <c r="E56">
        <v>0.96000000000000041</v>
      </c>
      <c r="F56">
        <v>0.79562913907284794</v>
      </c>
      <c r="G56">
        <v>0.64781456953642391</v>
      </c>
      <c r="I56">
        <f t="shared" si="0"/>
        <v>2.0653857722004434E-4</v>
      </c>
      <c r="J56">
        <f t="shared" si="1"/>
        <v>6.5238714471196989E-7</v>
      </c>
    </row>
    <row r="57" spans="2:10">
      <c r="B57">
        <v>0.78655487298965454</v>
      </c>
      <c r="C57">
        <v>0.65104371309280396</v>
      </c>
      <c r="D57">
        <v>0.56000000000000005</v>
      </c>
      <c r="E57">
        <v>0.97000000000000042</v>
      </c>
      <c r="F57">
        <v>0.80543046357615922</v>
      </c>
      <c r="G57">
        <v>0.65271523178807955</v>
      </c>
      <c r="I57">
        <f t="shared" si="0"/>
        <v>3.5628791998934393E-4</v>
      </c>
      <c r="J57">
        <f t="shared" si="1"/>
        <v>2.793974748655837E-6</v>
      </c>
    </row>
    <row r="58" spans="2:10">
      <c r="B58">
        <v>0.79808974266052246</v>
      </c>
      <c r="C58">
        <v>0.65600055456161499</v>
      </c>
      <c r="D58">
        <v>0.54</v>
      </c>
      <c r="E58">
        <v>0.98000000000000043</v>
      </c>
      <c r="F58">
        <v>0.8152317880794705</v>
      </c>
      <c r="G58">
        <v>0.65761589403973519</v>
      </c>
      <c r="I58">
        <f t="shared" si="0"/>
        <v>2.9384972114527739E-4</v>
      </c>
      <c r="J58">
        <f t="shared" si="1"/>
        <v>2.6093216295736515E-6</v>
      </c>
    </row>
    <row r="59" spans="2:10">
      <c r="B59">
        <v>0.80712985992431641</v>
      </c>
      <c r="C59">
        <v>0.65973836183547974</v>
      </c>
      <c r="D59">
        <v>0.52</v>
      </c>
      <c r="E59">
        <v>0.99000000000000044</v>
      </c>
      <c r="F59">
        <v>0.82503311258278178</v>
      </c>
      <c r="G59">
        <v>0.66251655629139083</v>
      </c>
      <c r="I59">
        <f t="shared" si="0"/>
        <v>3.2052645575284748E-4</v>
      </c>
      <c r="J59">
        <f t="shared" si="1"/>
        <v>7.7183644348551636E-6</v>
      </c>
    </row>
    <row r="60" spans="2:10">
      <c r="B60">
        <v>0.81503844261169434</v>
      </c>
      <c r="C60">
        <v>0.66248983144760132</v>
      </c>
      <c r="D60">
        <v>0.5</v>
      </c>
      <c r="E60">
        <v>1.0000000000000004</v>
      </c>
      <c r="F60">
        <v>0.83483443708609295</v>
      </c>
      <c r="G60">
        <v>0.66741721854304648</v>
      </c>
      <c r="I60">
        <f t="shared" si="0"/>
        <v>3.918813972304205E-4</v>
      </c>
      <c r="J60">
        <f t="shared" si="1"/>
        <v>2.427914358835946E-5</v>
      </c>
    </row>
    <row r="61" spans="2:10">
      <c r="B61">
        <v>0.82184791564941406</v>
      </c>
      <c r="C61">
        <v>0.66517460346221924</v>
      </c>
      <c r="D61">
        <v>0.48</v>
      </c>
      <c r="E61">
        <v>0.99000000000000044</v>
      </c>
      <c r="F61">
        <v>0.84463576158940423</v>
      </c>
      <c r="G61">
        <v>0.67231788079470212</v>
      </c>
      <c r="I61">
        <f t="shared" si="0"/>
        <v>5.1928592258472647E-4</v>
      </c>
      <c r="J61">
        <f t="shared" si="1"/>
        <v>5.10264110487637E-5</v>
      </c>
    </row>
    <row r="62" spans="2:10">
      <c r="B62">
        <v>0.82705807685852051</v>
      </c>
      <c r="C62">
        <v>0.66729462146759033</v>
      </c>
      <c r="D62">
        <v>0.45999999999999996</v>
      </c>
      <c r="E62">
        <v>0.98000000000000043</v>
      </c>
      <c r="F62">
        <v>0.85443708609271551</v>
      </c>
      <c r="G62">
        <v>0.67721854304635776</v>
      </c>
      <c r="I62">
        <f t="shared" si="0"/>
        <v>7.4961014664613539E-4</v>
      </c>
      <c r="J62">
        <f t="shared" si="1"/>
        <v>9.8484219501525748E-5</v>
      </c>
    </row>
    <row r="63" spans="2:10">
      <c r="B63">
        <v>0.83154147863388062</v>
      </c>
      <c r="C63">
        <v>0.66913455724716187</v>
      </c>
      <c r="D63">
        <v>0.43999999999999995</v>
      </c>
      <c r="E63">
        <v>0.97000000000000042</v>
      </c>
      <c r="F63">
        <v>0.86423841059602668</v>
      </c>
      <c r="G63">
        <v>0.6821192052980134</v>
      </c>
      <c r="I63">
        <f t="shared" si="0"/>
        <v>1.0690893597372093E-3</v>
      </c>
      <c r="J63">
        <f t="shared" si="1"/>
        <v>1.6860108500448251E-4</v>
      </c>
    </row>
    <row r="64" spans="2:10">
      <c r="B64">
        <v>0.83591318130493164</v>
      </c>
      <c r="C64">
        <v>0.67142695188522339</v>
      </c>
      <c r="D64">
        <v>0.41999999999999993</v>
      </c>
      <c r="E64">
        <v>0.96000000000000041</v>
      </c>
      <c r="F64">
        <v>0.87403973509933797</v>
      </c>
      <c r="G64">
        <v>0.68701986754966904</v>
      </c>
      <c r="I64">
        <f t="shared" si="0"/>
        <v>1.4536341042377594E-3</v>
      </c>
      <c r="J64">
        <f t="shared" si="1"/>
        <v>2.4313901891851453E-4</v>
      </c>
    </row>
    <row r="65" spans="2:10">
      <c r="B65">
        <v>0.83988112211227417</v>
      </c>
      <c r="C65">
        <v>0.67323946952819824</v>
      </c>
      <c r="D65">
        <v>0.39999999999999991</v>
      </c>
      <c r="E65">
        <v>0.9500000000000004</v>
      </c>
      <c r="F65">
        <v>0.88384105960264936</v>
      </c>
      <c r="G65">
        <v>0.69192052980132468</v>
      </c>
      <c r="I65">
        <f t="shared" si="0"/>
        <v>1.932476104157694E-3</v>
      </c>
      <c r="J65">
        <f t="shared" si="1"/>
        <v>3.4898201292818279E-4</v>
      </c>
    </row>
    <row r="66" spans="2:10">
      <c r="B66">
        <v>0.84235966205596924</v>
      </c>
      <c r="C66">
        <v>0.67366290092468262</v>
      </c>
      <c r="D66">
        <v>0.37999999999999989</v>
      </c>
      <c r="E66">
        <v>0.94000000000000039</v>
      </c>
      <c r="F66">
        <v>0.89364238410596053</v>
      </c>
      <c r="G66">
        <v>0.69682119205298032</v>
      </c>
      <c r="I66">
        <f t="shared" si="0"/>
        <v>2.629917580856663E-3</v>
      </c>
      <c r="J66">
        <f t="shared" si="1"/>
        <v>5.3630644798299213E-4</v>
      </c>
    </row>
    <row r="67" spans="2:10">
      <c r="B67">
        <v>0.84674739837646484</v>
      </c>
      <c r="C67">
        <v>0.67646759748458862</v>
      </c>
      <c r="D67">
        <v>0.35999999999999988</v>
      </c>
      <c r="E67">
        <v>0.93000000000000038</v>
      </c>
      <c r="F67">
        <v>0.90344370860927192</v>
      </c>
      <c r="G67">
        <v>0.70172185430463596</v>
      </c>
      <c r="I67">
        <f t="shared" si="0"/>
        <v>3.2144715940147046E-3</v>
      </c>
      <c r="J67">
        <f t="shared" si="1"/>
        <v>6.3777748753290745E-4</v>
      </c>
    </row>
    <row r="68" spans="2:10">
      <c r="B68">
        <v>0.84963566064834595</v>
      </c>
      <c r="C68">
        <v>0.67678052186965942</v>
      </c>
      <c r="D68">
        <v>0.33999999999999986</v>
      </c>
      <c r="E68">
        <v>0.92000000000000037</v>
      </c>
      <c r="F68">
        <v>0.9132450331125832</v>
      </c>
      <c r="G68">
        <v>0.70662251655629149</v>
      </c>
      <c r="I68">
        <f t="shared" si="0"/>
        <v>4.0461522652940653E-3</v>
      </c>
      <c r="J68">
        <f t="shared" si="1"/>
        <v>8.9054464687697652E-4</v>
      </c>
    </row>
    <row r="69" spans="2:10">
      <c r="B69">
        <v>0.85236042737960815</v>
      </c>
      <c r="C69">
        <v>0.67732137441635132</v>
      </c>
      <c r="D69">
        <v>0.31999999999999984</v>
      </c>
      <c r="E69">
        <v>0.91000000000000036</v>
      </c>
      <c r="F69">
        <v>0.92304635761589449</v>
      </c>
      <c r="G69">
        <v>0.71152317880794713</v>
      </c>
      <c r="I69">
        <f t="shared" si="0"/>
        <v>4.9965007333691381E-3</v>
      </c>
      <c r="J69">
        <f t="shared" si="1"/>
        <v>1.1697634236409826E-3</v>
      </c>
    </row>
    <row r="70" spans="2:10">
      <c r="B70">
        <v>0.8554462194442749</v>
      </c>
      <c r="C70">
        <v>0.67821657657623291</v>
      </c>
      <c r="D70">
        <v>0.29999999999999982</v>
      </c>
      <c r="E70">
        <v>0.90000000000000036</v>
      </c>
      <c r="F70">
        <v>0.93284768211920577</v>
      </c>
      <c r="G70">
        <v>0.71642384105960288</v>
      </c>
      <c r="I70">
        <f t="shared" si="0"/>
        <v>5.9909864242187159E-3</v>
      </c>
      <c r="J70">
        <f t="shared" si="1"/>
        <v>1.4597950593021845E-3</v>
      </c>
    </row>
    <row r="71" spans="2:10">
      <c r="B71">
        <v>0.85823780298233032</v>
      </c>
      <c r="C71">
        <v>0.67934626340866089</v>
      </c>
      <c r="D71">
        <v>0.2799999999999998</v>
      </c>
      <c r="E71">
        <v>0.89000000000000035</v>
      </c>
      <c r="F71">
        <v>0.94264707029909367</v>
      </c>
      <c r="G71">
        <v>0.72132450331125852</v>
      </c>
      <c r="I71">
        <f t="shared" si="0"/>
        <v>7.1249244089528129E-3</v>
      </c>
      <c r="J71">
        <f t="shared" si="1"/>
        <v>1.7621726253200403E-3</v>
      </c>
    </row>
    <row r="72" spans="2:10">
      <c r="B72">
        <v>0.86082279682159424</v>
      </c>
      <c r="C72">
        <v>0.68063229322433472</v>
      </c>
      <c r="D72">
        <v>0.25999999999999979</v>
      </c>
      <c r="E72">
        <v>0.88000000000000034</v>
      </c>
      <c r="F72">
        <v>0.95224929621904819</v>
      </c>
      <c r="G72">
        <v>0.72622516556291417</v>
      </c>
      <c r="I72">
        <f t="shared" si="0"/>
        <v>8.358804792072648E-3</v>
      </c>
      <c r="J72">
        <f t="shared" si="1"/>
        <v>2.0787100080820031E-3</v>
      </c>
    </row>
    <row r="73" spans="2:10">
      <c r="B73">
        <v>0.86308985948562622</v>
      </c>
      <c r="C73">
        <v>0.68217664957046509</v>
      </c>
      <c r="D73">
        <v>0.2399999999999998</v>
      </c>
      <c r="E73">
        <v>0.87000000000000033</v>
      </c>
      <c r="F73">
        <v>0.96110398899083993</v>
      </c>
      <c r="G73">
        <v>0.7311258278145697</v>
      </c>
      <c r="I73">
        <f t="shared" si="0"/>
        <v>9.6067695826648047E-3</v>
      </c>
      <c r="J73">
        <f t="shared" si="1"/>
        <v>2.3960220507731238E-3</v>
      </c>
    </row>
    <row r="74" spans="2:10">
      <c r="B74">
        <v>0.86533159017562866</v>
      </c>
      <c r="C74">
        <v>0.68385404348373413</v>
      </c>
      <c r="D74">
        <v>0.21999999999999981</v>
      </c>
      <c r="E74">
        <v>0.86000000000000032</v>
      </c>
      <c r="F74">
        <v>0.96862266507229833</v>
      </c>
      <c r="G74">
        <v>0.73602649006622534</v>
      </c>
      <c r="I74">
        <f t="shared" si="0"/>
        <v>1.0669046153309422E-2</v>
      </c>
      <c r="J74">
        <f t="shared" si="1"/>
        <v>2.7219641824028982E-3</v>
      </c>
    </row>
    <row r="75" spans="2:10">
      <c r="B75">
        <v>0.8673393726348877</v>
      </c>
      <c r="C75">
        <v>0.68578940629959106</v>
      </c>
      <c r="D75">
        <v>0.19999999999999982</v>
      </c>
      <c r="E75">
        <v>0.85000000000000031</v>
      </c>
      <c r="F75">
        <v>0.97421750508018679</v>
      </c>
      <c r="G75">
        <v>0.74092715231788098</v>
      </c>
      <c r="I75">
        <f t="shared" si="0"/>
        <v>1.1422935194994894E-2</v>
      </c>
      <c r="J75">
        <f t="shared" si="1"/>
        <v>3.0401710359774449E-3</v>
      </c>
    </row>
    <row r="76" spans="2:10">
      <c r="B76">
        <v>0.86960047483444214</v>
      </c>
      <c r="C76">
        <v>0.68842732906341553</v>
      </c>
      <c r="D76">
        <v>0.17999999999999983</v>
      </c>
      <c r="E76">
        <v>0.8400000000000003</v>
      </c>
      <c r="F76">
        <v>0.97746297677002503</v>
      </c>
      <c r="G76">
        <v>0.74582781456953651</v>
      </c>
      <c r="I76">
        <f t="shared" si="0"/>
        <v>1.1634319323803622E-2</v>
      </c>
      <c r="J76">
        <f t="shared" si="1"/>
        <v>3.2948157363384047E-3</v>
      </c>
    </row>
    <row r="77" spans="2:10">
      <c r="B77">
        <v>0.87037408351898193</v>
      </c>
      <c r="C77">
        <v>0.69169062376022339</v>
      </c>
      <c r="D77">
        <v>0.15999999999999984</v>
      </c>
      <c r="E77">
        <v>0.83000000000000029</v>
      </c>
      <c r="F77">
        <v>0.97830679940938292</v>
      </c>
      <c r="G77">
        <v>0.75072847682119226</v>
      </c>
      <c r="I77">
        <f t="shared" si="0"/>
        <v>1.1649471159478017E-2</v>
      </c>
      <c r="J77">
        <f t="shared" si="1"/>
        <v>3.4854680940485513E-3</v>
      </c>
    </row>
    <row r="78" spans="2:10">
      <c r="B78">
        <v>0.87096530199050903</v>
      </c>
      <c r="C78">
        <v>0.69660037755966187</v>
      </c>
      <c r="D78">
        <v>0.13999999999999985</v>
      </c>
      <c r="E78">
        <v>0.82000000000000028</v>
      </c>
      <c r="F78">
        <v>0.97674897299826058</v>
      </c>
      <c r="G78">
        <v>0.7556291390728479</v>
      </c>
      <c r="I78">
        <f t="shared" si="0"/>
        <v>1.1190185051876215E-2</v>
      </c>
      <c r="J78">
        <f t="shared" si="1"/>
        <v>3.4843946857805929E-3</v>
      </c>
    </row>
    <row r="79" spans="2:10">
      <c r="B79">
        <v>0.87148869037628174</v>
      </c>
      <c r="C79">
        <v>0.70037174224853516</v>
      </c>
      <c r="D79">
        <v>0.11999999999999984</v>
      </c>
      <c r="E79">
        <v>0.81000000000000028</v>
      </c>
      <c r="F79">
        <v>0.97278962146135717</v>
      </c>
      <c r="G79">
        <v>0.76052980132450354</v>
      </c>
      <c r="I79">
        <f t="shared" si="0"/>
        <v>1.0261878638703202E-2</v>
      </c>
      <c r="J79">
        <f t="shared" si="1"/>
        <v>3.6189920717877022E-3</v>
      </c>
    </row>
    <row r="80" spans="2:10">
      <c r="B80">
        <v>0.87051922082901001</v>
      </c>
      <c r="C80">
        <v>0.70651113986968994</v>
      </c>
      <c r="D80">
        <v>9.9999999999999839E-2</v>
      </c>
      <c r="E80">
        <v>0.80000000000000027</v>
      </c>
      <c r="F80">
        <v>0.96656182637123444</v>
      </c>
      <c r="G80">
        <v>0.76543046357615918</v>
      </c>
      <c r="I80">
        <f t="shared" si="0"/>
        <v>9.224182079339319E-3</v>
      </c>
      <c r="J80">
        <f t="shared" si="1"/>
        <v>3.4714867060277083E-3</v>
      </c>
    </row>
    <row r="81" spans="2:10">
      <c r="B81">
        <v>0.86906242370605469</v>
      </c>
      <c r="C81">
        <v>0.71298128366470337</v>
      </c>
      <c r="D81">
        <v>7.9999999999999835E-2</v>
      </c>
      <c r="E81">
        <v>0.79000000000000026</v>
      </c>
      <c r="F81">
        <v>0.95858448561519893</v>
      </c>
      <c r="G81">
        <v>0.77033112582781482</v>
      </c>
      <c r="I81">
        <f t="shared" si="0"/>
        <v>8.0141995684646552E-3</v>
      </c>
      <c r="J81">
        <f t="shared" si="1"/>
        <v>3.2890043961337962E-3</v>
      </c>
    </row>
    <row r="82" spans="2:10">
      <c r="B82">
        <v>0.86679208278656006</v>
      </c>
      <c r="C82">
        <v>0.72036755084991455</v>
      </c>
      <c r="D82">
        <v>5.9999999999999831E-2</v>
      </c>
      <c r="E82">
        <v>0.78000000000000025</v>
      </c>
      <c r="F82">
        <v>0.9494460827354213</v>
      </c>
      <c r="G82">
        <v>0.77523178807947046</v>
      </c>
      <c r="I82">
        <f t="shared" si="0"/>
        <v>6.8316837075463547E-3</v>
      </c>
      <c r="J82">
        <f t="shared" si="1"/>
        <v>3.0100845267809892E-3</v>
      </c>
    </row>
    <row r="83" spans="2:10">
      <c r="B83">
        <v>0.86445695161819458</v>
      </c>
      <c r="C83">
        <v>0.72666716575622559</v>
      </c>
      <c r="D83">
        <v>3.9999999999999827E-2</v>
      </c>
      <c r="E83">
        <v>0.77000000000000024</v>
      </c>
      <c r="F83">
        <v>0.93973509933774879</v>
      </c>
      <c r="G83">
        <v>0.7801324503311261</v>
      </c>
      <c r="I83">
        <f t="shared" si="0"/>
        <v>5.6667995240870248E-3</v>
      </c>
      <c r="J83">
        <f t="shared" si="1"/>
        <v>2.8585366546750954E-3</v>
      </c>
    </row>
    <row r="84" spans="2:10">
      <c r="B84">
        <v>0.86158323287963867</v>
      </c>
      <c r="C84">
        <v>0.73362499475479126</v>
      </c>
      <c r="D84">
        <v>1.9999999999999827E-2</v>
      </c>
      <c r="E84">
        <v>0.76000000000000023</v>
      </c>
      <c r="F84">
        <v>0.92993377483443751</v>
      </c>
      <c r="G84">
        <v>0.78503311258278163</v>
      </c>
      <c r="I84">
        <f t="shared" si="0"/>
        <v>4.6717965855147163E-3</v>
      </c>
      <c r="J84">
        <f t="shared" si="1"/>
        <v>2.6427945786165418E-3</v>
      </c>
    </row>
    <row r="85" spans="2:10">
      <c r="B85">
        <v>0.8585808277130127</v>
      </c>
      <c r="C85">
        <v>0.74059188365936279</v>
      </c>
      <c r="D85">
        <v>-1.7347234759768071E-16</v>
      </c>
      <c r="E85">
        <v>0.75000000000000022</v>
      </c>
      <c r="F85">
        <v>0.92013245033112623</v>
      </c>
      <c r="G85">
        <v>0.78993377483443716</v>
      </c>
      <c r="I85">
        <f t="shared" si="0"/>
        <v>3.7886022469226653E-3</v>
      </c>
      <c r="J85">
        <f t="shared" si="1"/>
        <v>2.434622224732882E-3</v>
      </c>
    </row>
    <row r="86" spans="2:10">
      <c r="B86">
        <v>0.85525554418563843</v>
      </c>
      <c r="C86">
        <v>0.74672538042068481</v>
      </c>
      <c r="D86">
        <v>1.9999999999999827E-2</v>
      </c>
      <c r="E86">
        <v>0.74000000000000021</v>
      </c>
      <c r="F86">
        <v>0.91033112582781495</v>
      </c>
      <c r="G86">
        <v>0.7948344370860928</v>
      </c>
      <c r="I86">
        <f t="shared" si="0"/>
        <v>3.0333196932240511E-3</v>
      </c>
      <c r="J86">
        <f t="shared" si="1"/>
        <v>2.3144813332354368E-3</v>
      </c>
    </row>
    <row r="87" spans="2:10">
      <c r="B87">
        <v>0.85139626264572144</v>
      </c>
      <c r="C87">
        <v>0.75308281183242798</v>
      </c>
      <c r="D87">
        <v>3.9999999999999827E-2</v>
      </c>
      <c r="E87">
        <v>0.7300000000000002</v>
      </c>
      <c r="F87">
        <v>0.90052980132450366</v>
      </c>
      <c r="G87">
        <v>0.79973509933774845</v>
      </c>
      <c r="I87">
        <f t="shared" si="0"/>
        <v>2.4141046230993892E-3</v>
      </c>
      <c r="J87">
        <f t="shared" si="1"/>
        <v>2.1764359294790801E-3</v>
      </c>
    </row>
    <row r="88" spans="2:10">
      <c r="B88">
        <v>0.84621810913085938</v>
      </c>
      <c r="C88">
        <v>0.76009887456893921</v>
      </c>
      <c r="D88">
        <v>5.9999999999999831E-2</v>
      </c>
      <c r="E88">
        <v>0.7200000000000002</v>
      </c>
      <c r="F88">
        <v>0.89072847682119238</v>
      </c>
      <c r="G88">
        <v>0.8046357615894042</v>
      </c>
      <c r="I88">
        <f t="shared" si="0"/>
        <v>1.9811728319286404E-3</v>
      </c>
      <c r="J88">
        <f t="shared" si="1"/>
        <v>1.9835343054736628E-3</v>
      </c>
    </row>
    <row r="89" spans="2:10">
      <c r="B89">
        <v>0.84028303623199463</v>
      </c>
      <c r="C89">
        <v>0.76812458038330078</v>
      </c>
      <c r="D89">
        <v>7.9999999999999835E-2</v>
      </c>
      <c r="E89">
        <v>0.71000000000000019</v>
      </c>
      <c r="F89">
        <v>0.8809271523178811</v>
      </c>
      <c r="G89">
        <v>0.80953642384105984</v>
      </c>
      <c r="I89">
        <f t="shared" si="0"/>
        <v>1.6519441724030155E-3</v>
      </c>
      <c r="J89">
        <f t="shared" si="1"/>
        <v>1.7149407785699417E-3</v>
      </c>
    </row>
    <row r="90" spans="2:10">
      <c r="B90">
        <v>0.83512020111083984</v>
      </c>
      <c r="C90">
        <v>0.77403199672698975</v>
      </c>
      <c r="D90">
        <v>9.9999999999999839E-2</v>
      </c>
      <c r="E90">
        <v>0.70000000000000018</v>
      </c>
      <c r="F90">
        <v>0.87112582781456982</v>
      </c>
      <c r="G90">
        <v>0.81443708609271548</v>
      </c>
      <c r="I90">
        <f t="shared" si="0"/>
        <v>1.2964051543283531E-3</v>
      </c>
      <c r="J90">
        <f t="shared" si="1"/>
        <v>1.6325712466522828E-3</v>
      </c>
    </row>
    <row r="91" spans="2:10">
      <c r="B91">
        <v>0.82917487621307373</v>
      </c>
      <c r="C91">
        <v>0.78089207410812378</v>
      </c>
      <c r="D91">
        <v>0.11999999999999984</v>
      </c>
      <c r="E91">
        <v>0.69000000000000017</v>
      </c>
      <c r="F91">
        <v>0.86132450331125854</v>
      </c>
      <c r="G91">
        <v>0.81933774834437101</v>
      </c>
      <c r="I91">
        <f t="shared" si="0"/>
        <v>1.0335985225523388E-3</v>
      </c>
      <c r="J91">
        <f t="shared" si="1"/>
        <v>1.4780698674796439E-3</v>
      </c>
    </row>
    <row r="92" spans="2:10">
      <c r="B92">
        <v>0.82320290803909302</v>
      </c>
      <c r="C92">
        <v>0.7874906063079834</v>
      </c>
      <c r="D92">
        <v>0.13999999999999985</v>
      </c>
      <c r="E92">
        <v>0.68000000000000016</v>
      </c>
      <c r="F92">
        <v>0.85152317880794737</v>
      </c>
      <c r="G92">
        <v>0.82423841059602676</v>
      </c>
      <c r="I92">
        <f t="shared" si="0"/>
        <v>8.020377364212261E-4</v>
      </c>
      <c r="J92">
        <f t="shared" si="1"/>
        <v>1.3504011199923381E-3</v>
      </c>
    </row>
    <row r="93" spans="2:10">
      <c r="B93">
        <v>0.81677687168121338</v>
      </c>
      <c r="C93">
        <v>0.79395419359207153</v>
      </c>
      <c r="D93">
        <v>0.15999999999999984</v>
      </c>
      <c r="E93">
        <v>0.67000000000000015</v>
      </c>
      <c r="F93">
        <v>0.84172185430463609</v>
      </c>
      <c r="G93">
        <v>0.82913907284768229</v>
      </c>
      <c r="I93">
        <f t="shared" si="0"/>
        <v>6.2225215808286083E-4</v>
      </c>
      <c r="J93">
        <f t="shared" si="1"/>
        <v>1.2379757282319083E-3</v>
      </c>
    </row>
    <row r="94" spans="2:10">
      <c r="B94">
        <v>0.81046879291534424</v>
      </c>
      <c r="C94">
        <v>0.80042016506195068</v>
      </c>
      <c r="D94">
        <v>0.17999999999999983</v>
      </c>
      <c r="E94">
        <v>0.66000000000000014</v>
      </c>
      <c r="F94">
        <v>0.8319205298013248</v>
      </c>
      <c r="G94">
        <v>0.83403973509933804</v>
      </c>
      <c r="I94">
        <f t="shared" si="0"/>
        <v>4.6017701542533916E-4</v>
      </c>
      <c r="J94">
        <f t="shared" si="1"/>
        <v>1.1302754894987937E-3</v>
      </c>
    </row>
    <row r="95" spans="2:10">
      <c r="B95">
        <v>0.80226033926010132</v>
      </c>
      <c r="C95">
        <v>0.80729138851165771</v>
      </c>
      <c r="D95">
        <v>0.19999999999999982</v>
      </c>
      <c r="E95">
        <v>0.65000000000000013</v>
      </c>
      <c r="F95">
        <v>0.82211920529801341</v>
      </c>
      <c r="G95">
        <v>0.83894039735099368</v>
      </c>
      <c r="I95">
        <f t="shared" si="0"/>
        <v>3.9437456031173837E-4</v>
      </c>
      <c r="J95">
        <f t="shared" si="1"/>
        <v>1.0016597605123662E-3</v>
      </c>
    </row>
    <row r="96" spans="2:10">
      <c r="B96">
        <v>0.79445302486419678</v>
      </c>
      <c r="C96">
        <v>0.81407511234283447</v>
      </c>
      <c r="D96">
        <v>0.21999999999999981</v>
      </c>
      <c r="E96">
        <v>0.64000000000000012</v>
      </c>
      <c r="F96">
        <v>0.81231788079470224</v>
      </c>
      <c r="G96">
        <v>0.84384105960264932</v>
      </c>
      <c r="I96">
        <f t="shared" si="0"/>
        <v>3.191530774177162E-4</v>
      </c>
      <c r="J96">
        <f t="shared" si="1"/>
        <v>8.8601161627407921E-4</v>
      </c>
    </row>
    <row r="97" spans="2:10">
      <c r="B97">
        <v>0.78628134727478027</v>
      </c>
      <c r="C97">
        <v>0.82067042589187622</v>
      </c>
      <c r="D97">
        <v>0.2399999999999998</v>
      </c>
      <c r="E97">
        <v>0.63000000000000012</v>
      </c>
      <c r="F97">
        <v>0.80251655629139096</v>
      </c>
      <c r="G97">
        <v>0.84874172185430485</v>
      </c>
      <c r="I97">
        <f t="shared" si="0"/>
        <v>2.6358201181303687E-4</v>
      </c>
      <c r="J97">
        <f t="shared" si="1"/>
        <v>7.8799765701026208E-4</v>
      </c>
    </row>
    <row r="98" spans="2:10">
      <c r="B98">
        <v>0.77617532014846802</v>
      </c>
      <c r="C98">
        <v>0.82977575063705444</v>
      </c>
      <c r="D98">
        <v>0.25999999999999979</v>
      </c>
      <c r="E98">
        <v>0.62000000000000011</v>
      </c>
      <c r="F98">
        <v>0.79271523178807968</v>
      </c>
      <c r="G98">
        <v>0.85364238410596049</v>
      </c>
      <c r="I98">
        <f t="shared" si="0"/>
        <v>2.7356867704616123E-4</v>
      </c>
      <c r="J98">
        <f t="shared" si="1"/>
        <v>5.6961619313910649E-4</v>
      </c>
    </row>
    <row r="99" spans="2:10">
      <c r="B99">
        <v>0.77006220817565918</v>
      </c>
      <c r="C99">
        <v>0.83513712882995605</v>
      </c>
      <c r="D99">
        <v>0.2799999999999998</v>
      </c>
      <c r="E99">
        <v>0.6100000000000001</v>
      </c>
      <c r="F99">
        <v>0.7829139072847684</v>
      </c>
      <c r="G99">
        <v>0.85854304635761614</v>
      </c>
      <c r="I99">
        <f t="shared" si="0"/>
        <v>1.6516616999107862E-4</v>
      </c>
      <c r="J99">
        <f t="shared" si="1"/>
        <v>5.4783697531162541E-4</v>
      </c>
    </row>
    <row r="100" spans="2:10">
      <c r="B100">
        <v>0.76233977079391479</v>
      </c>
      <c r="C100">
        <v>0.84196013212203979</v>
      </c>
      <c r="D100">
        <v>0.29999999999999982</v>
      </c>
      <c r="E100">
        <v>0.60000000000000009</v>
      </c>
      <c r="F100">
        <v>0.77311258278145711</v>
      </c>
      <c r="G100">
        <v>0.86344370860927178</v>
      </c>
      <c r="I100">
        <f t="shared" si="0"/>
        <v>1.1605347811893548E-4</v>
      </c>
      <c r="J100">
        <f t="shared" si="1"/>
        <v>4.6154405868274685E-4</v>
      </c>
    </row>
    <row r="101" spans="2:10">
      <c r="B101">
        <v>0.75415557622909546</v>
      </c>
      <c r="C101">
        <v>0.84866023063659668</v>
      </c>
      <c r="D101">
        <v>0.31999999999999984</v>
      </c>
      <c r="E101">
        <v>0.59000000000000008</v>
      </c>
      <c r="F101">
        <v>0.76331125827814583</v>
      </c>
      <c r="G101">
        <v>0.86834437086092742</v>
      </c>
      <c r="I101">
        <f t="shared" si="0"/>
        <v>8.3826513783303235E-5</v>
      </c>
      <c r="J101">
        <f t="shared" si="1"/>
        <v>3.8746537637111535E-4</v>
      </c>
    </row>
    <row r="102" spans="2:10">
      <c r="B102">
        <v>0.74552381038665771</v>
      </c>
      <c r="C102">
        <v>0.8549494743347168</v>
      </c>
      <c r="D102">
        <v>0.33999999999999986</v>
      </c>
      <c r="E102">
        <v>0.58000000000000007</v>
      </c>
      <c r="F102">
        <v>0.75350993377483455</v>
      </c>
      <c r="G102">
        <v>0.87324503311258306</v>
      </c>
      <c r="I102">
        <f t="shared" si="0"/>
        <v>6.3778166771185062E-5</v>
      </c>
      <c r="J102">
        <f t="shared" si="1"/>
        <v>3.3472747099435918E-4</v>
      </c>
    </row>
    <row r="103" spans="2:10">
      <c r="B103">
        <v>0.73738473653793335</v>
      </c>
      <c r="C103">
        <v>0.86113232374191284</v>
      </c>
      <c r="D103">
        <v>0.35999999999999988</v>
      </c>
      <c r="E103">
        <v>0.57000000000000006</v>
      </c>
      <c r="F103">
        <v>0.74370860927152338</v>
      </c>
      <c r="G103">
        <v>0.8781456953642387</v>
      </c>
      <c r="I103">
        <f t="shared" si="0"/>
        <v>3.9991366350643442E-5</v>
      </c>
      <c r="J103">
        <f t="shared" si="1"/>
        <v>2.8945481395936277E-4</v>
      </c>
    </row>
    <row r="104" spans="2:10">
      <c r="B104">
        <v>0.72867178916931152</v>
      </c>
      <c r="C104">
        <v>0.86670243740081787</v>
      </c>
      <c r="D104">
        <v>0.37999999999999989</v>
      </c>
      <c r="E104">
        <v>0.56000000000000005</v>
      </c>
      <c r="F104">
        <v>0.7339072847682121</v>
      </c>
      <c r="G104">
        <v>0.88304635761589445</v>
      </c>
      <c r="I104">
        <f t="shared" si="0"/>
        <v>2.7410414166107287E-5</v>
      </c>
      <c r="J104">
        <f t="shared" si="1"/>
        <v>2.6712372799678885E-4</v>
      </c>
    </row>
    <row r="105" spans="2:10">
      <c r="B105">
        <v>0.72008651494979858</v>
      </c>
      <c r="C105">
        <v>0.87255764007568359</v>
      </c>
      <c r="D105">
        <v>0.39999999999999991</v>
      </c>
      <c r="E105">
        <v>0.55000000000000004</v>
      </c>
      <c r="F105">
        <v>0.72410596026490082</v>
      </c>
      <c r="G105">
        <v>0.88794701986755009</v>
      </c>
      <c r="I105">
        <f t="shared" si="0"/>
        <v>1.6155940641097284E-5</v>
      </c>
      <c r="J105">
        <f t="shared" si="1"/>
        <v>2.3683301037830893E-4</v>
      </c>
    </row>
    <row r="106" spans="2:10">
      <c r="B106">
        <v>0.71067714691162109</v>
      </c>
      <c r="C106">
        <v>0.87831246852874756</v>
      </c>
      <c r="D106">
        <v>0.41999999999999993</v>
      </c>
      <c r="E106">
        <v>0.54</v>
      </c>
      <c r="F106">
        <v>0.71430463576158953</v>
      </c>
      <c r="G106">
        <v>0.89284768211920573</v>
      </c>
      <c r="I106">
        <f t="shared" si="0"/>
        <v>1.3158675356645362E-5</v>
      </c>
      <c r="J106">
        <f t="shared" si="1"/>
        <v>2.1127243412023998E-4</v>
      </c>
    </row>
    <row r="107" spans="2:10">
      <c r="B107">
        <v>0.7022087574005127</v>
      </c>
      <c r="C107">
        <v>0.88406997919082642</v>
      </c>
      <c r="D107">
        <v>0.43999999999999995</v>
      </c>
      <c r="E107">
        <v>0.53</v>
      </c>
      <c r="F107">
        <v>0.70450331125827825</v>
      </c>
      <c r="G107">
        <v>0.89774834437086126</v>
      </c>
      <c r="I107">
        <f t="shared" si="0"/>
        <v>5.2649774061868038E-6</v>
      </c>
      <c r="J107">
        <f t="shared" si="1"/>
        <v>1.8709767399838971E-4</v>
      </c>
    </row>
    <row r="108" spans="2:10">
      <c r="B108">
        <v>0.69346082210540771</v>
      </c>
      <c r="C108">
        <v>0.8897741436958313</v>
      </c>
      <c r="D108">
        <v>0.45999999999999996</v>
      </c>
      <c r="E108">
        <v>0.52</v>
      </c>
      <c r="F108">
        <v>0.69470198675496697</v>
      </c>
      <c r="G108">
        <v>0.9026490066225169</v>
      </c>
      <c r="I108">
        <f t="shared" si="0"/>
        <v>1.540489687315552E-6</v>
      </c>
      <c r="J108">
        <f t="shared" si="1"/>
        <v>1.6576209538094339E-4</v>
      </c>
    </row>
    <row r="109" spans="2:10">
      <c r="B109">
        <v>0.68446141481399536</v>
      </c>
      <c r="C109">
        <v>0.89626991748809814</v>
      </c>
      <c r="D109">
        <v>0.48</v>
      </c>
      <c r="E109">
        <v>0.51</v>
      </c>
      <c r="F109">
        <v>0.6849006622516558</v>
      </c>
      <c r="G109">
        <v>0.90754966887417243</v>
      </c>
      <c r="I109">
        <f t="shared" ref="I109:I172" si="2">(B109-F109)^2</f>
        <v>1.9293831149126158E-7</v>
      </c>
      <c r="J109">
        <f t="shared" ref="J109:J172" si="3">(C109-G109)^2</f>
        <v>1.2723279133164481E-4</v>
      </c>
    </row>
    <row r="110" spans="2:10">
      <c r="B110">
        <v>0.67510819435119629</v>
      </c>
      <c r="C110">
        <v>0.90249711275100708</v>
      </c>
      <c r="D110">
        <v>0.5</v>
      </c>
      <c r="E110">
        <v>0.5</v>
      </c>
      <c r="F110">
        <v>0.67509933774834452</v>
      </c>
      <c r="G110">
        <v>0.91245033112582807</v>
      </c>
      <c r="I110">
        <f t="shared" si="2"/>
        <v>7.8439414073981109E-11</v>
      </c>
      <c r="J110">
        <f t="shared" si="3"/>
        <v>9.9066556016874256E-5</v>
      </c>
    </row>
    <row r="111" spans="2:10">
      <c r="B111">
        <v>0.66645878553390503</v>
      </c>
      <c r="C111">
        <v>0.90790623426437378</v>
      </c>
      <c r="D111">
        <v>0.52</v>
      </c>
      <c r="E111">
        <v>0.49</v>
      </c>
      <c r="F111">
        <v>0.66529801324503335</v>
      </c>
      <c r="G111">
        <v>0.91735099337748371</v>
      </c>
      <c r="I111">
        <f t="shared" si="2"/>
        <v>1.3473923066124011E-6</v>
      </c>
      <c r="J111">
        <f t="shared" si="3"/>
        <v>8.9203474704673173E-5</v>
      </c>
    </row>
    <row r="112" spans="2:10">
      <c r="B112">
        <v>0.65806806087493896</v>
      </c>
      <c r="C112">
        <v>0.91308200359344482</v>
      </c>
      <c r="D112">
        <v>0.54</v>
      </c>
      <c r="E112">
        <v>0.48</v>
      </c>
      <c r="F112">
        <v>0.65549668874172207</v>
      </c>
      <c r="G112">
        <v>0.92225165562913936</v>
      </c>
      <c r="I112">
        <f t="shared" si="2"/>
        <v>6.6119546474844214E-6</v>
      </c>
      <c r="J112">
        <f t="shared" si="3"/>
        <v>8.4082518455716861E-5</v>
      </c>
    </row>
    <row r="113" spans="2:10">
      <c r="B113">
        <v>0.65129876136779785</v>
      </c>
      <c r="C113">
        <v>0.91722148656845093</v>
      </c>
      <c r="D113">
        <v>0.56000000000000005</v>
      </c>
      <c r="E113">
        <v>0.47</v>
      </c>
      <c r="F113">
        <v>0.64569536423841078</v>
      </c>
      <c r="G113">
        <v>0.927152317880795</v>
      </c>
      <c r="I113">
        <f t="shared" si="2"/>
        <v>3.1398059389623217E-5</v>
      </c>
      <c r="J113">
        <f t="shared" si="3"/>
        <v>9.8621410554233408E-5</v>
      </c>
    </row>
    <row r="114" spans="2:10">
      <c r="B114">
        <v>0.64286571741104126</v>
      </c>
      <c r="C114">
        <v>0.92163670063018799</v>
      </c>
      <c r="D114">
        <v>0.58000000000000007</v>
      </c>
      <c r="E114">
        <v>0.45999999999999996</v>
      </c>
      <c r="F114">
        <v>0.6358940397350995</v>
      </c>
      <c r="G114">
        <v>0.93205298013245064</v>
      </c>
      <c r="I114">
        <f t="shared" si="2"/>
        <v>4.860428961722465E-5</v>
      </c>
      <c r="J114">
        <f t="shared" si="3"/>
        <v>1.0849887866925701E-4</v>
      </c>
    </row>
    <row r="115" spans="2:10">
      <c r="B115">
        <v>0.63540536165237427</v>
      </c>
      <c r="C115">
        <v>0.92551815509796143</v>
      </c>
      <c r="D115">
        <v>0.60000000000000009</v>
      </c>
      <c r="E115">
        <v>0.44999999999999996</v>
      </c>
      <c r="F115">
        <v>0.62609271523178822</v>
      </c>
      <c r="G115">
        <v>0.93695364238410628</v>
      </c>
      <c r="I115">
        <f t="shared" si="2"/>
        <v>8.6725383354854094E-5</v>
      </c>
      <c r="J115">
        <f t="shared" si="3"/>
        <v>1.3077036947158055E-4</v>
      </c>
    </row>
    <row r="116" spans="2:10">
      <c r="B116">
        <v>0.6271553635597229</v>
      </c>
      <c r="C116">
        <v>0.93004578351974487</v>
      </c>
      <c r="D116">
        <v>0.62000000000000011</v>
      </c>
      <c r="E116">
        <v>0.43999999999999995</v>
      </c>
      <c r="F116">
        <v>0.61629139072847694</v>
      </c>
      <c r="G116">
        <v>0.94185430463576192</v>
      </c>
      <c r="I116">
        <f t="shared" si="2"/>
        <v>1.1802590567805037E-4</v>
      </c>
      <c r="J116">
        <f t="shared" si="3"/>
        <v>1.3944117094742044E-4</v>
      </c>
    </row>
    <row r="117" spans="2:10">
      <c r="B117">
        <v>0.6180427074432373</v>
      </c>
      <c r="C117">
        <v>0.93395048379898071</v>
      </c>
      <c r="D117">
        <v>0.64000000000000012</v>
      </c>
      <c r="E117">
        <v>0.42999999999999994</v>
      </c>
      <c r="F117">
        <v>0.60649006622516566</v>
      </c>
      <c r="G117">
        <v>0.94675496688741756</v>
      </c>
      <c r="I117">
        <f t="shared" si="2"/>
        <v>1.3346351911348793E-4</v>
      </c>
      <c r="J117">
        <f t="shared" si="3"/>
        <v>1.6395478716206519E-4</v>
      </c>
    </row>
    <row r="118" spans="2:10">
      <c r="B118">
        <v>0.60909795761108398</v>
      </c>
      <c r="C118">
        <v>0.93759363889694214</v>
      </c>
      <c r="D118">
        <v>0.66000000000000014</v>
      </c>
      <c r="E118">
        <v>0.41999999999999993</v>
      </c>
      <c r="F118">
        <v>0.59668874172185438</v>
      </c>
      <c r="G118">
        <v>0.9516556291390732</v>
      </c>
      <c r="I118">
        <f t="shared" si="2"/>
        <v>1.5398863898550858E-4</v>
      </c>
      <c r="J118">
        <f t="shared" si="3"/>
        <v>1.977395695697892E-4</v>
      </c>
    </row>
    <row r="119" spans="2:10">
      <c r="B119">
        <v>0.59989786148071289</v>
      </c>
      <c r="C119">
        <v>0.9406927227973938</v>
      </c>
      <c r="D119">
        <v>0.68000000000000016</v>
      </c>
      <c r="E119">
        <v>0.40999999999999992</v>
      </c>
      <c r="F119">
        <v>0.58688741721854321</v>
      </c>
      <c r="G119">
        <v>0.95655629139072884</v>
      </c>
      <c r="I119">
        <f t="shared" si="2"/>
        <v>1.6927165989902407E-4</v>
      </c>
      <c r="J119">
        <f t="shared" si="3"/>
        <v>2.5165280851544594E-4</v>
      </c>
    </row>
    <row r="120" spans="2:10">
      <c r="B120">
        <v>0.59143388271331787</v>
      </c>
      <c r="C120">
        <v>0.94304811954498291</v>
      </c>
      <c r="D120">
        <v>0.70000000000000018</v>
      </c>
      <c r="E120">
        <v>0.39999999999999991</v>
      </c>
      <c r="F120">
        <v>0.57708609271523192</v>
      </c>
      <c r="G120">
        <v>0.96145695364238448</v>
      </c>
      <c r="I120">
        <f t="shared" si="2"/>
        <v>2.0585907782917515E-4</v>
      </c>
      <c r="J120">
        <f t="shared" si="3"/>
        <v>3.3888517282565475E-4</v>
      </c>
    </row>
    <row r="121" spans="2:10">
      <c r="B121">
        <v>0.58121985197067261</v>
      </c>
      <c r="C121">
        <v>0.94564563035964966</v>
      </c>
      <c r="D121">
        <v>0.7200000000000002</v>
      </c>
      <c r="E121">
        <v>0.3899999999999999</v>
      </c>
      <c r="F121">
        <v>0.56728476821192064</v>
      </c>
      <c r="G121">
        <v>0.96635761589404012</v>
      </c>
      <c r="I121">
        <f t="shared" si="2"/>
        <v>1.941865593634328E-4</v>
      </c>
      <c r="J121">
        <f t="shared" si="3"/>
        <v>4.2898634477679984E-4</v>
      </c>
    </row>
    <row r="122" spans="2:10">
      <c r="B122">
        <v>0.57236009836196899</v>
      </c>
      <c r="C122">
        <v>0.94752383232116699</v>
      </c>
      <c r="D122">
        <v>0.74000000000000021</v>
      </c>
      <c r="E122">
        <v>0.37999999999999989</v>
      </c>
      <c r="F122">
        <v>0.55748344370860936</v>
      </c>
      <c r="G122">
        <v>0.97125827814569565</v>
      </c>
      <c r="I122">
        <f t="shared" si="2"/>
        <v>2.2131485367532684E-4</v>
      </c>
      <c r="J122">
        <f t="shared" si="3"/>
        <v>5.6332391859748596E-4</v>
      </c>
    </row>
    <row r="123" spans="2:10">
      <c r="B123">
        <v>0.56251519918441772</v>
      </c>
      <c r="C123">
        <v>0.94874167442321777</v>
      </c>
      <c r="D123">
        <v>0.76000000000000023</v>
      </c>
      <c r="E123">
        <v>0.36999999999999988</v>
      </c>
      <c r="F123">
        <v>0.54768211920529808</v>
      </c>
      <c r="G123">
        <v>0.97615894039735129</v>
      </c>
      <c r="I123">
        <f t="shared" si="2"/>
        <v>2.2002026166696007E-4</v>
      </c>
      <c r="J123">
        <f t="shared" si="3"/>
        <v>7.5170647349637968E-4</v>
      </c>
    </row>
    <row r="124" spans="2:10">
      <c r="B124">
        <v>0.55302321910858154</v>
      </c>
      <c r="C124">
        <v>0.94929969310760498</v>
      </c>
      <c r="D124">
        <v>0.78000000000000025</v>
      </c>
      <c r="E124">
        <v>0.35999999999999988</v>
      </c>
      <c r="F124">
        <v>0.5378807947019868</v>
      </c>
      <c r="G124">
        <v>0.98105861125141414</v>
      </c>
      <c r="I124">
        <f t="shared" si="2"/>
        <v>2.2929301690943624E-4</v>
      </c>
      <c r="J124">
        <f t="shared" si="3"/>
        <v>1.0086288816651705E-3</v>
      </c>
    </row>
    <row r="125" spans="2:10">
      <c r="B125">
        <v>0.54369187355041504</v>
      </c>
      <c r="C125">
        <v>0.94946587085723877</v>
      </c>
      <c r="D125">
        <v>0.80000000000000027</v>
      </c>
      <c r="E125">
        <v>0.34999999999999987</v>
      </c>
      <c r="F125">
        <v>0.52807947019867552</v>
      </c>
      <c r="G125">
        <v>0.98578381742871191</v>
      </c>
      <c r="I125">
        <f t="shared" si="2"/>
        <v>2.437471384174075E-4</v>
      </c>
      <c r="J125">
        <f t="shared" si="3"/>
        <v>1.3189932431683774E-3</v>
      </c>
    </row>
    <row r="126" spans="2:10">
      <c r="B126">
        <v>0.53493285179138184</v>
      </c>
      <c r="C126">
        <v>0.9496036171913147</v>
      </c>
      <c r="D126">
        <v>0.82000000000000028</v>
      </c>
      <c r="E126">
        <v>0.33999999999999986</v>
      </c>
      <c r="F126">
        <v>0.51827814569536423</v>
      </c>
      <c r="G126">
        <v>0.98979330037904534</v>
      </c>
      <c r="I126">
        <f t="shared" si="2"/>
        <v>2.7737923514472586E-4</v>
      </c>
      <c r="J126">
        <f t="shared" si="3"/>
        <v>1.6152106347301588E-3</v>
      </c>
    </row>
    <row r="127" spans="2:10">
      <c r="B127">
        <v>0.52625459432601929</v>
      </c>
      <c r="C127">
        <v>0.94933772087097168</v>
      </c>
      <c r="D127">
        <v>0.8400000000000003</v>
      </c>
      <c r="E127">
        <v>0.32999999999999985</v>
      </c>
      <c r="F127">
        <v>0.50847682119205306</v>
      </c>
      <c r="G127">
        <v>0.99249857656024376</v>
      </c>
      <c r="I127">
        <f t="shared" si="2"/>
        <v>3.1604921760277125E-4</v>
      </c>
      <c r="J127">
        <f t="shared" si="3"/>
        <v>1.8628594638301701E-3</v>
      </c>
    </row>
    <row r="128" spans="2:10">
      <c r="B128">
        <v>0.51741254329681396</v>
      </c>
      <c r="C128">
        <v>0.94880789518356323</v>
      </c>
      <c r="D128">
        <v>0.86000000000000032</v>
      </c>
      <c r="E128">
        <v>0.31999999999999984</v>
      </c>
      <c r="F128">
        <v>0.49867549668874178</v>
      </c>
      <c r="G128">
        <v>0.99331164651099246</v>
      </c>
      <c r="I128">
        <f t="shared" si="2"/>
        <v>3.5107691559306932E-4</v>
      </c>
      <c r="J128">
        <f t="shared" si="3"/>
        <v>1.9805838822136591E-3</v>
      </c>
    </row>
    <row r="129" spans="2:10">
      <c r="B129">
        <v>0.50614219903945923</v>
      </c>
      <c r="C129">
        <v>0.94766891002655029</v>
      </c>
      <c r="D129">
        <v>0.88000000000000034</v>
      </c>
      <c r="E129">
        <v>0.30999999999999983</v>
      </c>
      <c r="F129">
        <v>0.4888741721854305</v>
      </c>
      <c r="G129">
        <v>0.99192949110612805</v>
      </c>
      <c r="I129">
        <f t="shared" si="2"/>
        <v>2.9818475143145732E-4</v>
      </c>
      <c r="J129">
        <f t="shared" si="3"/>
        <v>1.9589990375018765E-3</v>
      </c>
    </row>
    <row r="130" spans="2:10">
      <c r="B130">
        <v>0.49483352899551392</v>
      </c>
      <c r="C130">
        <v>0.94635748863220215</v>
      </c>
      <c r="D130">
        <v>0.90000000000000036</v>
      </c>
      <c r="E130">
        <v>0.29999999999999982</v>
      </c>
      <c r="F130">
        <v>0.47907284768211922</v>
      </c>
      <c r="G130">
        <v>0.98881369499595007</v>
      </c>
      <c r="I130">
        <f t="shared" si="2"/>
        <v>2.4839907546238884E-4</v>
      </c>
      <c r="J130">
        <f t="shared" si="3"/>
        <v>1.8025294588011492E-3</v>
      </c>
    </row>
    <row r="131" spans="2:10">
      <c r="B131">
        <v>0.48352783918380737</v>
      </c>
      <c r="C131">
        <v>0.94450211524963379</v>
      </c>
      <c r="D131">
        <v>0.92000000000000037</v>
      </c>
      <c r="E131">
        <v>0.28999999999999981</v>
      </c>
      <c r="F131">
        <v>0.46927152317880799</v>
      </c>
      <c r="G131">
        <v>0.98455274172262919</v>
      </c>
      <c r="I131">
        <f t="shared" si="2"/>
        <v>2.0324254603440149E-4</v>
      </c>
      <c r="J131">
        <f t="shared" si="3"/>
        <v>1.6040526808793999E-3</v>
      </c>
    </row>
    <row r="132" spans="2:10">
      <c r="B132">
        <v>0.47256359457969666</v>
      </c>
      <c r="C132">
        <v>0.94245642423629761</v>
      </c>
      <c r="D132">
        <v>0.94000000000000039</v>
      </c>
      <c r="E132">
        <v>0.2799999999999998</v>
      </c>
      <c r="F132">
        <v>0.45947019867549671</v>
      </c>
      <c r="G132">
        <v>0.97973509933774872</v>
      </c>
      <c r="I132">
        <f t="shared" si="2"/>
        <v>1.714370163041199E-4</v>
      </c>
      <c r="J132">
        <f t="shared" si="3"/>
        <v>1.3896996173195508E-3</v>
      </c>
    </row>
    <row r="133" spans="2:10">
      <c r="B133">
        <v>0.46294736862182617</v>
      </c>
      <c r="C133">
        <v>0.94061309099197388</v>
      </c>
      <c r="D133">
        <v>0.96000000000000041</v>
      </c>
      <c r="E133">
        <v>0.2699999999999998</v>
      </c>
      <c r="F133">
        <v>0.44966887417218543</v>
      </c>
      <c r="G133">
        <v>0.97483443708609308</v>
      </c>
      <c r="I133">
        <f t="shared" si="2"/>
        <v>1.7631841484914003E-4</v>
      </c>
      <c r="J133">
        <f t="shared" si="3"/>
        <v>1.1711005284934873E-3</v>
      </c>
    </row>
    <row r="134" spans="2:10">
      <c r="B134">
        <v>0.45177757740020752</v>
      </c>
      <c r="C134">
        <v>0.93797898292541504</v>
      </c>
      <c r="D134">
        <v>0.98000000000000043</v>
      </c>
      <c r="E134">
        <v>0.25999999999999979</v>
      </c>
      <c r="F134">
        <v>0.43986754966887415</v>
      </c>
      <c r="G134">
        <v>0.96993377483443743</v>
      </c>
      <c r="I134">
        <f t="shared" si="2"/>
        <v>1.4184876056112995E-4</v>
      </c>
      <c r="J134">
        <f t="shared" si="3"/>
        <v>1.0211087259489231E-3</v>
      </c>
    </row>
    <row r="135" spans="2:10">
      <c r="B135">
        <v>0.44167858362197876</v>
      </c>
      <c r="C135">
        <v>0.93579453229904175</v>
      </c>
      <c r="D135">
        <v>1.0000000000000004</v>
      </c>
      <c r="E135">
        <v>0.24999999999999978</v>
      </c>
      <c r="F135">
        <v>0.43006622516556287</v>
      </c>
      <c r="G135">
        <v>0.96503311258278179</v>
      </c>
      <c r="I135">
        <f t="shared" si="2"/>
        <v>1.3484686892029373E-4</v>
      </c>
      <c r="J135">
        <f t="shared" si="3"/>
        <v>8.5489457700871211E-4</v>
      </c>
    </row>
    <row r="136" spans="2:10">
      <c r="B136">
        <v>0.43756833672523499</v>
      </c>
      <c r="C136">
        <v>0.93492001295089722</v>
      </c>
      <c r="D136">
        <v>0.98000000000000043</v>
      </c>
      <c r="E136">
        <v>0.23999999999999977</v>
      </c>
      <c r="F136">
        <v>0.42026490066225158</v>
      </c>
      <c r="G136">
        <v>0.96013245033112615</v>
      </c>
      <c r="I136">
        <f t="shared" si="2"/>
        <v>2.994088995857545E-4</v>
      </c>
      <c r="J136">
        <f t="shared" si="3"/>
        <v>6.3566699865196528E-4</v>
      </c>
    </row>
    <row r="137" spans="2:10">
      <c r="B137">
        <v>0.43351927399635315</v>
      </c>
      <c r="C137">
        <v>0.93391233682632446</v>
      </c>
      <c r="D137">
        <v>0.96000000000000041</v>
      </c>
      <c r="E137">
        <v>0.22999999999999976</v>
      </c>
      <c r="F137">
        <v>0.4104635761589403</v>
      </c>
      <c r="G137">
        <v>0.95523178807947062</v>
      </c>
      <c r="I137">
        <f t="shared" si="2"/>
        <v>5.315652027700834E-4</v>
      </c>
      <c r="J137">
        <f t="shared" si="3"/>
        <v>4.5451900173527535E-4</v>
      </c>
    </row>
    <row r="138" spans="2:10">
      <c r="B138">
        <v>0.42203247547149658</v>
      </c>
      <c r="C138">
        <v>0.93178236484527588</v>
      </c>
      <c r="D138">
        <v>0.94000000000000039</v>
      </c>
      <c r="E138">
        <v>0.21999999999999975</v>
      </c>
      <c r="F138">
        <v>0.40066225165562908</v>
      </c>
      <c r="G138">
        <v>0.95033112582781498</v>
      </c>
      <c r="I138">
        <f t="shared" si="2"/>
        <v>4.5668646594027078E-4</v>
      </c>
      <c r="J138">
        <f t="shared" si="3"/>
        <v>3.4405653398736499E-4</v>
      </c>
    </row>
    <row r="139" spans="2:10">
      <c r="B139">
        <v>0.40957173705101013</v>
      </c>
      <c r="C139">
        <v>0.92928987741470337</v>
      </c>
      <c r="D139">
        <v>0.92000000000000037</v>
      </c>
      <c r="E139">
        <v>0.20999999999999974</v>
      </c>
      <c r="F139">
        <v>0.39086092715231779</v>
      </c>
      <c r="G139">
        <v>0.94543046357615934</v>
      </c>
      <c r="I139">
        <f t="shared" si="2"/>
        <v>3.5009440706500319E-4</v>
      </c>
      <c r="J139">
        <f t="shared" si="3"/>
        <v>2.6051852163538403E-4</v>
      </c>
    </row>
    <row r="140" spans="2:10">
      <c r="B140">
        <v>0.39905789494514465</v>
      </c>
      <c r="C140">
        <v>0.9266507625579834</v>
      </c>
      <c r="D140">
        <v>0.90000000000000036</v>
      </c>
      <c r="E140">
        <v>0.19999999999999973</v>
      </c>
      <c r="F140">
        <v>0.38105960264900651</v>
      </c>
      <c r="G140">
        <v>0.9405298013245037</v>
      </c>
      <c r="I140">
        <f t="shared" si="2"/>
        <v>3.2393852557722553E-4</v>
      </c>
      <c r="J140">
        <f t="shared" si="3"/>
        <v>1.9262771708257337E-4</v>
      </c>
    </row>
    <row r="141" spans="2:10">
      <c r="B141">
        <v>0.38880765438079834</v>
      </c>
      <c r="C141">
        <v>0.92415893077850342</v>
      </c>
      <c r="D141">
        <v>0.88000000000000034</v>
      </c>
      <c r="E141">
        <v>0.18999999999999972</v>
      </c>
      <c r="F141">
        <v>0.37125827814569529</v>
      </c>
      <c r="G141">
        <v>0.93562913907284806</v>
      </c>
      <c r="I141">
        <f t="shared" si="2"/>
        <v>3.0798060624119983E-4</v>
      </c>
      <c r="J141">
        <f t="shared" si="3"/>
        <v>1.3156567831565261E-4</v>
      </c>
    </row>
    <row r="142" spans="2:10">
      <c r="B142">
        <v>0.37885430455207825</v>
      </c>
      <c r="C142">
        <v>0.92131650447845459</v>
      </c>
      <c r="D142">
        <v>0.86000000000000032</v>
      </c>
      <c r="E142">
        <v>0.17999999999999972</v>
      </c>
      <c r="F142">
        <v>0.361456953642384</v>
      </c>
      <c r="G142">
        <v>0.93072847682119242</v>
      </c>
      <c r="I142">
        <f t="shared" si="2"/>
        <v>3.0266781867503906E-4</v>
      </c>
      <c r="J142">
        <f t="shared" si="3"/>
        <v>8.8585223380461812E-5</v>
      </c>
    </row>
    <row r="143" spans="2:10">
      <c r="B143">
        <v>0.36878031492233276</v>
      </c>
      <c r="C143">
        <v>0.9184834361076355</v>
      </c>
      <c r="D143">
        <v>0.8400000000000003</v>
      </c>
      <c r="E143">
        <v>0.16999999999999971</v>
      </c>
      <c r="F143">
        <v>0.35165562913907278</v>
      </c>
      <c r="G143">
        <v>0.92582781456953678</v>
      </c>
      <c r="I143">
        <f t="shared" si="2"/>
        <v>2.9325486317538664E-4</v>
      </c>
      <c r="J143">
        <f t="shared" si="3"/>
        <v>5.3939894991639407E-5</v>
      </c>
    </row>
    <row r="144" spans="2:10">
      <c r="B144">
        <v>0.3591151237487793</v>
      </c>
      <c r="C144">
        <v>0.91531854867935181</v>
      </c>
      <c r="D144">
        <v>0.82000000000000028</v>
      </c>
      <c r="E144">
        <v>0.1599999999999997</v>
      </c>
      <c r="F144">
        <v>0.3418543046357615</v>
      </c>
      <c r="G144">
        <v>0.92092715231788114</v>
      </c>
      <c r="I144">
        <f t="shared" si="2"/>
        <v>2.9793587645232059E-4</v>
      </c>
      <c r="J144">
        <f t="shared" si="3"/>
        <v>3.1456434774124443E-5</v>
      </c>
    </row>
    <row r="145" spans="2:10">
      <c r="B145">
        <v>0.34820184111595154</v>
      </c>
      <c r="C145">
        <v>0.91164827346801758</v>
      </c>
      <c r="D145">
        <v>0.80000000000000027</v>
      </c>
      <c r="E145">
        <v>0.14999999999999969</v>
      </c>
      <c r="F145">
        <v>0.33205298013245022</v>
      </c>
      <c r="G145">
        <v>0.9160264900662255</v>
      </c>
      <c r="I145">
        <f t="shared" si="2"/>
        <v>2.6078571106445133E-4</v>
      </c>
      <c r="J145">
        <f t="shared" si="3"/>
        <v>1.9168780580823313E-5</v>
      </c>
    </row>
    <row r="146" spans="2:10">
      <c r="B146">
        <v>0.33674970269203186</v>
      </c>
      <c r="C146">
        <v>0.90727674961090088</v>
      </c>
      <c r="D146">
        <v>0.78000000000000025</v>
      </c>
      <c r="E146">
        <v>0.13999999999999968</v>
      </c>
      <c r="F146">
        <v>0.32225165562913893</v>
      </c>
      <c r="G146">
        <v>0.91112582781456986</v>
      </c>
      <c r="I146">
        <f t="shared" si="2"/>
        <v>2.1019336863785823E-4</v>
      </c>
      <c r="J146">
        <f t="shared" si="3"/>
        <v>1.4815403017959594E-5</v>
      </c>
    </row>
    <row r="147" spans="2:10">
      <c r="B147">
        <v>0.32614043354988098</v>
      </c>
      <c r="C147">
        <v>0.90242606401443481</v>
      </c>
      <c r="D147">
        <v>0.76000000000000023</v>
      </c>
      <c r="E147">
        <v>0.12999999999999967</v>
      </c>
      <c r="F147">
        <v>0.31245033112582765</v>
      </c>
      <c r="G147">
        <v>0.90622516556291421</v>
      </c>
      <c r="I147">
        <f t="shared" si="2"/>
        <v>1.8741890438107086E-4</v>
      </c>
      <c r="J147">
        <f t="shared" si="3"/>
        <v>1.4433172575658574E-5</v>
      </c>
    </row>
    <row r="148" spans="2:10">
      <c r="B148">
        <v>0.31480658054351807</v>
      </c>
      <c r="C148">
        <v>0.89767009019851685</v>
      </c>
      <c r="D148">
        <v>0.74000000000000021</v>
      </c>
      <c r="E148">
        <v>0.11999999999999968</v>
      </c>
      <c r="F148">
        <v>0.30264900662251643</v>
      </c>
      <c r="G148">
        <v>0.90132450331125857</v>
      </c>
      <c r="I148">
        <f t="shared" si="2"/>
        <v>1.4780660364461921E-4</v>
      </c>
      <c r="J148">
        <f t="shared" si="3"/>
        <v>1.3354735198578684E-5</v>
      </c>
    </row>
    <row r="149" spans="2:10">
      <c r="B149">
        <v>0.30403006076812744</v>
      </c>
      <c r="C149">
        <v>0.8923342227935791</v>
      </c>
      <c r="D149">
        <v>0.7200000000000002</v>
      </c>
      <c r="E149">
        <v>0.10999999999999968</v>
      </c>
      <c r="F149">
        <v>0.29284768211920514</v>
      </c>
      <c r="G149">
        <v>0.89642384105960304</v>
      </c>
      <c r="I149">
        <f t="shared" si="2"/>
        <v>1.2504559224787328E-4</v>
      </c>
      <c r="J149">
        <f t="shared" si="3"/>
        <v>1.6724977561796676E-5</v>
      </c>
    </row>
    <row r="150" spans="2:10">
      <c r="B150">
        <v>0.29272171854972839</v>
      </c>
      <c r="C150">
        <v>0.88699662685394287</v>
      </c>
      <c r="D150">
        <v>0.70000000000000018</v>
      </c>
      <c r="E150">
        <v>9.9999999999999686E-2</v>
      </c>
      <c r="F150">
        <v>0.28304635761589386</v>
      </c>
      <c r="G150">
        <v>0.8915231788079474</v>
      </c>
      <c r="I150">
        <f t="shared" si="2"/>
        <v>9.3612609199971418E-5</v>
      </c>
      <c r="J150">
        <f t="shared" si="3"/>
        <v>2.0489672592302244E-5</v>
      </c>
    </row>
    <row r="151" spans="2:10">
      <c r="B151">
        <v>0.28238397836685181</v>
      </c>
      <c r="C151">
        <v>0.88231092691421509</v>
      </c>
      <c r="D151">
        <v>0.68000000000000016</v>
      </c>
      <c r="E151">
        <v>8.9999999999999691E-2</v>
      </c>
      <c r="F151">
        <v>0.27324503311258258</v>
      </c>
      <c r="G151">
        <v>0.88662251655629176</v>
      </c>
      <c r="I151">
        <f t="shared" si="2"/>
        <v>8.3520320360530015E-5</v>
      </c>
      <c r="J151">
        <f t="shared" si="3"/>
        <v>1.8589805241662864E-5</v>
      </c>
    </row>
    <row r="152" spans="2:10">
      <c r="B152">
        <v>0.27192831039428711</v>
      </c>
      <c r="C152">
        <v>0.87747198343276978</v>
      </c>
      <c r="D152">
        <v>0.66000000000000014</v>
      </c>
      <c r="E152">
        <v>7.9999999999999696E-2</v>
      </c>
      <c r="F152">
        <v>0.26344370860927135</v>
      </c>
      <c r="G152">
        <v>0.88172185430463612</v>
      </c>
      <c r="I152">
        <f t="shared" si="2"/>
        <v>7.1988467450292534E-5</v>
      </c>
      <c r="J152">
        <f t="shared" si="3"/>
        <v>1.8061402427538015E-5</v>
      </c>
    </row>
    <row r="153" spans="2:10">
      <c r="B153">
        <v>0.2636638879776001</v>
      </c>
      <c r="C153">
        <v>0.87403512001037598</v>
      </c>
      <c r="D153">
        <v>0.64000000000000012</v>
      </c>
      <c r="E153">
        <v>6.9999999999999701E-2</v>
      </c>
      <c r="F153">
        <v>0.25364238410596007</v>
      </c>
      <c r="G153">
        <v>0.87682119205298048</v>
      </c>
      <c r="I153">
        <f t="shared" si="2"/>
        <v>1.0043053984929602E-4</v>
      </c>
      <c r="J153">
        <f t="shared" si="3"/>
        <v>7.7621974265824315E-6</v>
      </c>
    </row>
    <row r="154" spans="2:10">
      <c r="B154">
        <v>0.2540341317653656</v>
      </c>
      <c r="C154">
        <v>0.86942154169082642</v>
      </c>
      <c r="D154">
        <v>0.62000000000000011</v>
      </c>
      <c r="E154">
        <v>5.9999999999999699E-2</v>
      </c>
      <c r="F154">
        <v>0.24384105960264882</v>
      </c>
      <c r="G154">
        <v>0.87192052980132484</v>
      </c>
      <c r="I154">
        <f t="shared" si="2"/>
        <v>1.0389872011435178E-4</v>
      </c>
      <c r="J154">
        <f t="shared" si="3"/>
        <v>6.2449415764124807E-6</v>
      </c>
    </row>
    <row r="155" spans="2:10">
      <c r="B155">
        <v>0.24360433220863342</v>
      </c>
      <c r="C155">
        <v>0.86476075649261475</v>
      </c>
      <c r="D155">
        <v>0.60000000000000009</v>
      </c>
      <c r="E155">
        <v>4.9999999999999697E-2</v>
      </c>
      <c r="F155">
        <v>0.23403973509933756</v>
      </c>
      <c r="G155">
        <v>0.86701986754966909</v>
      </c>
      <c r="I155">
        <f t="shared" si="2"/>
        <v>9.1481517863150691E-5</v>
      </c>
      <c r="J155">
        <f t="shared" si="3"/>
        <v>5.1035827681051844E-6</v>
      </c>
    </row>
    <row r="156" spans="2:10">
      <c r="B156">
        <v>0.23344452679157257</v>
      </c>
      <c r="C156">
        <v>0.86060655117034912</v>
      </c>
      <c r="D156">
        <v>0.58000000000000007</v>
      </c>
      <c r="E156">
        <v>3.9999999999999696E-2</v>
      </c>
      <c r="F156">
        <v>0.22423841059602631</v>
      </c>
      <c r="G156">
        <v>0.86211920529801345</v>
      </c>
      <c r="I156">
        <f t="shared" si="2"/>
        <v>8.4752575405899148E-5</v>
      </c>
      <c r="J156">
        <f t="shared" si="3"/>
        <v>2.2881225099399224E-6</v>
      </c>
    </row>
    <row r="157" spans="2:10">
      <c r="B157">
        <v>0.22334715723991394</v>
      </c>
      <c r="C157">
        <v>0.8560442328453064</v>
      </c>
      <c r="D157">
        <v>0.56000000000000005</v>
      </c>
      <c r="E157">
        <v>2.9999999999999694E-2</v>
      </c>
      <c r="F157">
        <v>0.21443708609271506</v>
      </c>
      <c r="G157">
        <v>0.85721854304635781</v>
      </c>
      <c r="I157">
        <f t="shared" si="2"/>
        <v>7.9389367848146036E-5</v>
      </c>
      <c r="J157">
        <f t="shared" si="3"/>
        <v>1.3790044482934017E-6</v>
      </c>
    </row>
    <row r="158" spans="2:10">
      <c r="B158">
        <v>0.21300497651100159</v>
      </c>
      <c r="C158">
        <v>0.8505624532699585</v>
      </c>
      <c r="D158">
        <v>0.54</v>
      </c>
      <c r="E158">
        <v>1.9999999999999692E-2</v>
      </c>
      <c r="F158">
        <v>0.2046357615894038</v>
      </c>
      <c r="G158">
        <v>0.85231788079470228</v>
      </c>
      <c r="I158">
        <f t="shared" si="2"/>
        <v>7.0043758403895003E-5</v>
      </c>
      <c r="J158">
        <f t="shared" si="3"/>
        <v>3.0815257946280743E-6</v>
      </c>
    </row>
    <row r="159" spans="2:10">
      <c r="B159">
        <v>0.20293240249156952</v>
      </c>
      <c r="C159">
        <v>0.84528994560241699</v>
      </c>
      <c r="D159">
        <v>0.52</v>
      </c>
      <c r="E159">
        <v>9.9999999999996914E-3</v>
      </c>
      <c r="F159">
        <v>0.19483443708609255</v>
      </c>
      <c r="G159">
        <v>0.84741721854304664</v>
      </c>
      <c r="I159">
        <f t="shared" si="2"/>
        <v>6.5577043708301788E-5</v>
      </c>
      <c r="J159">
        <f t="shared" si="3"/>
        <v>4.5252901639350893E-6</v>
      </c>
    </row>
    <row r="160" spans="2:10">
      <c r="B160">
        <v>0.19405610859394073</v>
      </c>
      <c r="C160">
        <v>0.84081673622131348</v>
      </c>
      <c r="D160">
        <v>0.5</v>
      </c>
      <c r="E160">
        <v>-3.0878077872387166E-16</v>
      </c>
      <c r="F160">
        <v>0.1850331125827813</v>
      </c>
      <c r="G160">
        <v>0.84251655629139099</v>
      </c>
      <c r="I160">
        <f t="shared" si="2"/>
        <v>8.1414457017399162E-5</v>
      </c>
      <c r="J160">
        <f t="shared" si="3"/>
        <v>2.8893882706383378E-6</v>
      </c>
    </row>
    <row r="161" spans="2:10">
      <c r="B161">
        <v>0.18640793859958649</v>
      </c>
      <c r="C161">
        <v>0.83759540319442749</v>
      </c>
      <c r="D161">
        <v>0.48</v>
      </c>
      <c r="E161">
        <v>9.9999999999996914E-3</v>
      </c>
      <c r="F161">
        <v>0.17523178807947004</v>
      </c>
      <c r="G161">
        <v>0.83761589403973535</v>
      </c>
      <c r="I161">
        <f t="shared" si="2"/>
        <v>1.249063404482991E-4</v>
      </c>
      <c r="J161">
        <f t="shared" si="3"/>
        <v>4.1987474143078675E-10</v>
      </c>
    </row>
    <row r="162" spans="2:10">
      <c r="B162">
        <v>0.17885378003120422</v>
      </c>
      <c r="C162">
        <v>0.83370453119277954</v>
      </c>
      <c r="D162">
        <v>0.45999999999999996</v>
      </c>
      <c r="E162">
        <v>1.9999999999999692E-2</v>
      </c>
      <c r="F162">
        <v>0.16543046357615873</v>
      </c>
      <c r="G162">
        <v>0.83271523178807971</v>
      </c>
      <c r="I162">
        <f t="shared" si="2"/>
        <v>1.8018542465229507E-4</v>
      </c>
      <c r="J162">
        <f t="shared" si="3"/>
        <v>9.787133121394346E-7</v>
      </c>
    </row>
    <row r="163" spans="2:10">
      <c r="B163">
        <v>0.17332589626312256</v>
      </c>
      <c r="C163">
        <v>0.83131581544876099</v>
      </c>
      <c r="D163">
        <v>0.43999999999999995</v>
      </c>
      <c r="E163">
        <v>2.9999999999999694E-2</v>
      </c>
      <c r="F163">
        <v>0.15562913907284745</v>
      </c>
      <c r="G163">
        <v>0.82781456953642407</v>
      </c>
      <c r="I163">
        <f t="shared" si="2"/>
        <v>3.1317521505155378E-4</v>
      </c>
      <c r="J163">
        <f t="shared" si="3"/>
        <v>1.2258722938655953E-5</v>
      </c>
    </row>
    <row r="164" spans="2:10">
      <c r="B164">
        <v>0.1680399626493454</v>
      </c>
      <c r="C164">
        <v>0.82897549867630005</v>
      </c>
      <c r="D164">
        <v>0.41999999999999993</v>
      </c>
      <c r="E164">
        <v>3.9999999999999696E-2</v>
      </c>
      <c r="F164">
        <v>0.14582781456953617</v>
      </c>
      <c r="G164">
        <v>0.82291390728476843</v>
      </c>
      <c r="I164">
        <f t="shared" si="2"/>
        <v>4.9337952231937282E-4</v>
      </c>
      <c r="J164">
        <f t="shared" si="3"/>
        <v>3.6742890197890216E-5</v>
      </c>
    </row>
    <row r="165" spans="2:10">
      <c r="B165">
        <v>0.16390044987201691</v>
      </c>
      <c r="C165">
        <v>0.8271602988243103</v>
      </c>
      <c r="D165">
        <v>0.39999999999999991</v>
      </c>
      <c r="E165">
        <v>4.9999999999999697E-2</v>
      </c>
      <c r="F165">
        <v>0.13602649006622491</v>
      </c>
      <c r="G165">
        <v>0.81801324503311279</v>
      </c>
      <c r="I165">
        <f t="shared" si="2"/>
        <v>7.7695763525490759E-4</v>
      </c>
      <c r="J165">
        <f t="shared" si="3"/>
        <v>8.366859305906079E-5</v>
      </c>
    </row>
    <row r="166" spans="2:10">
      <c r="B166">
        <v>0.16084274649620056</v>
      </c>
      <c r="C166">
        <v>0.82626843452453613</v>
      </c>
      <c r="D166">
        <v>0.37999999999999989</v>
      </c>
      <c r="E166">
        <v>5.9999999999999699E-2</v>
      </c>
      <c r="F166">
        <v>0.12622516556291369</v>
      </c>
      <c r="G166">
        <v>0.81311258278145715</v>
      </c>
      <c r="I166">
        <f t="shared" si="2"/>
        <v>1.198376909672667E-3</v>
      </c>
      <c r="J166">
        <f t="shared" si="3"/>
        <v>1.7307643508587432E-4</v>
      </c>
    </row>
    <row r="167" spans="2:10">
      <c r="B167">
        <v>0.15969856083393097</v>
      </c>
      <c r="C167">
        <v>0.82634305953979492</v>
      </c>
      <c r="D167">
        <v>0.35999999999999988</v>
      </c>
      <c r="E167">
        <v>6.9999999999999701E-2</v>
      </c>
      <c r="F167">
        <v>0.11642384105960245</v>
      </c>
      <c r="G167">
        <v>0.80821192052980151</v>
      </c>
      <c r="I167">
        <f t="shared" si="2"/>
        <v>1.87270137154666E-3</v>
      </c>
      <c r="J167">
        <f t="shared" si="3"/>
        <v>3.2873820179970495E-4</v>
      </c>
    </row>
    <row r="168" spans="2:10">
      <c r="B168">
        <v>0.1548696756362915</v>
      </c>
      <c r="C168">
        <v>0.82270693778991699</v>
      </c>
      <c r="D168">
        <v>0.33999999999999986</v>
      </c>
      <c r="E168">
        <v>7.9999999999999696E-2</v>
      </c>
      <c r="F168">
        <v>0.10662251655629122</v>
      </c>
      <c r="G168">
        <v>0.80331125827814587</v>
      </c>
      <c r="I168">
        <f t="shared" si="2"/>
        <v>2.3277883592908535E-3</v>
      </c>
      <c r="J168">
        <f t="shared" si="3"/>
        <v>3.7619238372333817E-4</v>
      </c>
    </row>
    <row r="169" spans="2:10">
      <c r="B169">
        <v>0.15240025520324707</v>
      </c>
      <c r="C169">
        <v>0.82236945629119873</v>
      </c>
      <c r="D169">
        <v>0.31999999999999984</v>
      </c>
      <c r="E169">
        <v>8.9999999999999691E-2</v>
      </c>
      <c r="F169">
        <v>9.6821192052979982E-2</v>
      </c>
      <c r="G169">
        <v>0.79841059602649023</v>
      </c>
      <c r="I169">
        <f t="shared" si="2"/>
        <v>3.0890322606613768E-3</v>
      </c>
      <c r="J169">
        <f t="shared" si="3"/>
        <v>5.7402698518382801E-4</v>
      </c>
    </row>
    <row r="170" spans="2:10">
      <c r="B170">
        <v>0.1495354026556015</v>
      </c>
      <c r="C170">
        <v>0.8202662467956543</v>
      </c>
      <c r="D170">
        <v>0.29999999999999982</v>
      </c>
      <c r="E170">
        <v>9.9999999999999686E-2</v>
      </c>
      <c r="F170">
        <v>8.7019867549668686E-2</v>
      </c>
      <c r="G170">
        <v>0.79350993377483459</v>
      </c>
      <c r="I170">
        <f t="shared" si="2"/>
        <v>3.908192129581118E-3</v>
      </c>
      <c r="J170">
        <f t="shared" si="3"/>
        <v>7.1590028646808645E-4</v>
      </c>
    </row>
    <row r="171" spans="2:10">
      <c r="B171">
        <v>0.14606153964996338</v>
      </c>
      <c r="C171">
        <v>0.81864386796951294</v>
      </c>
      <c r="D171">
        <v>0.2799999999999998</v>
      </c>
      <c r="E171">
        <v>0.10999999999999968</v>
      </c>
      <c r="F171">
        <v>7.7218543046357391E-2</v>
      </c>
      <c r="G171">
        <v>0.78860927152317895</v>
      </c>
      <c r="I171">
        <f t="shared" si="2"/>
        <v>4.739358181364106E-3</v>
      </c>
      <c r="J171">
        <f t="shared" si="3"/>
        <v>9.0207698369413865E-4</v>
      </c>
    </row>
    <row r="172" spans="2:10">
      <c r="B172">
        <v>0.14363650977611542</v>
      </c>
      <c r="C172">
        <v>0.8180425763130188</v>
      </c>
      <c r="D172">
        <v>0.25999999999999979</v>
      </c>
      <c r="E172">
        <v>0.11999999999999968</v>
      </c>
      <c r="F172">
        <v>6.7417218543046095E-2</v>
      </c>
      <c r="G172">
        <v>0.7837086092715233</v>
      </c>
      <c r="I172">
        <f t="shared" si="2"/>
        <v>5.8093803560714382E-3</v>
      </c>
      <c r="J172">
        <f t="shared" si="3"/>
        <v>1.1788212928064989E-3</v>
      </c>
    </row>
    <row r="173" spans="2:10">
      <c r="B173">
        <v>0.14044666290283203</v>
      </c>
      <c r="C173">
        <v>0.81710708141326904</v>
      </c>
      <c r="D173">
        <v>0.2399999999999998</v>
      </c>
      <c r="E173">
        <v>0.12999999999999967</v>
      </c>
      <c r="F173">
        <v>5.7617305619510416E-2</v>
      </c>
      <c r="G173">
        <v>0.77880794701986777</v>
      </c>
      <c r="I173">
        <f t="shared" ref="I173:I236" si="4">(B173-F173)^2</f>
        <v>6.8607024279681425E-3</v>
      </c>
      <c r="J173">
        <f t="shared" ref="J173:J236" si="5">(C173-G173)^2</f>
        <v>1.466823695283812E-3</v>
      </c>
    </row>
    <row r="174" spans="2:10">
      <c r="B174">
        <v>0.13754495978355408</v>
      </c>
      <c r="C174">
        <v>0.81564092636108398</v>
      </c>
      <c r="D174">
        <v>0.21999999999999981</v>
      </c>
      <c r="E174">
        <v>0.13999999999999968</v>
      </c>
      <c r="F174">
        <v>4.8003043513156533E-2</v>
      </c>
      <c r="G174">
        <v>0.77390728476821213</v>
      </c>
      <c r="I174">
        <f t="shared" si="4"/>
        <v>8.0177547693748834E-3</v>
      </c>
      <c r="J174">
        <f t="shared" si="5"/>
        <v>1.7416968406022834E-3</v>
      </c>
    </row>
    <row r="175" spans="2:10">
      <c r="B175">
        <v>0.13510359823703766</v>
      </c>
      <c r="C175">
        <v>0.81412118673324585</v>
      </c>
      <c r="D175">
        <v>0.19999999999999982</v>
      </c>
      <c r="E175">
        <v>0.14999999999999969</v>
      </c>
      <c r="F175">
        <v>3.9120409594366162E-2</v>
      </c>
      <c r="G175">
        <v>0.76900662251655649</v>
      </c>
      <c r="I175">
        <f t="shared" si="4"/>
        <v>9.2127725020146618E-3</v>
      </c>
      <c r="J175">
        <f t="shared" si="5"/>
        <v>2.0353239044617879E-3</v>
      </c>
    </row>
    <row r="176" spans="2:10">
      <c r="B176">
        <v>0.13242284953594208</v>
      </c>
      <c r="C176">
        <v>0.8121262788772583</v>
      </c>
      <c r="D176">
        <v>0.17999999999999983</v>
      </c>
      <c r="E176">
        <v>0.1599999999999997</v>
      </c>
      <c r="F176">
        <v>3.1557887405309966E-2</v>
      </c>
      <c r="G176">
        <v>0.76410596026490085</v>
      </c>
      <c r="I176">
        <f t="shared" si="4"/>
        <v>1.0173740585613851E-2</v>
      </c>
      <c r="J176">
        <f t="shared" si="5"/>
        <v>2.3059509996323233E-3</v>
      </c>
    </row>
    <row r="177" spans="2:10">
      <c r="B177">
        <v>0.13035322725772858</v>
      </c>
      <c r="C177">
        <v>0.81020039319992065</v>
      </c>
      <c r="D177">
        <v>0.15999999999999984</v>
      </c>
      <c r="E177">
        <v>0.16999999999999971</v>
      </c>
      <c r="F177">
        <v>2.5903542242299141E-2</v>
      </c>
      <c r="G177">
        <v>0.75920529801324521</v>
      </c>
      <c r="I177">
        <f t="shared" si="4"/>
        <v>1.0909736699822424E-2</v>
      </c>
      <c r="J177">
        <f t="shared" si="5"/>
        <v>2.6004997330980888E-3</v>
      </c>
    </row>
    <row r="178" spans="2:10">
      <c r="B178">
        <v>0.127997025847435</v>
      </c>
      <c r="C178">
        <v>0.80763047933578491</v>
      </c>
      <c r="D178">
        <v>0.13999999999999985</v>
      </c>
      <c r="E178">
        <v>0.17999999999999972</v>
      </c>
      <c r="F178">
        <v>2.2593161118664204E-2</v>
      </c>
      <c r="G178">
        <v>0.75430463576158957</v>
      </c>
      <c r="I178">
        <f t="shared" si="4"/>
        <v>1.1109974699761011E-2</v>
      </c>
      <c r="J178">
        <f t="shared" si="5"/>
        <v>2.8436455928995507E-3</v>
      </c>
    </row>
    <row r="179" spans="2:10">
      <c r="B179">
        <v>0.12770497798919678</v>
      </c>
      <c r="C179">
        <v>0.80179286003112793</v>
      </c>
      <c r="D179">
        <v>0.11999999999999984</v>
      </c>
      <c r="E179">
        <v>0.18999999999999972</v>
      </c>
      <c r="F179">
        <v>2.1684429045509528E-2</v>
      </c>
      <c r="G179">
        <v>0.74940397350993393</v>
      </c>
      <c r="I179">
        <f t="shared" si="4"/>
        <v>1.1240356798320783E-2</v>
      </c>
      <c r="J179">
        <f t="shared" si="5"/>
        <v>2.7445954309305424E-3</v>
      </c>
    </row>
    <row r="180" spans="2:10">
      <c r="B180">
        <v>0.12689322233200073</v>
      </c>
      <c r="C180">
        <v>0.80010944604873657</v>
      </c>
      <c r="D180">
        <v>9.9999999999999839E-2</v>
      </c>
      <c r="E180">
        <v>0.19999999999999973</v>
      </c>
      <c r="F180">
        <v>2.3177346022835107E-2</v>
      </c>
      <c r="G180">
        <v>0.74450331125827829</v>
      </c>
      <c r="I180">
        <f t="shared" si="4"/>
        <v>1.0756982998578142E-2</v>
      </c>
      <c r="J180">
        <f t="shared" si="5"/>
        <v>3.0920422263346153E-3</v>
      </c>
    </row>
    <row r="181" spans="2:10">
      <c r="B181">
        <v>0.12594364583492279</v>
      </c>
      <c r="C181">
        <v>0.79641777276992798</v>
      </c>
      <c r="D181">
        <v>7.9999999999999835E-2</v>
      </c>
      <c r="E181">
        <v>0.20999999999999974</v>
      </c>
      <c r="F181">
        <v>2.7071859769908519E-2</v>
      </c>
      <c r="G181">
        <v>0.73960264900662265</v>
      </c>
      <c r="I181">
        <f t="shared" si="4"/>
        <v>9.775630079685951E-3</v>
      </c>
      <c r="J181">
        <f t="shared" si="5"/>
        <v>3.227958288239702E-3</v>
      </c>
    </row>
    <row r="182" spans="2:10">
      <c r="B182">
        <v>0.12741796672344208</v>
      </c>
      <c r="C182">
        <v>0.78937035799026489</v>
      </c>
      <c r="D182">
        <v>5.9999999999999831E-2</v>
      </c>
      <c r="E182">
        <v>0.21999999999999975</v>
      </c>
      <c r="F182">
        <v>3.3244202429834072E-2</v>
      </c>
      <c r="G182">
        <v>0.73470198675496701</v>
      </c>
      <c r="I182">
        <f t="shared" si="4"/>
        <v>8.8686978812280385E-3</v>
      </c>
      <c r="J182">
        <f t="shared" si="5"/>
        <v>2.9886308135203452E-3</v>
      </c>
    </row>
    <row r="183" spans="2:10">
      <c r="B183">
        <v>0.12705434858798981</v>
      </c>
      <c r="C183">
        <v>0.78491950035095215</v>
      </c>
      <c r="D183">
        <v>3.9999999999999827E-2</v>
      </c>
      <c r="E183">
        <v>0.22999999999999976</v>
      </c>
      <c r="F183">
        <v>4.1181995716271576E-2</v>
      </c>
      <c r="G183">
        <v>0.72980132450331148</v>
      </c>
      <c r="I183">
        <f t="shared" si="4"/>
        <v>7.3740609877248958E-3</v>
      </c>
      <c r="J183">
        <f t="shared" si="5"/>
        <v>3.0380133087714394E-3</v>
      </c>
    </row>
    <row r="184" spans="2:10">
      <c r="B184">
        <v>0.12957222759723663</v>
      </c>
      <c r="C184">
        <v>0.77623957395553589</v>
      </c>
      <c r="D184">
        <v>1.9999999999999827E-2</v>
      </c>
      <c r="E184">
        <v>0.23999999999999977</v>
      </c>
      <c r="F184">
        <v>5.0296756087050379E-2</v>
      </c>
      <c r="G184">
        <v>0.72490066225165584</v>
      </c>
      <c r="I184">
        <f t="shared" si="4"/>
        <v>6.2846003831623521E-3</v>
      </c>
      <c r="J184">
        <f t="shared" si="5"/>
        <v>2.6356838549387923E-3</v>
      </c>
    </row>
    <row r="185" spans="2:10">
      <c r="B185">
        <v>0.12888979911804199</v>
      </c>
      <c r="C185">
        <v>0.77245074510574341</v>
      </c>
      <c r="D185">
        <v>-1.7347234759768071E-16</v>
      </c>
      <c r="E185">
        <v>0.24999999999999978</v>
      </c>
      <c r="F185">
        <v>5.9999999999999831E-2</v>
      </c>
      <c r="G185">
        <v>0.7200000000000002</v>
      </c>
      <c r="I185">
        <f t="shared" si="4"/>
        <v>4.7458044225242024E-3</v>
      </c>
      <c r="J185">
        <f t="shared" si="5"/>
        <v>2.7510806621476457E-3</v>
      </c>
    </row>
    <row r="186" spans="2:10">
      <c r="B186">
        <v>0.13396191596984863</v>
      </c>
      <c r="C186">
        <v>0.76440882682800293</v>
      </c>
      <c r="D186">
        <v>1.9999999999999827E-2</v>
      </c>
      <c r="E186">
        <v>0.25999999999999979</v>
      </c>
      <c r="F186">
        <v>6.9801324503311057E-2</v>
      </c>
      <c r="G186">
        <v>0.71509933774834455</v>
      </c>
      <c r="I186">
        <f t="shared" si="4"/>
        <v>4.116581497335934E-3</v>
      </c>
      <c r="J186">
        <f t="shared" si="5"/>
        <v>2.4314257132969485E-3</v>
      </c>
    </row>
    <row r="187" spans="2:10">
      <c r="B187">
        <v>0.1373058408498764</v>
      </c>
      <c r="C187">
        <v>0.75759315490722656</v>
      </c>
      <c r="D187">
        <v>3.9999999999999827E-2</v>
      </c>
      <c r="E187">
        <v>0.2699999999999998</v>
      </c>
      <c r="F187">
        <v>7.9602649006622284E-2</v>
      </c>
      <c r="G187">
        <v>0.71019867549668891</v>
      </c>
      <c r="I187">
        <f t="shared" si="4"/>
        <v>3.3296583488993886E-3</v>
      </c>
      <c r="J187">
        <f t="shared" si="5"/>
        <v>2.246236678595877E-3</v>
      </c>
    </row>
    <row r="188" spans="2:10">
      <c r="B188">
        <v>0.14344231784343719</v>
      </c>
      <c r="C188">
        <v>0.74937707185745239</v>
      </c>
      <c r="D188">
        <v>5.9999999999999831E-2</v>
      </c>
      <c r="E188">
        <v>0.2799999999999998</v>
      </c>
      <c r="F188">
        <v>8.940397350993351E-2</v>
      </c>
      <c r="G188">
        <v>0.70529801324503327</v>
      </c>
      <c r="I188">
        <f t="shared" si="4"/>
        <v>2.9201426583063098E-3</v>
      </c>
      <c r="J188">
        <f t="shared" si="5"/>
        <v>1.9429634081570802E-3</v>
      </c>
    </row>
    <row r="189" spans="2:10">
      <c r="B189">
        <v>0.14935684204101563</v>
      </c>
      <c r="C189">
        <v>0.74232077598571777</v>
      </c>
      <c r="D189">
        <v>7.9999999999999835E-2</v>
      </c>
      <c r="E189">
        <v>0.28999999999999981</v>
      </c>
      <c r="F189">
        <v>9.9205298013244736E-2</v>
      </c>
      <c r="G189">
        <v>0.70039735099337774</v>
      </c>
      <c r="I189">
        <f t="shared" si="4"/>
        <v>2.5151773683694421E-3</v>
      </c>
      <c r="J189">
        <f t="shared" si="5"/>
        <v>1.7575735630883608E-3</v>
      </c>
    </row>
    <row r="190" spans="2:10">
      <c r="B190">
        <v>0.15470601618289948</v>
      </c>
      <c r="C190">
        <v>0.73523813486099243</v>
      </c>
      <c r="D190">
        <v>9.9999999999999839E-2</v>
      </c>
      <c r="E190">
        <v>0.29999999999999982</v>
      </c>
      <c r="F190">
        <v>0.10900662251655603</v>
      </c>
      <c r="G190">
        <v>0.6954966887417221</v>
      </c>
      <c r="I190">
        <f t="shared" si="4"/>
        <v>2.0884345814714315E-3</v>
      </c>
      <c r="J190">
        <f t="shared" si="5"/>
        <v>1.5793825396508668E-3</v>
      </c>
    </row>
    <row r="191" spans="2:10">
      <c r="B191">
        <v>0.16179302334785461</v>
      </c>
      <c r="C191">
        <v>0.72753238677978516</v>
      </c>
      <c r="D191">
        <v>0.11999999999999984</v>
      </c>
      <c r="E191">
        <v>0.30999999999999983</v>
      </c>
      <c r="F191">
        <v>0.11880794701986733</v>
      </c>
      <c r="G191">
        <v>0.69059602649006646</v>
      </c>
      <c r="I191">
        <f t="shared" si="4"/>
        <v>1.8477167869228931E-3</v>
      </c>
      <c r="J191">
        <f t="shared" si="5"/>
        <v>1.3642947114519081E-3</v>
      </c>
    </row>
    <row r="192" spans="2:10">
      <c r="B192">
        <v>0.16789424419403076</v>
      </c>
      <c r="C192">
        <v>0.72031122446060181</v>
      </c>
      <c r="D192">
        <v>0.13999999999999985</v>
      </c>
      <c r="E192">
        <v>0.31999999999999984</v>
      </c>
      <c r="F192">
        <v>0.12860927152317864</v>
      </c>
      <c r="G192">
        <v>0.68569536423841082</v>
      </c>
      <c r="I192">
        <f t="shared" si="4"/>
        <v>1.5433090777495983E-3</v>
      </c>
      <c r="J192">
        <f t="shared" si="5"/>
        <v>1.1982577789222642E-3</v>
      </c>
    </row>
    <row r="193" spans="2:10">
      <c r="B193">
        <v>0.17452928423881531</v>
      </c>
      <c r="C193">
        <v>0.71368998289108276</v>
      </c>
      <c r="D193">
        <v>0.15999999999999984</v>
      </c>
      <c r="E193">
        <v>0.32999999999999985</v>
      </c>
      <c r="F193">
        <v>0.13841059602648992</v>
      </c>
      <c r="G193">
        <v>0.68079470198675518</v>
      </c>
      <c r="I193">
        <f t="shared" si="4"/>
        <v>1.304559638179173E-3</v>
      </c>
      <c r="J193">
        <f t="shared" si="5"/>
        <v>1.082099505774619E-3</v>
      </c>
    </row>
    <row r="194" spans="2:10">
      <c r="B194">
        <v>0.18067416548728943</v>
      </c>
      <c r="C194">
        <v>0.70748394727706909</v>
      </c>
      <c r="D194">
        <v>0.17999999999999983</v>
      </c>
      <c r="E194">
        <v>0.33999999999999986</v>
      </c>
      <c r="F194">
        <v>0.14821192052980114</v>
      </c>
      <c r="G194">
        <v>0.67589403973509954</v>
      </c>
      <c r="I194">
        <f t="shared" si="4"/>
        <v>1.0537973476799736E-3</v>
      </c>
      <c r="J194">
        <f t="shared" si="5"/>
        <v>9.9792225851018487E-4</v>
      </c>
    </row>
    <row r="195" spans="2:10">
      <c r="B195">
        <v>0.18719600141048431</v>
      </c>
      <c r="C195">
        <v>0.70127755403518677</v>
      </c>
      <c r="D195">
        <v>0.19999999999999982</v>
      </c>
      <c r="E195">
        <v>0.34999999999999987</v>
      </c>
      <c r="F195">
        <v>0.15801324503311237</v>
      </c>
      <c r="G195">
        <v>0.67099337748344379</v>
      </c>
      <c r="I195">
        <f t="shared" si="4"/>
        <v>8.5163326978104285E-4</v>
      </c>
      <c r="J195">
        <f t="shared" si="5"/>
        <v>9.1713134941713939E-4</v>
      </c>
    </row>
    <row r="196" spans="2:10">
      <c r="B196">
        <v>0.19459286332130432</v>
      </c>
      <c r="C196">
        <v>0.69438844919204712</v>
      </c>
      <c r="D196">
        <v>0.21999999999999981</v>
      </c>
      <c r="E196">
        <v>0.35999999999999988</v>
      </c>
      <c r="F196">
        <v>0.16781456953642357</v>
      </c>
      <c r="G196">
        <v>0.66609271523178826</v>
      </c>
      <c r="I196">
        <f t="shared" si="4"/>
        <v>7.170770180293831E-4</v>
      </c>
      <c r="J196">
        <f t="shared" si="5"/>
        <v>8.0064856034974669E-4</v>
      </c>
    </row>
    <row r="197" spans="2:10">
      <c r="B197">
        <v>0.19704306125640869</v>
      </c>
      <c r="C197">
        <v>0.69226747751235962</v>
      </c>
      <c r="D197">
        <v>0.2399999999999998</v>
      </c>
      <c r="E197">
        <v>0.36999999999999988</v>
      </c>
      <c r="F197">
        <v>0.1776158940397348</v>
      </c>
      <c r="G197">
        <v>0.66119205298013262</v>
      </c>
      <c r="I197">
        <f t="shared" si="4"/>
        <v>3.7741482606460898E-4</v>
      </c>
      <c r="J197">
        <f t="shared" si="5"/>
        <v>9.6568200985813583E-4</v>
      </c>
    </row>
    <row r="198" spans="2:10">
      <c r="B198">
        <v>0.20501534640789032</v>
      </c>
      <c r="C198">
        <v>0.68593508005142212</v>
      </c>
      <c r="D198">
        <v>0.25999999999999979</v>
      </c>
      <c r="E198">
        <v>0.37999999999999989</v>
      </c>
      <c r="F198">
        <v>0.18741721854304608</v>
      </c>
      <c r="G198">
        <v>0.65629139072847698</v>
      </c>
      <c r="I198">
        <f t="shared" si="4"/>
        <v>3.096941043474074E-4</v>
      </c>
      <c r="J198">
        <f t="shared" si="5"/>
        <v>8.7874831667529194E-4</v>
      </c>
    </row>
    <row r="199" spans="2:10">
      <c r="B199">
        <v>0.21546635031700134</v>
      </c>
      <c r="C199">
        <v>0.67865145206451416</v>
      </c>
      <c r="D199">
        <v>0.2799999999999998</v>
      </c>
      <c r="E199">
        <v>0.3899999999999999</v>
      </c>
      <c r="F199">
        <v>0.19721854304635736</v>
      </c>
      <c r="G199">
        <v>0.65139072847682133</v>
      </c>
      <c r="I199">
        <f t="shared" si="4"/>
        <v>3.3298247018656747E-4</v>
      </c>
      <c r="J199">
        <f t="shared" si="5"/>
        <v>7.4314705052459199E-4</v>
      </c>
    </row>
    <row r="200" spans="2:10">
      <c r="B200">
        <v>0.2244778573513031</v>
      </c>
      <c r="C200">
        <v>0.67163050174713135</v>
      </c>
      <c r="D200">
        <v>0.29999999999999982</v>
      </c>
      <c r="E200">
        <v>0.39999999999999991</v>
      </c>
      <c r="F200">
        <v>0.20701986754966864</v>
      </c>
      <c r="G200">
        <v>0.64649006622516569</v>
      </c>
      <c r="I200">
        <f t="shared" si="4"/>
        <v>3.0478140791397284E-4</v>
      </c>
      <c r="J200">
        <f t="shared" si="5"/>
        <v>6.3204149823411246E-4</v>
      </c>
    </row>
    <row r="201" spans="2:10">
      <c r="B201">
        <v>0.23412488400936127</v>
      </c>
      <c r="C201">
        <v>0.66472816467285156</v>
      </c>
      <c r="D201">
        <v>0.31999999999999984</v>
      </c>
      <c r="E201">
        <v>0.40999999999999992</v>
      </c>
      <c r="F201">
        <v>0.21682119205297995</v>
      </c>
      <c r="G201">
        <v>0.64158940397351005</v>
      </c>
      <c r="I201">
        <f t="shared" si="4"/>
        <v>2.9941775532133549E-4</v>
      </c>
      <c r="J201">
        <f t="shared" si="5"/>
        <v>5.3540224670139123E-4</v>
      </c>
    </row>
    <row r="202" spans="2:10">
      <c r="B202">
        <v>0.24305418133735657</v>
      </c>
      <c r="C202">
        <v>0.65800642967224121</v>
      </c>
      <c r="D202">
        <v>0.33999999999999986</v>
      </c>
      <c r="E202">
        <v>0.41999999999999993</v>
      </c>
      <c r="F202">
        <v>0.22662251655629118</v>
      </c>
      <c r="G202">
        <v>0.63668874172185441</v>
      </c>
      <c r="I202">
        <f t="shared" si="4"/>
        <v>2.6999960747730478E-4</v>
      </c>
      <c r="J202">
        <f t="shared" si="5"/>
        <v>4.544438195500665E-4</v>
      </c>
    </row>
    <row r="203" spans="2:10">
      <c r="B203">
        <v>0.2523193359375</v>
      </c>
      <c r="C203">
        <v>0.65110588073730469</v>
      </c>
      <c r="D203">
        <v>0.35999999999999988</v>
      </c>
      <c r="E203">
        <v>0.42999999999999994</v>
      </c>
      <c r="F203">
        <v>0.23642384105960237</v>
      </c>
      <c r="G203">
        <v>0.63178807947019877</v>
      </c>
      <c r="I203">
        <f t="shared" si="4"/>
        <v>2.5266675741326966E-4</v>
      </c>
      <c r="J203">
        <f t="shared" si="5"/>
        <v>3.7317744579539895E-4</v>
      </c>
    </row>
    <row r="204" spans="2:10">
      <c r="B204">
        <v>0.26186954975128174</v>
      </c>
      <c r="C204">
        <v>0.64378893375396729</v>
      </c>
      <c r="D204">
        <v>0.37999999999999989</v>
      </c>
      <c r="E204">
        <v>0.43999999999999995</v>
      </c>
      <c r="F204">
        <v>0.2462251655629136</v>
      </c>
      <c r="G204">
        <v>0.62688741721854313</v>
      </c>
      <c r="I204">
        <f t="shared" si="4"/>
        <v>2.4474675663326299E-4</v>
      </c>
      <c r="J204">
        <f t="shared" si="5"/>
        <v>2.8566126119721613E-4</v>
      </c>
    </row>
    <row r="205" spans="2:10">
      <c r="B205">
        <v>0.2702079713344574</v>
      </c>
      <c r="C205">
        <v>0.63773399591445923</v>
      </c>
      <c r="D205">
        <v>0.39999999999999991</v>
      </c>
      <c r="E205">
        <v>0.44999999999999996</v>
      </c>
      <c r="F205">
        <v>0.25602649006622485</v>
      </c>
      <c r="G205">
        <v>0.6219867549668876</v>
      </c>
      <c r="I205">
        <f t="shared" si="4"/>
        <v>2.011144109612305E-4</v>
      </c>
      <c r="J205">
        <f t="shared" si="5"/>
        <v>2.4797559746087656E-4</v>
      </c>
    </row>
    <row r="206" spans="2:10">
      <c r="B206">
        <v>0.28076541423797607</v>
      </c>
      <c r="C206">
        <v>0.62965619564056396</v>
      </c>
      <c r="D206">
        <v>0.41999999999999993</v>
      </c>
      <c r="E206">
        <v>0.45999999999999996</v>
      </c>
      <c r="F206">
        <v>0.26582781456953608</v>
      </c>
      <c r="G206">
        <v>0.61708609271523196</v>
      </c>
      <c r="I206">
        <f t="shared" si="4"/>
        <v>2.2313188385457861E-4</v>
      </c>
      <c r="J206">
        <f t="shared" si="5"/>
        <v>1.5800748755344024E-4</v>
      </c>
    </row>
    <row r="207" spans="2:10">
      <c r="B207">
        <v>0.2904166579246521</v>
      </c>
      <c r="C207">
        <v>0.62227499485015869</v>
      </c>
      <c r="D207">
        <v>0.43999999999999995</v>
      </c>
      <c r="E207">
        <v>0.47</v>
      </c>
      <c r="F207">
        <v>0.27562913907284742</v>
      </c>
      <c r="G207">
        <v>0.61218543046357632</v>
      </c>
      <c r="I207">
        <f t="shared" si="4"/>
        <v>2.1867071379247886E-4</v>
      </c>
      <c r="J207">
        <f t="shared" si="5"/>
        <v>1.0179930951099133E-4</v>
      </c>
    </row>
    <row r="208" spans="2:10">
      <c r="B208">
        <v>0.30024147033691406</v>
      </c>
      <c r="C208">
        <v>0.6151774525642395</v>
      </c>
      <c r="D208">
        <v>0.45999999999999996</v>
      </c>
      <c r="E208">
        <v>0.48</v>
      </c>
      <c r="F208">
        <v>0.2854304635761587</v>
      </c>
      <c r="G208">
        <v>0.60728476821192057</v>
      </c>
      <c r="I208">
        <f t="shared" si="4"/>
        <v>2.1936592126714106E-4</v>
      </c>
      <c r="J208">
        <f t="shared" si="5"/>
        <v>6.229446628534017E-5</v>
      </c>
    </row>
    <row r="209" spans="2:10">
      <c r="B209">
        <v>0.30849155783653259</v>
      </c>
      <c r="C209">
        <v>0.60845673084259033</v>
      </c>
      <c r="D209">
        <v>0.48</v>
      </c>
      <c r="E209">
        <v>0.49</v>
      </c>
      <c r="F209">
        <v>0.29523178807947004</v>
      </c>
      <c r="G209">
        <v>0.60238410596026493</v>
      </c>
      <c r="I209">
        <f t="shared" si="4"/>
        <v>1.7582149401031079E-4</v>
      </c>
      <c r="J209">
        <f t="shared" si="5"/>
        <v>3.6876772961437651E-5</v>
      </c>
    </row>
    <row r="210" spans="2:10">
      <c r="B210">
        <v>0.31640616059303284</v>
      </c>
      <c r="C210">
        <v>0.60230118036270142</v>
      </c>
      <c r="D210">
        <v>0.5</v>
      </c>
      <c r="E210">
        <v>0.5</v>
      </c>
      <c r="F210">
        <v>0.30503311258278126</v>
      </c>
      <c r="G210">
        <v>0.5974834437086094</v>
      </c>
      <c r="I210">
        <f t="shared" si="4"/>
        <v>1.293462210434873E-4</v>
      </c>
      <c r="J210">
        <f t="shared" si="5"/>
        <v>2.3210586468181771E-5</v>
      </c>
    </row>
    <row r="211" spans="2:10">
      <c r="B211">
        <v>0.32534292340278625</v>
      </c>
      <c r="C211">
        <v>0.59620809555053711</v>
      </c>
      <c r="D211">
        <v>0.52</v>
      </c>
      <c r="E211">
        <v>0.51</v>
      </c>
      <c r="F211">
        <v>0.31483443708609249</v>
      </c>
      <c r="G211">
        <v>0.59258278145695376</v>
      </c>
      <c r="I211">
        <f t="shared" si="4"/>
        <v>1.1042828466814011E-4</v>
      </c>
      <c r="J211">
        <f t="shared" si="5"/>
        <v>1.3142902277134094E-5</v>
      </c>
    </row>
    <row r="212" spans="2:10">
      <c r="B212">
        <v>0.33262279629707336</v>
      </c>
      <c r="C212">
        <v>0.59071558713912964</v>
      </c>
      <c r="D212">
        <v>0.54</v>
      </c>
      <c r="E212">
        <v>0.52</v>
      </c>
      <c r="F212">
        <v>0.32463576158940377</v>
      </c>
      <c r="G212">
        <v>0.58768211920529811</v>
      </c>
      <c r="I212">
        <f t="shared" si="4"/>
        <v>6.3792723421518709E-5</v>
      </c>
      <c r="J212">
        <f t="shared" si="5"/>
        <v>9.2019277055840961E-6</v>
      </c>
    </row>
    <row r="213" spans="2:10">
      <c r="B213">
        <v>0.34361982345581055</v>
      </c>
      <c r="C213">
        <v>0.58469003438949585</v>
      </c>
      <c r="D213">
        <v>0.56000000000000005</v>
      </c>
      <c r="E213">
        <v>0.53</v>
      </c>
      <c r="F213">
        <v>0.334437086092715</v>
      </c>
      <c r="G213">
        <v>0.58278145695364247</v>
      </c>
      <c r="I213">
        <f t="shared" si="4"/>
        <v>8.4322665479591013E-5</v>
      </c>
      <c r="J213">
        <f t="shared" si="5"/>
        <v>3.6426678286486469E-6</v>
      </c>
    </row>
    <row r="214" spans="2:10">
      <c r="B214">
        <v>0.35338717699050903</v>
      </c>
      <c r="C214">
        <v>0.57882213592529297</v>
      </c>
      <c r="D214">
        <v>0.58000000000000007</v>
      </c>
      <c r="E214">
        <v>0.54</v>
      </c>
      <c r="F214">
        <v>0.34423841059602628</v>
      </c>
      <c r="G214">
        <v>0.57788079470198683</v>
      </c>
      <c r="I214">
        <f t="shared" si="4"/>
        <v>8.3699926540816983E-5</v>
      </c>
      <c r="J214">
        <f t="shared" si="5"/>
        <v>8.8612329869549218E-7</v>
      </c>
    </row>
    <row r="215" spans="2:10">
      <c r="B215">
        <v>0.36347490549087524</v>
      </c>
      <c r="C215">
        <v>0.57300758361816406</v>
      </c>
      <c r="D215">
        <v>0.60000000000000009</v>
      </c>
      <c r="E215">
        <v>0.55000000000000004</v>
      </c>
      <c r="F215">
        <v>0.35403973509933756</v>
      </c>
      <c r="G215">
        <v>0.57298013245033119</v>
      </c>
      <c r="I215">
        <f t="shared" si="4"/>
        <v>8.902244031734937E-5</v>
      </c>
      <c r="J215">
        <f t="shared" si="5"/>
        <v>7.5356661538841758E-10</v>
      </c>
    </row>
    <row r="216" spans="2:10">
      <c r="B216">
        <v>0.37226268649101257</v>
      </c>
      <c r="C216">
        <v>0.56815987825393677</v>
      </c>
      <c r="D216">
        <v>0.62000000000000011</v>
      </c>
      <c r="E216">
        <v>0.56000000000000005</v>
      </c>
      <c r="F216">
        <v>0.36384105960264884</v>
      </c>
      <c r="G216">
        <v>0.56807947019867555</v>
      </c>
      <c r="I216">
        <f t="shared" si="4"/>
        <v>7.0923799446810982E-5</v>
      </c>
      <c r="J216">
        <f t="shared" si="5"/>
        <v>6.4654553508908147E-9</v>
      </c>
    </row>
    <row r="217" spans="2:10">
      <c r="B217">
        <v>0.38206765055656433</v>
      </c>
      <c r="C217">
        <v>0.56264549493789673</v>
      </c>
      <c r="D217">
        <v>0.64000000000000012</v>
      </c>
      <c r="E217">
        <v>0.57000000000000006</v>
      </c>
      <c r="F217">
        <v>0.37364238410596018</v>
      </c>
      <c r="G217">
        <v>0.56317880794701991</v>
      </c>
      <c r="I217">
        <f t="shared" si="4"/>
        <v>7.0985114763675883E-5</v>
      </c>
      <c r="J217">
        <f t="shared" si="5"/>
        <v>2.844227657000231E-7</v>
      </c>
    </row>
    <row r="218" spans="2:10">
      <c r="B218">
        <v>0.39306133985519409</v>
      </c>
      <c r="C218">
        <v>0.55662107467651367</v>
      </c>
      <c r="D218">
        <v>0.66000000000000014</v>
      </c>
      <c r="E218">
        <v>0.58000000000000007</v>
      </c>
      <c r="F218">
        <v>0.38344370860927146</v>
      </c>
      <c r="G218">
        <v>0.55827814569536427</v>
      </c>
      <c r="I218">
        <f t="shared" si="4"/>
        <v>9.2498830782547297E-5</v>
      </c>
      <c r="J218">
        <f t="shared" si="5"/>
        <v>2.7458843615145579E-6</v>
      </c>
    </row>
    <row r="219" spans="2:10">
      <c r="B219">
        <v>0.40543803572654724</v>
      </c>
      <c r="C219">
        <v>0.54956090450286865</v>
      </c>
      <c r="D219">
        <v>0.68000000000000016</v>
      </c>
      <c r="E219">
        <v>0.59000000000000008</v>
      </c>
      <c r="F219">
        <v>0.39324503311258263</v>
      </c>
      <c r="G219">
        <v>0.55337748344370863</v>
      </c>
      <c r="I219">
        <f t="shared" si="4"/>
        <v>1.4866931274414781E-4</v>
      </c>
      <c r="J219">
        <f t="shared" si="5"/>
        <v>1.4566274811663196E-5</v>
      </c>
    </row>
    <row r="220" spans="2:10">
      <c r="B220">
        <v>0.41539901494979858</v>
      </c>
      <c r="C220">
        <v>0.54427653551101685</v>
      </c>
      <c r="D220">
        <v>0.70000000000000018</v>
      </c>
      <c r="E220">
        <v>0.60000000000000009</v>
      </c>
      <c r="F220">
        <v>0.40304635761589386</v>
      </c>
      <c r="G220">
        <v>0.54847682119205299</v>
      </c>
      <c r="I220">
        <f t="shared" si="4"/>
        <v>1.5258814320887021E-4</v>
      </c>
      <c r="J220">
        <f t="shared" si="5"/>
        <v>1.7642399802317247E-5</v>
      </c>
    </row>
    <row r="221" spans="2:10">
      <c r="B221">
        <v>0.4254264235496521</v>
      </c>
      <c r="C221">
        <v>0.53832435607910156</v>
      </c>
      <c r="D221">
        <v>0.7200000000000002</v>
      </c>
      <c r="E221">
        <v>0.6100000000000001</v>
      </c>
      <c r="F221">
        <v>0.41284768211920508</v>
      </c>
      <c r="G221">
        <v>0.54357615894039746</v>
      </c>
      <c r="I221">
        <f t="shared" si="4"/>
        <v>1.5822473597404424E-4</v>
      </c>
      <c r="J221">
        <f t="shared" si="5"/>
        <v>2.7581433293915757E-5</v>
      </c>
    </row>
    <row r="222" spans="2:10">
      <c r="B222">
        <v>0.43372902274131775</v>
      </c>
      <c r="C222">
        <v>0.5333329439163208</v>
      </c>
      <c r="D222">
        <v>0.74000000000000021</v>
      </c>
      <c r="E222">
        <v>0.62000000000000011</v>
      </c>
      <c r="F222">
        <v>0.42264900662251637</v>
      </c>
      <c r="G222">
        <v>0.53867549668874182</v>
      </c>
      <c r="I222">
        <f t="shared" si="4"/>
        <v>1.2276675719289848E-4</v>
      </c>
      <c r="J222">
        <f t="shared" si="5"/>
        <v>2.8542870126103489E-5</v>
      </c>
    </row>
    <row r="223" spans="2:10">
      <c r="B223">
        <v>0.4409906268119812</v>
      </c>
      <c r="C223">
        <v>0.52886033058166504</v>
      </c>
      <c r="D223">
        <v>0.76000000000000023</v>
      </c>
      <c r="E223">
        <v>0.63000000000000012</v>
      </c>
      <c r="F223">
        <v>0.4324503311258277</v>
      </c>
      <c r="G223">
        <v>0.53377483443708618</v>
      </c>
      <c r="I223">
        <f t="shared" si="4"/>
        <v>7.2936650406932055E-5</v>
      </c>
      <c r="J223">
        <f t="shared" si="5"/>
        <v>2.4152348144949222E-5</v>
      </c>
    </row>
    <row r="224" spans="2:10">
      <c r="B224">
        <v>0.44962653517723083</v>
      </c>
      <c r="C224">
        <v>0.5239105224609375</v>
      </c>
      <c r="D224">
        <v>0.78000000000000025</v>
      </c>
      <c r="E224">
        <v>0.64000000000000012</v>
      </c>
      <c r="F224">
        <v>0.44225165562913898</v>
      </c>
      <c r="G224">
        <v>0.52887417218543042</v>
      </c>
      <c r="I224">
        <f t="shared" si="4"/>
        <v>5.4388848348863457E-5</v>
      </c>
      <c r="J224">
        <f t="shared" si="5"/>
        <v>2.4637818587458687E-5</v>
      </c>
    </row>
    <row r="225" spans="2:10">
      <c r="B225">
        <v>0.4571901261806488</v>
      </c>
      <c r="C225">
        <v>0.51980131864547729</v>
      </c>
      <c r="D225">
        <v>0.80000000000000027</v>
      </c>
      <c r="E225">
        <v>0.65000000000000013</v>
      </c>
      <c r="F225">
        <v>0.45205298013245027</v>
      </c>
      <c r="G225">
        <v>0.52397350993377478</v>
      </c>
      <c r="I225">
        <f t="shared" si="4"/>
        <v>2.639026952052185E-5</v>
      </c>
      <c r="J225">
        <f t="shared" si="5"/>
        <v>1.7407180146145459E-5</v>
      </c>
    </row>
    <row r="226" spans="2:10">
      <c r="B226">
        <v>0.46790415048599243</v>
      </c>
      <c r="C226">
        <v>0.51499491930007935</v>
      </c>
      <c r="D226">
        <v>0.82000000000000028</v>
      </c>
      <c r="E226">
        <v>0.66000000000000014</v>
      </c>
      <c r="F226">
        <v>0.4618543046357616</v>
      </c>
      <c r="G226">
        <v>0.51907284768211925</v>
      </c>
      <c r="I226">
        <f t="shared" si="4"/>
        <v>3.6600634811555172E-5</v>
      </c>
      <c r="J226">
        <f t="shared" si="5"/>
        <v>1.6629499889046623E-5</v>
      </c>
    </row>
    <row r="227" spans="2:10">
      <c r="B227">
        <v>0.47252517938613892</v>
      </c>
      <c r="C227">
        <v>0.51291358470916748</v>
      </c>
      <c r="D227">
        <v>0.8400000000000003</v>
      </c>
      <c r="E227">
        <v>0.67000000000000015</v>
      </c>
      <c r="F227">
        <v>0.47165562913907283</v>
      </c>
      <c r="G227">
        <v>0.51417218543046361</v>
      </c>
      <c r="I227">
        <f t="shared" si="4"/>
        <v>7.5611763217269208E-7</v>
      </c>
      <c r="J227">
        <f t="shared" si="5"/>
        <v>1.5840757756471451E-6</v>
      </c>
    </row>
    <row r="228" spans="2:10">
      <c r="B228">
        <v>0.47631248831748962</v>
      </c>
      <c r="C228">
        <v>0.51134312152862549</v>
      </c>
      <c r="D228">
        <v>0.86000000000000032</v>
      </c>
      <c r="E228">
        <v>0.68000000000000016</v>
      </c>
      <c r="F228">
        <v>0.48145695364238406</v>
      </c>
      <c r="G228">
        <v>0.50927152317880797</v>
      </c>
      <c r="I228">
        <f t="shared" si="4"/>
        <v>2.6465523479041169E-5</v>
      </c>
      <c r="J228">
        <f t="shared" si="5"/>
        <v>4.2915197229666557E-6</v>
      </c>
    </row>
    <row r="229" spans="2:10">
      <c r="B229">
        <v>0.48610618710517883</v>
      </c>
      <c r="C229">
        <v>0.50686359405517578</v>
      </c>
      <c r="D229">
        <v>0.88000000000000034</v>
      </c>
      <c r="E229">
        <v>0.69000000000000017</v>
      </c>
      <c r="F229">
        <v>0.49125827814569528</v>
      </c>
      <c r="G229">
        <v>0.50437086092715233</v>
      </c>
      <c r="I229">
        <f t="shared" si="4"/>
        <v>2.6544042089769863E-5</v>
      </c>
      <c r="J229">
        <f t="shared" si="5"/>
        <v>6.2137184475455731E-6</v>
      </c>
    </row>
    <row r="230" spans="2:10">
      <c r="B230">
        <v>0.49147465825080872</v>
      </c>
      <c r="C230">
        <v>0.50447219610214233</v>
      </c>
      <c r="D230">
        <v>0.90000000000000036</v>
      </c>
      <c r="E230">
        <v>0.70000000000000018</v>
      </c>
      <c r="F230">
        <v>0.50105960264900651</v>
      </c>
      <c r="G230">
        <v>0.49947019867549669</v>
      </c>
      <c r="I230">
        <f t="shared" si="4"/>
        <v>9.187115911654324E-5</v>
      </c>
      <c r="J230">
        <f t="shared" si="5"/>
        <v>2.5019978256169639E-5</v>
      </c>
    </row>
    <row r="231" spans="2:10">
      <c r="B231">
        <v>0.50224167108535767</v>
      </c>
      <c r="C231">
        <v>0.49977552890777588</v>
      </c>
      <c r="D231">
        <v>0.92000000000000037</v>
      </c>
      <c r="E231">
        <v>0.71000000000000019</v>
      </c>
      <c r="F231">
        <v>0.51086092715231779</v>
      </c>
      <c r="G231">
        <v>0.49456953642384105</v>
      </c>
      <c r="I231">
        <f t="shared" si="4"/>
        <v>7.4291575147828896E-5</v>
      </c>
      <c r="J231">
        <f t="shared" si="5"/>
        <v>2.7102357742785935E-5</v>
      </c>
    </row>
    <row r="232" spans="2:10">
      <c r="B232">
        <v>0.51300477981567383</v>
      </c>
      <c r="C232">
        <v>0.49438047409057617</v>
      </c>
      <c r="D232">
        <v>0.94000000000000039</v>
      </c>
      <c r="E232">
        <v>0.7200000000000002</v>
      </c>
      <c r="F232">
        <v>0.52066225165562907</v>
      </c>
      <c r="G232">
        <v>0.48966887417218541</v>
      </c>
      <c r="I232">
        <f t="shared" si="4"/>
        <v>5.8636874979707536E-5</v>
      </c>
      <c r="J232">
        <f t="shared" si="5"/>
        <v>2.2199173790979846E-5</v>
      </c>
    </row>
    <row r="233" spans="2:10">
      <c r="B233">
        <v>0.52476620674133301</v>
      </c>
      <c r="C233">
        <v>0.48916405439376831</v>
      </c>
      <c r="D233">
        <v>0.96000000000000041</v>
      </c>
      <c r="E233">
        <v>0.7300000000000002</v>
      </c>
      <c r="F233">
        <v>0.53046357615894035</v>
      </c>
      <c r="G233">
        <v>0.48476821192052971</v>
      </c>
      <c r="I233">
        <f t="shared" si="4"/>
        <v>3.2460018280687461E-5</v>
      </c>
      <c r="J233">
        <f t="shared" si="5"/>
        <v>1.9323431049528436E-5</v>
      </c>
    </row>
    <row r="234" spans="2:10">
      <c r="B234">
        <v>0.53650879859924316</v>
      </c>
      <c r="C234">
        <v>0.48431646823883057</v>
      </c>
      <c r="D234">
        <v>0.98000000000000043</v>
      </c>
      <c r="E234">
        <v>0.74000000000000021</v>
      </c>
      <c r="F234">
        <v>0.54026490066225175</v>
      </c>
      <c r="G234">
        <v>0.47986754966887407</v>
      </c>
      <c r="I234">
        <f t="shared" si="4"/>
        <v>1.4108302707737324E-5</v>
      </c>
      <c r="J234">
        <f t="shared" si="5"/>
        <v>1.9792876442103743E-5</v>
      </c>
    </row>
    <row r="235" spans="2:10">
      <c r="B235">
        <v>0.54811674356460571</v>
      </c>
      <c r="C235">
        <v>0.47932565212249756</v>
      </c>
      <c r="D235">
        <v>1.0000000000000004</v>
      </c>
      <c r="E235">
        <v>0.75000000000000022</v>
      </c>
      <c r="F235">
        <v>0.55006622516556292</v>
      </c>
      <c r="G235">
        <v>0.47496688741721849</v>
      </c>
      <c r="I235">
        <f t="shared" si="4"/>
        <v>3.8004785124706613E-6</v>
      </c>
      <c r="J235">
        <f t="shared" si="5"/>
        <v>1.8998829755986559E-5</v>
      </c>
    </row>
    <row r="236" spans="2:10">
      <c r="B236">
        <v>0.55840975046157837</v>
      </c>
      <c r="C236">
        <v>0.47424206137657166</v>
      </c>
      <c r="D236">
        <v>0.98000000000000043</v>
      </c>
      <c r="E236">
        <v>0.76000000000000023</v>
      </c>
      <c r="F236">
        <v>0.5598675496688742</v>
      </c>
      <c r="G236">
        <v>0.4700662251655629</v>
      </c>
      <c r="I236">
        <f t="shared" si="4"/>
        <v>2.1251785287923473E-6</v>
      </c>
      <c r="J236">
        <f t="shared" si="5"/>
        <v>1.7437608061171949E-5</v>
      </c>
    </row>
    <row r="237" spans="2:10">
      <c r="B237">
        <v>0.56958973407745361</v>
      </c>
      <c r="C237">
        <v>0.46811515092849731</v>
      </c>
      <c r="D237">
        <v>0.96000000000000041</v>
      </c>
      <c r="E237">
        <v>0.77000000000000024</v>
      </c>
      <c r="F237">
        <v>0.56966887417218537</v>
      </c>
      <c r="G237">
        <v>0.46516556291390726</v>
      </c>
      <c r="I237">
        <f t="shared" ref="I237:I300" si="6">(B237-F237)^2</f>
        <v>6.2631545941512409E-9</v>
      </c>
      <c r="J237">
        <f t="shared" ref="J237:J300" si="7">(C237-G237)^2</f>
        <v>8.7000694558132996E-6</v>
      </c>
    </row>
    <row r="238" spans="2:10">
      <c r="B238">
        <v>0.57798558473587036</v>
      </c>
      <c r="C238">
        <v>0.463674396276474</v>
      </c>
      <c r="D238">
        <v>0.94000000000000039</v>
      </c>
      <c r="E238">
        <v>0.78000000000000025</v>
      </c>
      <c r="F238">
        <v>0.57947019867549665</v>
      </c>
      <c r="G238">
        <v>0.46026490066225162</v>
      </c>
      <c r="I238">
        <f t="shared" si="6"/>
        <v>2.2040785497326909E-6</v>
      </c>
      <c r="J238">
        <f t="shared" si="7"/>
        <v>1.1624660343401642E-5</v>
      </c>
    </row>
    <row r="239" spans="2:10">
      <c r="B239">
        <v>0.58844125270843506</v>
      </c>
      <c r="C239">
        <v>0.45760521292686462</v>
      </c>
      <c r="D239">
        <v>0.92000000000000037</v>
      </c>
      <c r="E239">
        <v>0.79000000000000026</v>
      </c>
      <c r="F239">
        <v>0.58927152317880793</v>
      </c>
      <c r="G239">
        <v>0.45536423841059603</v>
      </c>
      <c r="I239">
        <f t="shared" si="6"/>
        <v>6.8934905397319276E-7</v>
      </c>
      <c r="J239">
        <f t="shared" si="7"/>
        <v>5.0219667825652415E-6</v>
      </c>
    </row>
    <row r="240" spans="2:10">
      <c r="B240">
        <v>0.59335368871688843</v>
      </c>
      <c r="C240">
        <v>0.45524370670318604</v>
      </c>
      <c r="D240">
        <v>0.90000000000000036</v>
      </c>
      <c r="E240">
        <v>0.80000000000000027</v>
      </c>
      <c r="F240">
        <v>0.59907284768211921</v>
      </c>
      <c r="G240">
        <v>0.45046357615894039</v>
      </c>
      <c r="I240">
        <f t="shared" si="6"/>
        <v>3.2708779269579677E-5</v>
      </c>
      <c r="J240">
        <f t="shared" si="7"/>
        <v>2.2849648020030137E-5</v>
      </c>
    </row>
    <row r="241" spans="2:10">
      <c r="B241">
        <v>0.60316663980484009</v>
      </c>
      <c r="C241">
        <v>0.44922491908073425</v>
      </c>
      <c r="D241">
        <v>0.88000000000000034</v>
      </c>
      <c r="E241">
        <v>0.81000000000000028</v>
      </c>
      <c r="F241">
        <v>0.6088741721854305</v>
      </c>
      <c r="G241">
        <v>0.4455629139072847</v>
      </c>
      <c r="I241">
        <f t="shared" si="6"/>
        <v>3.2575925875488005E-5</v>
      </c>
      <c r="J241">
        <f t="shared" si="7"/>
        <v>1.3410281890371314E-5</v>
      </c>
    </row>
    <row r="242" spans="2:10">
      <c r="B242">
        <v>0.61394345760345459</v>
      </c>
      <c r="C242">
        <v>0.44311115145683289</v>
      </c>
      <c r="D242">
        <v>0.86000000000000032</v>
      </c>
      <c r="E242">
        <v>0.82000000000000028</v>
      </c>
      <c r="F242">
        <v>0.61867549668874189</v>
      </c>
      <c r="G242">
        <v>0.44066225165562906</v>
      </c>
      <c r="I242">
        <f t="shared" si="6"/>
        <v>2.2392193904686651E-5</v>
      </c>
      <c r="J242">
        <f t="shared" si="7"/>
        <v>5.9971102363361577E-6</v>
      </c>
    </row>
    <row r="243" spans="2:10">
      <c r="B243">
        <v>0.62369632720947266</v>
      </c>
      <c r="C243">
        <v>0.43732720613479614</v>
      </c>
      <c r="D243">
        <v>0.8400000000000003</v>
      </c>
      <c r="E243">
        <v>0.83000000000000029</v>
      </c>
      <c r="F243">
        <v>0.62847682119205306</v>
      </c>
      <c r="G243">
        <v>0.43576158940397342</v>
      </c>
      <c r="I243">
        <f t="shared" si="6"/>
        <v>2.285312271748744E-5</v>
      </c>
      <c r="J243">
        <f t="shared" si="7"/>
        <v>2.4511557478320451E-6</v>
      </c>
    </row>
    <row r="244" spans="2:10">
      <c r="B244">
        <v>0.62730914354324341</v>
      </c>
      <c r="C244">
        <v>0.43533682823181152</v>
      </c>
      <c r="D244">
        <v>0.82000000000000028</v>
      </c>
      <c r="E244">
        <v>0.8400000000000003</v>
      </c>
      <c r="F244">
        <v>0.63827814569536434</v>
      </c>
      <c r="G244">
        <v>0.43086092715231777</v>
      </c>
      <c r="I244">
        <f t="shared" si="6"/>
        <v>1.2031900821323365E-4</v>
      </c>
      <c r="J244">
        <f t="shared" si="7"/>
        <v>2.0033690473413311E-5</v>
      </c>
    </row>
    <row r="245" spans="2:10">
      <c r="B245">
        <v>0.63698428869247437</v>
      </c>
      <c r="C245">
        <v>0.4299933910369873</v>
      </c>
      <c r="D245">
        <v>0.80000000000000027</v>
      </c>
      <c r="E245">
        <v>0.85000000000000031</v>
      </c>
      <c r="F245">
        <v>0.64807947019867551</v>
      </c>
      <c r="G245">
        <v>0.42596026490066213</v>
      </c>
      <c r="I245">
        <f t="shared" si="6"/>
        <v>1.2310305265554792E-4</v>
      </c>
      <c r="J245">
        <f t="shared" si="7"/>
        <v>1.6266106431509205E-5</v>
      </c>
    </row>
    <row r="246" spans="2:10">
      <c r="B246">
        <v>0.64855438470840454</v>
      </c>
      <c r="C246">
        <v>0.42444899678230286</v>
      </c>
      <c r="D246">
        <v>0.78000000000000025</v>
      </c>
      <c r="E246">
        <v>0.86000000000000032</v>
      </c>
      <c r="F246">
        <v>0.65788079470198679</v>
      </c>
      <c r="G246">
        <v>0.42105960264900655</v>
      </c>
      <c r="I246">
        <f t="shared" si="6"/>
        <v>8.6981923368390903E-5</v>
      </c>
      <c r="J246">
        <f t="shared" si="7"/>
        <v>1.1487992590823433E-5</v>
      </c>
    </row>
    <row r="247" spans="2:10">
      <c r="B247">
        <v>0.6622464656829834</v>
      </c>
      <c r="C247">
        <v>0.41868889331817627</v>
      </c>
      <c r="D247">
        <v>0.76000000000000023</v>
      </c>
      <c r="E247">
        <v>0.87000000000000033</v>
      </c>
      <c r="F247">
        <v>0.66768211920529807</v>
      </c>
      <c r="G247">
        <v>0.41615894039735091</v>
      </c>
      <c r="I247">
        <f t="shared" si="6"/>
        <v>2.9546329214651947E-5</v>
      </c>
      <c r="J247">
        <f t="shared" si="7"/>
        <v>6.4006617815927822E-6</v>
      </c>
    </row>
    <row r="248" spans="2:10">
      <c r="B248">
        <v>0.67462319135665894</v>
      </c>
      <c r="C248">
        <v>0.41307428479194641</v>
      </c>
      <c r="D248">
        <v>0.74000000000000021</v>
      </c>
      <c r="E248">
        <v>0.88000000000000034</v>
      </c>
      <c r="F248">
        <v>0.67748344370860936</v>
      </c>
      <c r="G248">
        <v>0.41125827814569532</v>
      </c>
      <c r="I248">
        <f t="shared" si="6"/>
        <v>8.1810435168379146E-6</v>
      </c>
      <c r="J248">
        <f t="shared" si="7"/>
        <v>3.2978801392281291E-6</v>
      </c>
    </row>
    <row r="249" spans="2:10">
      <c r="B249">
        <v>0.68578100204467773</v>
      </c>
      <c r="C249">
        <v>0.40813863277435303</v>
      </c>
      <c r="D249">
        <v>0.7200000000000002</v>
      </c>
      <c r="E249">
        <v>0.89000000000000035</v>
      </c>
      <c r="F249">
        <v>0.68728476821192075</v>
      </c>
      <c r="G249">
        <v>0.40635761589403963</v>
      </c>
      <c r="I249">
        <f t="shared" si="6"/>
        <v>2.2613126857447465E-6</v>
      </c>
      <c r="J249">
        <f t="shared" si="7"/>
        <v>3.1720211279612824E-6</v>
      </c>
    </row>
    <row r="250" spans="2:10">
      <c r="B250">
        <v>0.6899837851524353</v>
      </c>
      <c r="C250">
        <v>0.4062020480632782</v>
      </c>
      <c r="D250">
        <v>0.70000000000000018</v>
      </c>
      <c r="E250">
        <v>0.90000000000000036</v>
      </c>
      <c r="F250">
        <v>0.69708609271523203</v>
      </c>
      <c r="G250">
        <v>0.40145695364238393</v>
      </c>
      <c r="I250">
        <f t="shared" si="6"/>
        <v>5.0442772716559598E-5</v>
      </c>
      <c r="J250">
        <f t="shared" si="7"/>
        <v>2.2515921063201919E-5</v>
      </c>
    </row>
    <row r="251" spans="2:10">
      <c r="B251">
        <v>0.70004916191101074</v>
      </c>
      <c r="C251">
        <v>0.40147995948791504</v>
      </c>
      <c r="D251">
        <v>0.68000000000000016</v>
      </c>
      <c r="E251">
        <v>0.91000000000000036</v>
      </c>
      <c r="F251">
        <v>0.70688741721854331</v>
      </c>
      <c r="G251">
        <v>0.39655629139072834</v>
      </c>
      <c r="I251">
        <f t="shared" si="6"/>
        <v>4.6761735650997369E-5</v>
      </c>
      <c r="J251">
        <f t="shared" si="7"/>
        <v>2.4242507531254053E-5</v>
      </c>
    </row>
    <row r="252" spans="2:10">
      <c r="B252">
        <v>0.71053063869476318</v>
      </c>
      <c r="C252">
        <v>0.39649131894111633</v>
      </c>
      <c r="D252">
        <v>0.66000000000000014</v>
      </c>
      <c r="E252">
        <v>0.92000000000000037</v>
      </c>
      <c r="F252">
        <v>0.71668874172185448</v>
      </c>
      <c r="G252">
        <v>0.39165562913907276</v>
      </c>
      <c r="I252">
        <f t="shared" si="6"/>
        <v>3.7922232892271027E-5</v>
      </c>
      <c r="J252">
        <f t="shared" si="7"/>
        <v>2.3383895861588227E-5</v>
      </c>
    </row>
    <row r="253" spans="2:10">
      <c r="B253">
        <v>0.71475815773010254</v>
      </c>
      <c r="C253">
        <v>0.39459228515625</v>
      </c>
      <c r="D253">
        <v>0.64000000000000012</v>
      </c>
      <c r="E253">
        <v>0.93000000000000038</v>
      </c>
      <c r="F253">
        <v>0.72649006622516576</v>
      </c>
      <c r="G253">
        <v>0.38675496688741712</v>
      </c>
      <c r="I253">
        <f t="shared" si="6"/>
        <v>1.3763767693653669E-4</v>
      </c>
      <c r="J253">
        <f t="shared" si="7"/>
        <v>6.1423557646981649E-5</v>
      </c>
    </row>
    <row r="254" spans="2:10">
      <c r="B254">
        <v>0.71961861848831177</v>
      </c>
      <c r="C254">
        <v>0.39250269532203674</v>
      </c>
      <c r="D254">
        <v>0.62000000000000011</v>
      </c>
      <c r="E254">
        <v>0.94000000000000039</v>
      </c>
      <c r="F254">
        <v>0.73629139072847694</v>
      </c>
      <c r="G254">
        <v>0.38185430463576153</v>
      </c>
      <c r="I254">
        <f t="shared" si="6"/>
        <v>2.7798133417242222E-4</v>
      </c>
      <c r="J254">
        <f t="shared" si="7"/>
        <v>1.1338822420755266E-4</v>
      </c>
    </row>
    <row r="255" spans="2:10">
      <c r="B255">
        <v>0.72496664524078369</v>
      </c>
      <c r="C255">
        <v>0.39030486345291138</v>
      </c>
      <c r="D255">
        <v>0.60000000000000009</v>
      </c>
      <c r="E255">
        <v>0.9500000000000004</v>
      </c>
      <c r="F255">
        <v>0.74609271523178822</v>
      </c>
      <c r="G255">
        <v>0.37695364238410589</v>
      </c>
      <c r="I255">
        <f t="shared" si="6"/>
        <v>4.4631083326482194E-4</v>
      </c>
      <c r="J255">
        <f t="shared" si="7"/>
        <v>1.7825510402811549E-4</v>
      </c>
    </row>
    <row r="256" spans="2:10">
      <c r="B256">
        <v>0.73064666986465454</v>
      </c>
      <c r="C256">
        <v>0.38782772421836853</v>
      </c>
      <c r="D256">
        <v>0.58000000000000007</v>
      </c>
      <c r="E256">
        <v>0.96000000000000041</v>
      </c>
      <c r="F256">
        <v>0.7558940397350995</v>
      </c>
      <c r="G256">
        <v>0.37205298013245025</v>
      </c>
      <c r="I256">
        <f t="shared" si="6"/>
        <v>6.3742968537505186E-4</v>
      </c>
      <c r="J256">
        <f t="shared" si="7"/>
        <v>2.4884255097621375E-4</v>
      </c>
    </row>
    <row r="257" spans="2:10">
      <c r="B257">
        <v>0.74379581212997437</v>
      </c>
      <c r="C257">
        <v>0.38132479786872864</v>
      </c>
      <c r="D257">
        <v>0.56000000000000005</v>
      </c>
      <c r="E257">
        <v>0.97000000000000042</v>
      </c>
      <c r="F257">
        <v>0.76569536423841089</v>
      </c>
      <c r="G257">
        <v>0.36715231788079455</v>
      </c>
      <c r="I257">
        <f t="shared" si="6"/>
        <v>4.7959038255012673E-4</v>
      </c>
      <c r="J257">
        <f t="shared" si="7"/>
        <v>2.0085918900839209E-4</v>
      </c>
    </row>
    <row r="258" spans="2:10">
      <c r="B258">
        <v>0.75825417041778564</v>
      </c>
      <c r="C258">
        <v>0.374045729637146</v>
      </c>
      <c r="D258">
        <v>0.54</v>
      </c>
      <c r="E258">
        <v>0.98000000000000043</v>
      </c>
      <c r="F258">
        <v>0.77549668874172217</v>
      </c>
      <c r="G258">
        <v>0.36225165562913891</v>
      </c>
      <c r="I258">
        <f t="shared" si="6"/>
        <v>2.9730443815128698E-4</v>
      </c>
      <c r="J258">
        <f t="shared" si="7"/>
        <v>1.3910018170634826E-4</v>
      </c>
    </row>
    <row r="259" spans="2:10">
      <c r="B259">
        <v>0.76462984085083008</v>
      </c>
      <c r="C259">
        <v>0.37074953317642212</v>
      </c>
      <c r="D259">
        <v>0.52</v>
      </c>
      <c r="E259">
        <v>0.99000000000000044</v>
      </c>
      <c r="F259">
        <v>0.78529801324503345</v>
      </c>
      <c r="G259">
        <v>0.35735099337748327</v>
      </c>
      <c r="I259">
        <f t="shared" si="6"/>
        <v>4.2717335011651053E-4</v>
      </c>
      <c r="J259">
        <f t="shared" si="7"/>
        <v>1.7952086874374823E-4</v>
      </c>
    </row>
    <row r="260" spans="2:10">
      <c r="B260">
        <v>0.77230054140090942</v>
      </c>
      <c r="C260">
        <v>0.36689922213554382</v>
      </c>
      <c r="D260">
        <v>0.5</v>
      </c>
      <c r="E260">
        <v>1.0000000000000004</v>
      </c>
      <c r="F260">
        <v>0.79509933774834463</v>
      </c>
      <c r="G260">
        <v>0.35245033112582769</v>
      </c>
      <c r="I260">
        <f t="shared" si="6"/>
        <v>5.1978511489182472E-4</v>
      </c>
      <c r="J260">
        <f t="shared" si="7"/>
        <v>2.0877045141065578E-4</v>
      </c>
    </row>
    <row r="261" spans="2:10">
      <c r="B261">
        <v>0.77975994348526001</v>
      </c>
      <c r="C261">
        <v>0.36320146918296814</v>
      </c>
      <c r="D261">
        <v>0.48</v>
      </c>
      <c r="E261">
        <v>0.99000000000000044</v>
      </c>
      <c r="F261">
        <v>0.80490066225165591</v>
      </c>
      <c r="G261">
        <v>0.34754966887417205</v>
      </c>
      <c r="I261">
        <f t="shared" si="6"/>
        <v>6.320557400910109E-4</v>
      </c>
      <c r="J261">
        <f t="shared" si="7"/>
        <v>2.4497885290642948E-4</v>
      </c>
    </row>
    <row r="262" spans="2:10">
      <c r="B262">
        <v>0.78579145669937134</v>
      </c>
      <c r="C262">
        <v>0.35970085859298706</v>
      </c>
      <c r="D262">
        <v>0.45999999999999996</v>
      </c>
      <c r="E262">
        <v>0.98000000000000043</v>
      </c>
      <c r="F262">
        <v>0.81470198675496708</v>
      </c>
      <c r="G262">
        <v>0.34264900662251646</v>
      </c>
      <c r="I262">
        <f t="shared" si="6"/>
        <v>8.358187480955046E-4</v>
      </c>
      <c r="J262">
        <f t="shared" si="7"/>
        <v>2.9076565562284205E-4</v>
      </c>
    </row>
    <row r="263" spans="2:10">
      <c r="B263">
        <v>0.79256576299667358</v>
      </c>
      <c r="C263">
        <v>0.35651564598083496</v>
      </c>
      <c r="D263">
        <v>0.43999999999999995</v>
      </c>
      <c r="E263">
        <v>0.97000000000000042</v>
      </c>
      <c r="F263">
        <v>0.82450331125827836</v>
      </c>
      <c r="G263">
        <v>0.33774834437086082</v>
      </c>
      <c r="I263">
        <f t="shared" si="6"/>
        <v>1.0200069889623343E-3</v>
      </c>
      <c r="J263">
        <f t="shared" si="7"/>
        <v>3.5221160971973798E-4</v>
      </c>
    </row>
    <row r="264" spans="2:10">
      <c r="B264">
        <v>0.79791867733001709</v>
      </c>
      <c r="C264">
        <v>0.35388171672821045</v>
      </c>
      <c r="D264">
        <v>0.41999999999999993</v>
      </c>
      <c r="E264">
        <v>0.96000000000000041</v>
      </c>
      <c r="F264">
        <v>0.83430463576158964</v>
      </c>
      <c r="G264">
        <v>0.33284768211920512</v>
      </c>
      <c r="I264">
        <f t="shared" si="6"/>
        <v>1.3239379709841256E-3</v>
      </c>
      <c r="J264">
        <f t="shared" si="7"/>
        <v>4.4243061193283384E-4</v>
      </c>
    </row>
    <row r="265" spans="2:10">
      <c r="B265">
        <v>0.80331289768218994</v>
      </c>
      <c r="C265">
        <v>0.350911945104599</v>
      </c>
      <c r="D265">
        <v>0.39999999999999991</v>
      </c>
      <c r="E265">
        <v>0.9500000000000004</v>
      </c>
      <c r="F265">
        <v>0.84410596026490092</v>
      </c>
      <c r="G265">
        <v>0.32794701986754948</v>
      </c>
      <c r="I265">
        <f t="shared" si="6"/>
        <v>1.6640739548769747E-3</v>
      </c>
      <c r="J265">
        <f t="shared" si="7"/>
        <v>5.2738779114327376E-4</v>
      </c>
    </row>
    <row r="266" spans="2:10">
      <c r="B266">
        <v>0.80755072832107544</v>
      </c>
      <c r="C266">
        <v>0.34908032417297363</v>
      </c>
      <c r="D266">
        <v>0.37999999999999989</v>
      </c>
      <c r="E266">
        <v>0.94000000000000039</v>
      </c>
      <c r="F266">
        <v>0.8539072847682122</v>
      </c>
      <c r="G266">
        <v>0.32304635761589384</v>
      </c>
      <c r="I266">
        <f t="shared" si="6"/>
        <v>2.148930325636577E-3</v>
      </c>
      <c r="J266">
        <f t="shared" si="7"/>
        <v>6.7776741469514901E-4</v>
      </c>
    </row>
    <row r="267" spans="2:10">
      <c r="B267">
        <v>0.81199020147323608</v>
      </c>
      <c r="C267">
        <v>0.34720739722251892</v>
      </c>
      <c r="D267">
        <v>0.35999999999999988</v>
      </c>
      <c r="E267">
        <v>0.93000000000000038</v>
      </c>
      <c r="F267">
        <v>0.86370860927152349</v>
      </c>
      <c r="G267">
        <v>0.3181456953642382</v>
      </c>
      <c r="I267">
        <f t="shared" si="6"/>
        <v>2.674793705189955E-3</v>
      </c>
      <c r="J267">
        <f t="shared" si="7"/>
        <v>8.44582514899597E-4</v>
      </c>
    </row>
    <row r="268" spans="2:10">
      <c r="B268">
        <v>0.81656813621520996</v>
      </c>
      <c r="C268">
        <v>0.34554332494735718</v>
      </c>
      <c r="D268">
        <v>0.33999999999999986</v>
      </c>
      <c r="E268">
        <v>0.92000000000000037</v>
      </c>
      <c r="F268">
        <v>0.87350993377483477</v>
      </c>
      <c r="G268">
        <v>0.31324503311258256</v>
      </c>
      <c r="I268">
        <f t="shared" si="6"/>
        <v>3.2423683093212937E-3</v>
      </c>
      <c r="J268">
        <f t="shared" si="7"/>
        <v>1.0431796554442687E-3</v>
      </c>
    </row>
    <row r="269" spans="2:10">
      <c r="B269">
        <v>0.8199571967124939</v>
      </c>
      <c r="C269">
        <v>0.34372067451477051</v>
      </c>
      <c r="D269">
        <v>0.31999999999999984</v>
      </c>
      <c r="E269">
        <v>0.91000000000000036</v>
      </c>
      <c r="F269">
        <v>0.88331125827814594</v>
      </c>
      <c r="G269">
        <v>0.30834437086092698</v>
      </c>
      <c r="I269">
        <f t="shared" si="6"/>
        <v>4.0137371168644295E-3</v>
      </c>
      <c r="J269">
        <f t="shared" si="7"/>
        <v>1.2514828602089433E-3</v>
      </c>
    </row>
    <row r="270" spans="2:10">
      <c r="B270">
        <v>0.82417756319046021</v>
      </c>
      <c r="C270">
        <v>0.34200072288513184</v>
      </c>
      <c r="D270">
        <v>0.29999999999999982</v>
      </c>
      <c r="E270">
        <v>0.90000000000000036</v>
      </c>
      <c r="F270">
        <v>0.89311258278145722</v>
      </c>
      <c r="G270">
        <v>0.30344370860927139</v>
      </c>
      <c r="I270">
        <f t="shared" si="6"/>
        <v>4.7520369260111422E-3</v>
      </c>
      <c r="J270">
        <f t="shared" si="7"/>
        <v>1.4866433498689061E-3</v>
      </c>
    </row>
    <row r="271" spans="2:10">
      <c r="B271">
        <v>0.82719188928604126</v>
      </c>
      <c r="C271">
        <v>0.34090438485145569</v>
      </c>
      <c r="D271">
        <v>0.2799999999999998</v>
      </c>
      <c r="E271">
        <v>0.89000000000000035</v>
      </c>
      <c r="F271">
        <v>0.9029139072847685</v>
      </c>
      <c r="G271">
        <v>0.29854304635761575</v>
      </c>
      <c r="I271">
        <f t="shared" si="6"/>
        <v>5.7338240097995728E-3</v>
      </c>
      <c r="J271">
        <f t="shared" si="7"/>
        <v>1.7944829989896855E-3</v>
      </c>
    </row>
    <row r="272" spans="2:10">
      <c r="B272">
        <v>0.83065444231033325</v>
      </c>
      <c r="C272">
        <v>0.3396250307559967</v>
      </c>
      <c r="D272">
        <v>0.25999999999999979</v>
      </c>
      <c r="E272">
        <v>0.88000000000000034</v>
      </c>
      <c r="F272">
        <v>0.91271523178807978</v>
      </c>
      <c r="G272">
        <v>0.29364238410596005</v>
      </c>
      <c r="I272">
        <f t="shared" si="6"/>
        <v>6.7339731697110359E-3</v>
      </c>
      <c r="J272">
        <f t="shared" si="7"/>
        <v>2.1144037929421268E-3</v>
      </c>
    </row>
    <row r="273" spans="2:10">
      <c r="B273">
        <v>0.83385658264160156</v>
      </c>
      <c r="C273">
        <v>0.3383258581161499</v>
      </c>
      <c r="D273">
        <v>0.2399999999999998</v>
      </c>
      <c r="E273">
        <v>0.87000000000000033</v>
      </c>
      <c r="F273">
        <v>0.92251655629139107</v>
      </c>
      <c r="G273">
        <v>0.28874172185430441</v>
      </c>
      <c r="I273">
        <f t="shared" si="6"/>
        <v>7.8605909275813683E-3</v>
      </c>
      <c r="J273">
        <f t="shared" si="7"/>
        <v>2.4585865688332609E-3</v>
      </c>
    </row>
    <row r="274" spans="2:10">
      <c r="B274">
        <v>0.84163576364517212</v>
      </c>
      <c r="C274">
        <v>0.33403259515762329</v>
      </c>
      <c r="D274">
        <v>0.21999999999999981</v>
      </c>
      <c r="E274">
        <v>0.86000000000000032</v>
      </c>
      <c r="F274">
        <v>0.93231788079470246</v>
      </c>
      <c r="G274">
        <v>0.28384105960264877</v>
      </c>
      <c r="I274">
        <f t="shared" si="6"/>
        <v>8.2232463707211448E-3</v>
      </c>
      <c r="J274">
        <f t="shared" si="7"/>
        <v>2.5191902413662713E-3</v>
      </c>
    </row>
    <row r="275" spans="2:10">
      <c r="B275">
        <v>0.84837347269058228</v>
      </c>
      <c r="C275">
        <v>0.32902774214744568</v>
      </c>
      <c r="D275">
        <v>0.19999999999999982</v>
      </c>
      <c r="E275">
        <v>0.85000000000000031</v>
      </c>
      <c r="F275">
        <v>0.94211821390042094</v>
      </c>
      <c r="G275">
        <v>0.27894039735099313</v>
      </c>
      <c r="I275">
        <f t="shared" si="6"/>
        <v>8.7880765044996232E-3</v>
      </c>
      <c r="J275">
        <f t="shared" si="7"/>
        <v>2.5087421087587221E-3</v>
      </c>
    </row>
    <row r="276" spans="2:10">
      <c r="B276">
        <v>0.85470807552337646</v>
      </c>
      <c r="C276">
        <v>0.32324528694152832</v>
      </c>
      <c r="D276">
        <v>0.17999999999999983</v>
      </c>
      <c r="E276">
        <v>0.8400000000000003</v>
      </c>
      <c r="F276">
        <v>0.95174408232937424</v>
      </c>
      <c r="G276">
        <v>0.27403973509933749</v>
      </c>
      <c r="I276">
        <f t="shared" si="6"/>
        <v>9.4159866168536475E-3</v>
      </c>
      <c r="J276">
        <f t="shared" si="7"/>
        <v>2.4211863320945295E-3</v>
      </c>
    </row>
    <row r="277" spans="2:10">
      <c r="B277">
        <v>0.86080664396286011</v>
      </c>
      <c r="C277">
        <v>0.31590920686721802</v>
      </c>
      <c r="D277">
        <v>0.15999999999999984</v>
      </c>
      <c r="E277">
        <v>0.83000000000000029</v>
      </c>
      <c r="F277">
        <v>0.96065422753136331</v>
      </c>
      <c r="G277">
        <v>0.2691390728476819</v>
      </c>
      <c r="I277">
        <f t="shared" si="6"/>
        <v>9.9695399444692315E-3</v>
      </c>
      <c r="J277">
        <f t="shared" si="7"/>
        <v>2.1874454362053692E-3</v>
      </c>
    </row>
    <row r="278" spans="2:10">
      <c r="B278">
        <v>0.86447328329086304</v>
      </c>
      <c r="C278">
        <v>0.30945590138435364</v>
      </c>
      <c r="D278">
        <v>0.13999999999999985</v>
      </c>
      <c r="E278">
        <v>0.82000000000000028</v>
      </c>
      <c r="F278">
        <v>0.96826016596421727</v>
      </c>
      <c r="G278">
        <v>0.26423841059602626</v>
      </c>
      <c r="I278">
        <f t="shared" si="6"/>
        <v>1.0771717015052596E-2</v>
      </c>
      <c r="J278">
        <f t="shared" si="7"/>
        <v>2.0446214731924708E-3</v>
      </c>
    </row>
    <row r="279" spans="2:10">
      <c r="B279">
        <v>0.86748385429382324</v>
      </c>
      <c r="C279">
        <v>0.30317330360412598</v>
      </c>
      <c r="D279">
        <v>0.11999999999999984</v>
      </c>
      <c r="E279">
        <v>0.81000000000000028</v>
      </c>
      <c r="F279">
        <v>0.97397365612619358</v>
      </c>
      <c r="G279">
        <v>0.25933774834437068</v>
      </c>
      <c r="I279">
        <f t="shared" si="6"/>
        <v>1.1340077894297505E-2</v>
      </c>
      <c r="J279">
        <f t="shared" si="7"/>
        <v>1.9215559049310603E-3</v>
      </c>
    </row>
    <row r="280" spans="2:10">
      <c r="B280">
        <v>0.86973375082015991</v>
      </c>
      <c r="C280">
        <v>0.29682049155235291</v>
      </c>
      <c r="D280">
        <v>9.9999999999999839E-2</v>
      </c>
      <c r="E280">
        <v>0.80000000000000027</v>
      </c>
      <c r="F280">
        <v>0.97734894668362526</v>
      </c>
      <c r="G280">
        <v>0.25443708609271498</v>
      </c>
      <c r="I280">
        <f t="shared" si="6"/>
        <v>1.1581030380732009E-2</v>
      </c>
      <c r="J280">
        <f t="shared" si="7"/>
        <v>1.7963530583560657E-3</v>
      </c>
    </row>
    <row r="281" spans="2:10">
      <c r="B281">
        <v>0.8711235523223877</v>
      </c>
      <c r="C281">
        <v>0.29064241051673889</v>
      </c>
      <c r="D281">
        <v>7.9999999999999835E-2</v>
      </c>
      <c r="E281">
        <v>0.79000000000000026</v>
      </c>
      <c r="F281">
        <v>0.97832258819057671</v>
      </c>
      <c r="G281">
        <v>0.24953642384105937</v>
      </c>
      <c r="I281">
        <f t="shared" si="6"/>
        <v>1.1491633291069276E-2</v>
      </c>
      <c r="J281">
        <f t="shared" si="7"/>
        <v>1.6897021405811426E-3</v>
      </c>
    </row>
    <row r="282" spans="2:10">
      <c r="B282">
        <v>0.87053197622299194</v>
      </c>
      <c r="C282">
        <v>0.28169360756874084</v>
      </c>
      <c r="D282">
        <v>5.9999999999999831E-2</v>
      </c>
      <c r="E282">
        <v>0.78000000000000025</v>
      </c>
      <c r="F282">
        <v>0.97689458064704793</v>
      </c>
      <c r="G282">
        <v>0.24463576158940373</v>
      </c>
      <c r="I282">
        <f t="shared" si="6"/>
        <v>1.1313003619868214E-2</v>
      </c>
      <c r="J282">
        <f t="shared" si="7"/>
        <v>1.3732839486282722E-3</v>
      </c>
    </row>
    <row r="283" spans="2:10">
      <c r="B283">
        <v>0.87114810943603516</v>
      </c>
      <c r="C283">
        <v>0.2744249701499939</v>
      </c>
      <c r="D283">
        <v>3.9999999999999827E-2</v>
      </c>
      <c r="E283">
        <v>0.77000000000000024</v>
      </c>
      <c r="F283">
        <v>0.97306493954362627</v>
      </c>
      <c r="G283">
        <v>0.23973509933774806</v>
      </c>
      <c r="I283">
        <f t="shared" si="6"/>
        <v>1.0387040259179591E-2</v>
      </c>
      <c r="J283">
        <f t="shared" si="7"/>
        <v>1.2033871369703057E-3</v>
      </c>
    </row>
    <row r="284" spans="2:10">
      <c r="B284">
        <v>0.87121987342834473</v>
      </c>
      <c r="C284">
        <v>0.26701056957244873</v>
      </c>
      <c r="D284">
        <v>1.9999999999999827E-2</v>
      </c>
      <c r="E284">
        <v>0.76000000000000023</v>
      </c>
      <c r="F284">
        <v>0.96694847917769799</v>
      </c>
      <c r="G284">
        <v>0.23483443708609245</v>
      </c>
      <c r="I284">
        <f t="shared" si="6"/>
        <v>9.1639659587151121E-3</v>
      </c>
      <c r="J284">
        <f t="shared" si="7"/>
        <v>1.0353035017795524E-3</v>
      </c>
    </row>
    <row r="285" spans="2:10">
      <c r="B285">
        <v>0.8686414361000061</v>
      </c>
      <c r="C285">
        <v>0.2579115629196167</v>
      </c>
      <c r="D285">
        <v>-1.7347234759768071E-16</v>
      </c>
      <c r="E285">
        <v>0.75000000000000022</v>
      </c>
      <c r="F285">
        <v>0.95905066322465848</v>
      </c>
      <c r="G285">
        <v>0.22993377483443683</v>
      </c>
      <c r="I285">
        <f t="shared" si="6"/>
        <v>8.1738283492769799E-3</v>
      </c>
      <c r="J285">
        <f t="shared" si="7"/>
        <v>7.8275662613923249E-4</v>
      </c>
    </row>
    <row r="286" spans="2:10">
      <c r="B286">
        <v>0.86715102195739746</v>
      </c>
      <c r="C286">
        <v>0.25060862302780151</v>
      </c>
      <c r="D286">
        <v>1.9999999999999827E-2</v>
      </c>
      <c r="E286">
        <v>0.74000000000000021</v>
      </c>
      <c r="F286">
        <v>0.94995997522667852</v>
      </c>
      <c r="G286">
        <v>0.22503311258278122</v>
      </c>
      <c r="I286">
        <f t="shared" si="6"/>
        <v>6.8573227415539744E-3</v>
      </c>
      <c r="J286">
        <f t="shared" si="7"/>
        <v>6.5410673452334222E-4</v>
      </c>
    </row>
    <row r="287" spans="2:10">
      <c r="B287">
        <v>0.86258798837661743</v>
      </c>
      <c r="C287">
        <v>0.24107760190963745</v>
      </c>
      <c r="D287">
        <v>3.9999999999999827E-2</v>
      </c>
      <c r="E287">
        <v>0.7300000000000002</v>
      </c>
      <c r="F287">
        <v>0.94026489872592867</v>
      </c>
      <c r="G287">
        <v>0.22013245033112561</v>
      </c>
      <c r="I287">
        <f t="shared" si="6"/>
        <v>6.0337024014149344E-3</v>
      </c>
      <c r="J287">
        <f t="shared" si="7"/>
        <v>4.3869937464683723E-4</v>
      </c>
    </row>
    <row r="288" spans="2:10">
      <c r="B288">
        <v>0.86136704683303833</v>
      </c>
      <c r="C288">
        <v>0.23624187707901001</v>
      </c>
      <c r="D288">
        <v>5.9999999999999831E-2</v>
      </c>
      <c r="E288">
        <v>0.7200000000000002</v>
      </c>
      <c r="F288">
        <v>0.93046357615894082</v>
      </c>
      <c r="G288">
        <v>0.21523178807946999</v>
      </c>
      <c r="I288">
        <f t="shared" si="6"/>
        <v>4.7743303648853028E-3</v>
      </c>
      <c r="J288">
        <f t="shared" si="7"/>
        <v>4.4142383976859242E-4</v>
      </c>
    </row>
    <row r="289" spans="2:10">
      <c r="B289">
        <v>0.85522001981735229</v>
      </c>
      <c r="C289">
        <v>0.22628381848335266</v>
      </c>
      <c r="D289">
        <v>7.9999999999999835E-2</v>
      </c>
      <c r="E289">
        <v>0.71000000000000019</v>
      </c>
      <c r="F289">
        <v>0.92066225165562965</v>
      </c>
      <c r="G289">
        <v>0.21033112582781435</v>
      </c>
      <c r="I289">
        <f t="shared" si="6"/>
        <v>4.2826857079748424E-3</v>
      </c>
      <c r="J289">
        <f t="shared" si="7"/>
        <v>2.5448840296206588E-4</v>
      </c>
    </row>
    <row r="290" spans="2:10">
      <c r="B290">
        <v>0.85269689559936523</v>
      </c>
      <c r="C290">
        <v>0.22119984030723572</v>
      </c>
      <c r="D290">
        <v>9.9999999999999839E-2</v>
      </c>
      <c r="E290">
        <v>0.70000000000000018</v>
      </c>
      <c r="F290">
        <v>0.91086092715231837</v>
      </c>
      <c r="G290">
        <v>0.20543046357615874</v>
      </c>
      <c r="I290">
        <f t="shared" si="6"/>
        <v>3.3830545664929276E-3</v>
      </c>
      <c r="J290">
        <f t="shared" si="7"/>
        <v>2.4867324248663205E-4</v>
      </c>
    </row>
    <row r="291" spans="2:10">
      <c r="B291">
        <v>0.84618902206420898</v>
      </c>
      <c r="C291">
        <v>0.21255026757717133</v>
      </c>
      <c r="D291">
        <v>0.11999999999999984</v>
      </c>
      <c r="E291">
        <v>0.69000000000000017</v>
      </c>
      <c r="F291">
        <v>0.9010596026490072</v>
      </c>
      <c r="G291">
        <v>0.2005298013245031</v>
      </c>
      <c r="I291">
        <f t="shared" si="6"/>
        <v>3.0107806137128347E-3</v>
      </c>
      <c r="J291">
        <f t="shared" si="7"/>
        <v>1.4449160893153574E-4</v>
      </c>
    </row>
    <row r="292" spans="2:10">
      <c r="B292">
        <v>0.84505772590637207</v>
      </c>
      <c r="C292">
        <v>0.21051804721355438</v>
      </c>
      <c r="D292">
        <v>0.13999999999999985</v>
      </c>
      <c r="E292">
        <v>0.68000000000000016</v>
      </c>
      <c r="F292">
        <v>0.8912582781456958</v>
      </c>
      <c r="G292">
        <v>0.19562913907284743</v>
      </c>
      <c r="I292">
        <f t="shared" si="6"/>
        <v>2.134491027218481E-3</v>
      </c>
      <c r="J292">
        <f t="shared" si="7"/>
        <v>2.2167958562240977E-4</v>
      </c>
    </row>
    <row r="293" spans="2:10">
      <c r="B293">
        <v>0.84089922904968262</v>
      </c>
      <c r="C293">
        <v>0.20547696948051453</v>
      </c>
      <c r="D293">
        <v>0.15999999999999984</v>
      </c>
      <c r="E293">
        <v>0.67000000000000015</v>
      </c>
      <c r="F293">
        <v>0.88145695364238441</v>
      </c>
      <c r="G293">
        <v>0.19072847682119176</v>
      </c>
      <c r="I293">
        <f t="shared" si="6"/>
        <v>1.644929024137448E-3</v>
      </c>
      <c r="J293">
        <f t="shared" si="7"/>
        <v>2.1751803572209749E-4</v>
      </c>
    </row>
    <row r="294" spans="2:10">
      <c r="B294">
        <v>0.83882367610931396</v>
      </c>
      <c r="C294">
        <v>0.20297123491764069</v>
      </c>
      <c r="D294">
        <v>0.17999999999999983</v>
      </c>
      <c r="E294">
        <v>0.66000000000000014</v>
      </c>
      <c r="F294">
        <v>0.87165562913907291</v>
      </c>
      <c r="G294">
        <v>0.18582781456953607</v>
      </c>
      <c r="I294">
        <f t="shared" si="6"/>
        <v>1.0779371397482973E-3</v>
      </c>
      <c r="J294">
        <f t="shared" si="7"/>
        <v>2.9389686123180758E-4</v>
      </c>
    </row>
    <row r="295" spans="2:10">
      <c r="B295">
        <v>0.83180665969848633</v>
      </c>
      <c r="C295">
        <v>0.19639503955841064</v>
      </c>
      <c r="D295">
        <v>0.19999999999999982</v>
      </c>
      <c r="E295">
        <v>0.65000000000000013</v>
      </c>
      <c r="F295">
        <v>0.86185430463576163</v>
      </c>
      <c r="G295">
        <v>0.18092715231788037</v>
      </c>
      <c r="I295">
        <f t="shared" si="6"/>
        <v>9.0286096627656583E-4</v>
      </c>
      <c r="J295">
        <f t="shared" si="7"/>
        <v>2.392555356857593E-4</v>
      </c>
    </row>
    <row r="296" spans="2:10">
      <c r="B296">
        <v>0.82320994138717651</v>
      </c>
      <c r="C296">
        <v>0.1888100802898407</v>
      </c>
      <c r="D296">
        <v>0.21999999999999981</v>
      </c>
      <c r="E296">
        <v>0.64000000000000012</v>
      </c>
      <c r="F296">
        <v>0.85205298013245034</v>
      </c>
      <c r="G296">
        <v>0.17602649006622478</v>
      </c>
      <c r="I296">
        <f t="shared" si="6"/>
        <v>8.319208840613674E-4</v>
      </c>
      <c r="J296">
        <f t="shared" si="7"/>
        <v>1.6342017900532839E-4</v>
      </c>
    </row>
    <row r="297" spans="2:10">
      <c r="B297">
        <v>0.81486856937408447</v>
      </c>
      <c r="C297">
        <v>0.18132820725440979</v>
      </c>
      <c r="D297">
        <v>0.2399999999999998</v>
      </c>
      <c r="E297">
        <v>0.63000000000000012</v>
      </c>
      <c r="F297">
        <v>0.84225165562913917</v>
      </c>
      <c r="G297">
        <v>0.17112582781456914</v>
      </c>
      <c r="I297">
        <f t="shared" si="6"/>
        <v>7.4983341285176567E-4</v>
      </c>
      <c r="J297">
        <f t="shared" si="7"/>
        <v>1.0408854623448317E-4</v>
      </c>
    </row>
    <row r="298" spans="2:10">
      <c r="B298">
        <v>0.8111797571182251</v>
      </c>
      <c r="C298">
        <v>0.17861935496330261</v>
      </c>
      <c r="D298">
        <v>0.25999999999999979</v>
      </c>
      <c r="E298">
        <v>0.62000000000000011</v>
      </c>
      <c r="F298">
        <v>0.832450331125828</v>
      </c>
      <c r="G298">
        <v>0.16622516556291353</v>
      </c>
      <c r="I298">
        <f t="shared" si="6"/>
        <v>4.5243731861291229E-4</v>
      </c>
      <c r="J298">
        <f t="shared" si="7"/>
        <v>1.5361593089271709E-4</v>
      </c>
    </row>
    <row r="299" spans="2:10">
      <c r="B299">
        <v>0.80231934785842896</v>
      </c>
      <c r="C299">
        <v>0.1718389093875885</v>
      </c>
      <c r="D299">
        <v>0.2799999999999998</v>
      </c>
      <c r="E299">
        <v>0.6100000000000001</v>
      </c>
      <c r="F299">
        <v>0.82264900662251661</v>
      </c>
      <c r="G299">
        <v>0.16132450331125792</v>
      </c>
      <c r="I299">
        <f t="shared" si="6"/>
        <v>4.1329502546424599E-4</v>
      </c>
      <c r="J299">
        <f t="shared" si="7"/>
        <v>1.1055273513797752E-4</v>
      </c>
    </row>
    <row r="300" spans="2:10">
      <c r="B300">
        <v>0.79902797937393188</v>
      </c>
      <c r="C300">
        <v>0.16941116750240326</v>
      </c>
      <c r="D300">
        <v>0.29999999999999982</v>
      </c>
      <c r="E300">
        <v>0.60000000000000009</v>
      </c>
      <c r="F300">
        <v>0.81284768211920555</v>
      </c>
      <c r="G300">
        <v>0.1564238410596023</v>
      </c>
      <c r="I300">
        <f t="shared" si="6"/>
        <v>1.9098418396772449E-4</v>
      </c>
      <c r="J300">
        <f t="shared" si="7"/>
        <v>1.6867064813187694E-4</v>
      </c>
    </row>
    <row r="301" spans="2:10">
      <c r="B301">
        <v>0.79489988088607788</v>
      </c>
      <c r="C301">
        <v>0.16654679179191589</v>
      </c>
      <c r="D301">
        <v>0.31999999999999984</v>
      </c>
      <c r="E301">
        <v>0.59000000000000008</v>
      </c>
      <c r="F301">
        <v>0.80304635761589427</v>
      </c>
      <c r="G301">
        <v>0.15152317880794669</v>
      </c>
      <c r="I301">
        <f t="shared" ref="I301:I364" si="8">(B301-F301)^2</f>
        <v>6.6365083109439909E-5</v>
      </c>
      <c r="J301">
        <f t="shared" ref="J301:J364" si="9">(C301-G301)^2</f>
        <v>2.2570894709208802E-4</v>
      </c>
    </row>
    <row r="302" spans="2:10">
      <c r="B302">
        <v>0.7886238694190979</v>
      </c>
      <c r="C302">
        <v>0.1622263491153717</v>
      </c>
      <c r="D302">
        <v>0.33999999999999986</v>
      </c>
      <c r="E302">
        <v>0.58000000000000007</v>
      </c>
      <c r="F302">
        <v>0.79324503311258299</v>
      </c>
      <c r="G302">
        <v>0.14662251655629105</v>
      </c>
      <c r="I302">
        <f t="shared" si="8"/>
        <v>2.1355153881984725E-5</v>
      </c>
      <c r="J302">
        <f t="shared" si="9"/>
        <v>2.4347959053182554E-4</v>
      </c>
    </row>
    <row r="303" spans="2:10">
      <c r="B303">
        <v>0.7792743444442749</v>
      </c>
      <c r="C303">
        <v>0.1564725786447525</v>
      </c>
      <c r="D303">
        <v>0.35999999999999988</v>
      </c>
      <c r="E303">
        <v>0.57000000000000006</v>
      </c>
      <c r="F303">
        <v>0.78344370860927182</v>
      </c>
      <c r="G303">
        <v>0.14172185430463546</v>
      </c>
      <c r="I303">
        <f t="shared" si="8"/>
        <v>1.7383597540360412E-5</v>
      </c>
      <c r="J303">
        <f t="shared" si="9"/>
        <v>2.1758386855812124E-4</v>
      </c>
    </row>
    <row r="304" spans="2:10">
      <c r="B304">
        <v>0.76935601234436035</v>
      </c>
      <c r="C304">
        <v>0.15045081079006195</v>
      </c>
      <c r="D304">
        <v>0.37999999999999989</v>
      </c>
      <c r="E304">
        <v>0.56000000000000005</v>
      </c>
      <c r="F304">
        <v>0.77364238410596053</v>
      </c>
      <c r="G304">
        <v>0.13682119205297982</v>
      </c>
      <c r="I304">
        <f t="shared" si="8"/>
        <v>1.8372982878643454E-5</v>
      </c>
      <c r="J304">
        <f t="shared" si="9"/>
        <v>1.8576650691822021E-4</v>
      </c>
    </row>
    <row r="305" spans="2:10">
      <c r="B305">
        <v>0.76010727882385254</v>
      </c>
      <c r="C305">
        <v>0.14477339386940002</v>
      </c>
      <c r="D305">
        <v>0.39999999999999991</v>
      </c>
      <c r="E305">
        <v>0.55000000000000004</v>
      </c>
      <c r="F305">
        <v>0.76384105960264936</v>
      </c>
      <c r="G305">
        <v>0.13192052980132421</v>
      </c>
      <c r="I305">
        <f t="shared" si="8"/>
        <v>1.3941118904112623E-5</v>
      </c>
      <c r="J305">
        <f t="shared" si="9"/>
        <v>1.6519611475243438E-4</v>
      </c>
    </row>
    <row r="306" spans="2:10">
      <c r="B306">
        <v>0.75490403175354004</v>
      </c>
      <c r="C306">
        <v>0.14169442653656006</v>
      </c>
      <c r="D306">
        <v>0.41999999999999993</v>
      </c>
      <c r="E306">
        <v>0.54</v>
      </c>
      <c r="F306">
        <v>0.75403973509933808</v>
      </c>
      <c r="G306">
        <v>0.1270198675496686</v>
      </c>
      <c r="I306">
        <f t="shared" si="8"/>
        <v>7.4700870646469724E-7</v>
      </c>
      <c r="J306">
        <f t="shared" si="9"/>
        <v>2.1534268145975696E-4</v>
      </c>
    </row>
    <row r="307" spans="2:10">
      <c r="B307">
        <v>0.74996381998062134</v>
      </c>
      <c r="C307">
        <v>0.13864779472351074</v>
      </c>
      <c r="D307">
        <v>0.43999999999999995</v>
      </c>
      <c r="E307">
        <v>0.53</v>
      </c>
      <c r="F307">
        <v>0.74423841059602691</v>
      </c>
      <c r="G307">
        <v>0.122119205298013</v>
      </c>
      <c r="I307">
        <f t="shared" si="8"/>
        <v>3.278031262120193E-5</v>
      </c>
      <c r="J307">
        <f t="shared" si="9"/>
        <v>2.7319426839667586E-4</v>
      </c>
    </row>
    <row r="308" spans="2:10">
      <c r="B308">
        <v>0.74492573738098145</v>
      </c>
      <c r="C308">
        <v>0.13530518114566803</v>
      </c>
      <c r="D308">
        <v>0.45999999999999996</v>
      </c>
      <c r="E308">
        <v>0.52</v>
      </c>
      <c r="F308">
        <v>0.73443708609271552</v>
      </c>
      <c r="G308">
        <v>0.11721854304635734</v>
      </c>
      <c r="I308">
        <f t="shared" si="8"/>
        <v>1.1001180584684248E-4</v>
      </c>
      <c r="J308">
        <f t="shared" si="9"/>
        <v>3.2712647773543689E-4</v>
      </c>
    </row>
    <row r="309" spans="2:10">
      <c r="B309">
        <v>0.73405158519744873</v>
      </c>
      <c r="C309">
        <v>0.12855745851993561</v>
      </c>
      <c r="D309">
        <v>0.48</v>
      </c>
      <c r="E309">
        <v>0.51</v>
      </c>
      <c r="F309">
        <v>0.72463576158940413</v>
      </c>
      <c r="G309">
        <v>0.11231788079470166</v>
      </c>
      <c r="I309">
        <f t="shared" si="8"/>
        <v>8.8657734217810114E-5</v>
      </c>
      <c r="J309">
        <f t="shared" si="9"/>
        <v>2.6372388469391459E-4</v>
      </c>
    </row>
    <row r="310" spans="2:10">
      <c r="B310">
        <v>0.72087788581848145</v>
      </c>
      <c r="C310">
        <v>0.12044636905193329</v>
      </c>
      <c r="D310">
        <v>0.5</v>
      </c>
      <c r="E310">
        <v>0.5</v>
      </c>
      <c r="F310">
        <v>0.71483443708609284</v>
      </c>
      <c r="G310">
        <v>0.10741721854304599</v>
      </c>
      <c r="I310">
        <f t="shared" si="8"/>
        <v>3.6523272581009389E-5</v>
      </c>
      <c r="J310">
        <f t="shared" si="9"/>
        <v>1.6975876298323811E-4</v>
      </c>
    </row>
    <row r="311" spans="2:10">
      <c r="B311">
        <v>0.70932102203369141</v>
      </c>
      <c r="C311">
        <v>0.11365029960870743</v>
      </c>
      <c r="F311">
        <v>0.70503311258278145</v>
      </c>
      <c r="G311">
        <v>0.10251655629139032</v>
      </c>
      <c r="I311">
        <f t="shared" si="8"/>
        <v>1.838616745920291E-5</v>
      </c>
      <c r="J311">
        <f t="shared" si="9"/>
        <v>1.2396024025590328E-4</v>
      </c>
    </row>
    <row r="312" spans="2:10">
      <c r="B312">
        <v>0.70351088047027588</v>
      </c>
      <c r="C312">
        <v>0.10989004373550415</v>
      </c>
      <c r="F312">
        <v>0.69523178807947017</v>
      </c>
      <c r="G312">
        <v>9.7615894039734669E-2</v>
      </c>
      <c r="I312">
        <f t="shared" si="8"/>
        <v>6.8543370815496985E-5</v>
      </c>
      <c r="J312">
        <f t="shared" si="9"/>
        <v>1.5065475075415807E-4</v>
      </c>
    </row>
    <row r="313" spans="2:10">
      <c r="B313">
        <v>0.698253333568573</v>
      </c>
      <c r="C313">
        <v>0.10625239461660385</v>
      </c>
      <c r="F313">
        <v>0.68543046357615889</v>
      </c>
      <c r="G313">
        <v>9.2715231788079056E-2</v>
      </c>
      <c r="I313">
        <f t="shared" si="8"/>
        <v>1.6442599484235425E-4</v>
      </c>
      <c r="J313">
        <f t="shared" si="9"/>
        <v>1.8325477744599345E-4</v>
      </c>
    </row>
    <row r="314" spans="2:10">
      <c r="B314">
        <v>0.69360435009002686</v>
      </c>
      <c r="C314">
        <v>0.10312898457050323</v>
      </c>
      <c r="F314">
        <v>0.67562913907284772</v>
      </c>
      <c r="G314">
        <v>8.7814569536423442E-2</v>
      </c>
      <c r="I314">
        <f t="shared" si="8"/>
        <v>3.2310821111211825E-4</v>
      </c>
      <c r="J314">
        <f t="shared" si="9"/>
        <v>2.3453130783604917E-4</v>
      </c>
    </row>
    <row r="315" spans="2:10">
      <c r="B315">
        <v>0.68172842264175415</v>
      </c>
      <c r="C315">
        <v>9.6205167472362518E-2</v>
      </c>
      <c r="F315">
        <v>0.66582781456953644</v>
      </c>
      <c r="G315">
        <v>8.2913907284767829E-2</v>
      </c>
      <c r="I315">
        <f t="shared" si="8"/>
        <v>2.5282933706627516E-4</v>
      </c>
      <c r="J315">
        <f t="shared" si="9"/>
        <v>1.766575973743396E-4</v>
      </c>
    </row>
    <row r="316" spans="2:10">
      <c r="B316">
        <v>0.67042505741119385</v>
      </c>
      <c r="C316">
        <v>8.9766770601272583E-2</v>
      </c>
      <c r="F316">
        <v>0.65602649006622515</v>
      </c>
      <c r="G316">
        <v>7.801324503311223E-2</v>
      </c>
      <c r="I316">
        <f t="shared" si="8"/>
        <v>2.0731874158759882E-4</v>
      </c>
      <c r="J316">
        <f t="shared" si="9"/>
        <v>1.3814536328139916E-4</v>
      </c>
    </row>
    <row r="317" spans="2:10">
      <c r="B317">
        <v>0.65856695175170898</v>
      </c>
      <c r="C317">
        <v>8.304036408662796E-2</v>
      </c>
      <c r="F317">
        <v>0.64622516556291398</v>
      </c>
      <c r="G317">
        <v>7.3112582781456603E-2</v>
      </c>
      <c r="I317">
        <f t="shared" si="8"/>
        <v>1.5231968632993103E-4</v>
      </c>
      <c r="J317">
        <f t="shared" si="9"/>
        <v>9.8560841643309887E-5</v>
      </c>
    </row>
    <row r="318" spans="2:10">
      <c r="B318">
        <v>0.64743912220001221</v>
      </c>
      <c r="C318">
        <v>7.6710492372512817E-2</v>
      </c>
      <c r="F318">
        <v>0.6364238410596027</v>
      </c>
      <c r="G318">
        <v>6.821192052980099E-2</v>
      </c>
      <c r="I318">
        <f t="shared" si="8"/>
        <v>1.2133641860226133E-4</v>
      </c>
      <c r="J318">
        <f t="shared" si="9"/>
        <v>7.2225723365734303E-5</v>
      </c>
    </row>
    <row r="319" spans="2:10">
      <c r="B319">
        <v>0.63560026884078979</v>
      </c>
      <c r="C319">
        <v>7.156168669462204E-2</v>
      </c>
      <c r="F319">
        <v>0.62662251655629153</v>
      </c>
      <c r="G319">
        <v>6.3311258278145391E-2</v>
      </c>
      <c r="I319">
        <f t="shared" si="8"/>
        <v>8.06000360818138E-5</v>
      </c>
      <c r="J319">
        <f t="shared" si="9"/>
        <v>6.8069569055405379E-5</v>
      </c>
    </row>
    <row r="320" spans="2:10">
      <c r="B320">
        <v>0.62360018491744995</v>
      </c>
      <c r="C320">
        <v>6.6215537488460541E-2</v>
      </c>
      <c r="F320">
        <v>0.61682119205298025</v>
      </c>
      <c r="G320">
        <v>5.8410596026489771E-2</v>
      </c>
      <c r="I320">
        <f t="shared" si="8"/>
        <v>4.5954744256531134E-5</v>
      </c>
      <c r="J320">
        <f t="shared" si="9"/>
        <v>6.0917111224790418E-5</v>
      </c>
    </row>
    <row r="321" spans="2:10">
      <c r="B321">
        <v>0.61129027605056763</v>
      </c>
      <c r="C321">
        <v>6.2400687485933304E-2</v>
      </c>
      <c r="F321">
        <v>0.60701986754966897</v>
      </c>
      <c r="G321">
        <v>5.3509933774834165E-2</v>
      </c>
      <c r="I321">
        <f t="shared" si="8"/>
        <v>1.8236388764547535E-5</v>
      </c>
      <c r="J321">
        <f t="shared" si="9"/>
        <v>7.9045501551423114E-5</v>
      </c>
    </row>
    <row r="322" spans="2:10">
      <c r="B322">
        <v>0.60739171504974365</v>
      </c>
      <c r="C322">
        <v>6.1202269047498703E-2</v>
      </c>
      <c r="F322">
        <v>0.5972185430463578</v>
      </c>
      <c r="G322">
        <v>4.8609271523178552E-2</v>
      </c>
      <c r="I322">
        <f t="shared" si="8"/>
        <v>1.0349342861047378E-4</v>
      </c>
      <c r="J322">
        <f t="shared" si="9"/>
        <v>1.5858358664753346E-4</v>
      </c>
    </row>
    <row r="323" spans="2:10">
      <c r="B323">
        <v>0.59582024812698364</v>
      </c>
      <c r="C323">
        <v>5.813242495059967E-2</v>
      </c>
      <c r="F323">
        <v>0.58741721854304652</v>
      </c>
      <c r="G323">
        <v>4.3708609271522939E-2</v>
      </c>
      <c r="I323">
        <f t="shared" si="8"/>
        <v>7.0610906188522566E-5</v>
      </c>
      <c r="J323">
        <f t="shared" si="9"/>
        <v>2.0804645874397977E-4</v>
      </c>
    </row>
    <row r="324" spans="2:10">
      <c r="B324">
        <v>0.58566278219223022</v>
      </c>
      <c r="C324">
        <v>5.5646635591983795E-2</v>
      </c>
      <c r="F324">
        <v>0.57761589403973523</v>
      </c>
      <c r="G324">
        <v>3.8807947019867312E-2</v>
      </c>
      <c r="I324">
        <f t="shared" si="8"/>
        <v>6.4752408938764246E-5</v>
      </c>
      <c r="J324">
        <f t="shared" si="9"/>
        <v>2.8354143282872626E-4</v>
      </c>
    </row>
    <row r="325" spans="2:10">
      <c r="B325">
        <v>0.57514274120330811</v>
      </c>
      <c r="C325">
        <v>5.3119376301765442E-2</v>
      </c>
      <c r="F325">
        <v>0.56781456953642384</v>
      </c>
      <c r="G325">
        <v>3.3907284768211629E-2</v>
      </c>
      <c r="I325">
        <f t="shared" si="8"/>
        <v>5.3702099979325297E-5</v>
      </c>
      <c r="J325">
        <f t="shared" si="9"/>
        <v>3.6910446109365011E-4</v>
      </c>
    </row>
    <row r="326" spans="2:10">
      <c r="B326">
        <v>0.56450843811035156</v>
      </c>
      <c r="C326">
        <v>5.1254887133836746E-2</v>
      </c>
      <c r="F326">
        <v>0.55801324503311256</v>
      </c>
      <c r="G326">
        <v>2.9006622516555947E-2</v>
      </c>
      <c r="I326">
        <f t="shared" si="8"/>
        <v>4.2187533110613469E-5</v>
      </c>
      <c r="J326">
        <f t="shared" si="9"/>
        <v>4.9498527848054871E-4</v>
      </c>
    </row>
    <row r="327" spans="2:10">
      <c r="B327">
        <v>0.55411911010742188</v>
      </c>
      <c r="C327">
        <v>4.9284707754850388E-2</v>
      </c>
      <c r="F327">
        <v>0.54821192052980117</v>
      </c>
      <c r="G327">
        <v>2.4105960264900264E-2</v>
      </c>
      <c r="I327">
        <f t="shared" si="8"/>
        <v>3.4894888705950724E-5</v>
      </c>
      <c r="J327">
        <f t="shared" si="9"/>
        <v>6.3396932516266965E-4</v>
      </c>
    </row>
    <row r="328" spans="2:10">
      <c r="B328">
        <v>0.5440218448638916</v>
      </c>
      <c r="C328">
        <v>4.7470983117818832E-2</v>
      </c>
      <c r="F328">
        <v>0.53841059602648977</v>
      </c>
      <c r="G328">
        <v>1.9205716259104031E-2</v>
      </c>
      <c r="I328">
        <f t="shared" si="8"/>
        <v>3.1486113515243364E-5</v>
      </c>
      <c r="J328">
        <f t="shared" si="9"/>
        <v>7.9892531059436135E-4</v>
      </c>
    </row>
    <row r="329" spans="2:10">
      <c r="B329">
        <v>0.53312653303146362</v>
      </c>
      <c r="C329">
        <v>4.6483688056468964E-2</v>
      </c>
      <c r="F329">
        <v>0.5286092715231786</v>
      </c>
      <c r="G329">
        <v>1.4458587028007439E-2</v>
      </c>
      <c r="I329">
        <f t="shared" si="8"/>
        <v>2.0405651534233451E-5</v>
      </c>
      <c r="J329">
        <f t="shared" si="9"/>
        <v>1.0256070958831675E-3</v>
      </c>
    </row>
    <row r="330" spans="2:10">
      <c r="B330">
        <v>0.52095985412597656</v>
      </c>
      <c r="C330">
        <v>4.6069212257862091E-2</v>
      </c>
      <c r="F330">
        <v>0.51880794701986732</v>
      </c>
      <c r="G330">
        <v>1.0395371102676753E-2</v>
      </c>
      <c r="I330">
        <f t="shared" si="8"/>
        <v>4.6307041933234478E-6</v>
      </c>
      <c r="J330">
        <f t="shared" si="9"/>
        <v>1.272622942765395E-3</v>
      </c>
    </row>
    <row r="331" spans="2:10">
      <c r="B331">
        <v>0.51612812280654907</v>
      </c>
      <c r="C331">
        <v>4.616202786564827E-2</v>
      </c>
      <c r="F331">
        <v>0.50900662251655615</v>
      </c>
      <c r="G331">
        <v>7.604552025282622E-3</v>
      </c>
      <c r="I331">
        <f t="shared" si="8"/>
        <v>5.0715766380369266E-5</v>
      </c>
      <c r="J331">
        <f t="shared" si="9"/>
        <v>1.4866789431803805E-3</v>
      </c>
    </row>
    <row r="332" spans="2:10">
      <c r="B332">
        <v>0.504660964012146</v>
      </c>
      <c r="C332">
        <v>4.6242713928222656E-2</v>
      </c>
      <c r="F332">
        <v>0.49920529801324492</v>
      </c>
      <c r="G332">
        <v>6.6745087765308344E-3</v>
      </c>
      <c r="I332">
        <f t="shared" si="8"/>
        <v>2.9764291491565225E-5</v>
      </c>
      <c r="J332">
        <f t="shared" si="9"/>
        <v>1.5656428589263711E-3</v>
      </c>
    </row>
    <row r="333" spans="2:10">
      <c r="B333">
        <v>0.49365416169166565</v>
      </c>
      <c r="C333">
        <v>4.6644821763038635E-2</v>
      </c>
      <c r="F333">
        <v>0.48940397350993364</v>
      </c>
      <c r="G333">
        <v>7.9461891848007764E-3</v>
      </c>
      <c r="I333">
        <f t="shared" si="8"/>
        <v>1.806409958013442E-5</v>
      </c>
      <c r="J333">
        <f t="shared" si="9"/>
        <v>1.4975841634254524E-3</v>
      </c>
    </row>
    <row r="334" spans="2:10">
      <c r="B334">
        <v>0.48895180225372314</v>
      </c>
      <c r="C334">
        <v>4.7231569886207581E-2</v>
      </c>
      <c r="F334">
        <v>0.47960264900662242</v>
      </c>
      <c r="G334">
        <v>1.0983320219582666E-2</v>
      </c>
      <c r="I334">
        <f t="shared" si="8"/>
        <v>8.7406666437774076E-5</v>
      </c>
      <c r="J334">
        <f t="shared" si="9"/>
        <v>1.3139356038939735E-3</v>
      </c>
    </row>
    <row r="335" spans="2:10">
      <c r="B335">
        <v>0.47613948583602905</v>
      </c>
      <c r="C335">
        <v>4.7972410917282104E-2</v>
      </c>
      <c r="F335">
        <v>0.46980132450331119</v>
      </c>
      <c r="G335">
        <v>1.5197418338705852E-2</v>
      </c>
      <c r="I335">
        <f t="shared" si="8"/>
        <v>4.0172289079559865E-5</v>
      </c>
      <c r="J335">
        <f t="shared" si="9"/>
        <v>1.0742001385257284E-3</v>
      </c>
    </row>
    <row r="336" spans="2:10">
      <c r="B336">
        <v>0.4648016095161438</v>
      </c>
      <c r="C336">
        <v>4.8817291855812073E-2</v>
      </c>
      <c r="F336">
        <v>0.45999999999999996</v>
      </c>
      <c r="G336">
        <v>1.9999999999999692E-2</v>
      </c>
      <c r="I336">
        <f t="shared" si="8"/>
        <v>2.3055453945523026E-5</v>
      </c>
      <c r="J336">
        <f t="shared" si="9"/>
        <v>8.3043630990307059E-4</v>
      </c>
    </row>
    <row r="337" spans="2:10">
      <c r="B337">
        <v>0.45238754153251648</v>
      </c>
      <c r="C337">
        <v>5.0046604126691818E-2</v>
      </c>
      <c r="F337">
        <v>0.45019867549668874</v>
      </c>
      <c r="G337">
        <v>2.4900662251655305E-2</v>
      </c>
      <c r="I337">
        <f t="shared" si="8"/>
        <v>4.7911345228002507E-6</v>
      </c>
      <c r="J337">
        <f t="shared" si="9"/>
        <v>6.3231839278271487E-4</v>
      </c>
    </row>
    <row r="338" spans="2:10">
      <c r="B338">
        <v>0.4413469135761261</v>
      </c>
      <c r="C338">
        <v>5.2629821002483368E-2</v>
      </c>
      <c r="F338">
        <v>0.44039735099337751</v>
      </c>
      <c r="G338">
        <v>2.9801324503310918E-2</v>
      </c>
      <c r="I338">
        <f t="shared" si="8"/>
        <v>9.0166909855616618E-7</v>
      </c>
      <c r="J338">
        <f t="shared" si="9"/>
        <v>5.2114025241272886E-4</v>
      </c>
    </row>
    <row r="339" spans="2:10">
      <c r="B339">
        <v>0.43114447593688965</v>
      </c>
      <c r="C339">
        <v>5.4872781038284302E-2</v>
      </c>
      <c r="F339">
        <v>0.43059602649006623</v>
      </c>
      <c r="G339">
        <v>3.4701986754966538E-2</v>
      </c>
      <c r="I339">
        <f t="shared" si="8"/>
        <v>3.007967957209132E-7</v>
      </c>
      <c r="J339">
        <f t="shared" si="9"/>
        <v>4.0686094201992457E-4</v>
      </c>
    </row>
    <row r="340" spans="2:10">
      <c r="B340">
        <v>0.4189659059047699</v>
      </c>
      <c r="C340">
        <v>5.8063238859176636E-2</v>
      </c>
      <c r="F340">
        <v>0.42079470198675495</v>
      </c>
      <c r="G340">
        <v>3.9602649006622151E-2</v>
      </c>
      <c r="I340">
        <f t="shared" si="8"/>
        <v>3.3444951094838742E-6</v>
      </c>
      <c r="J340">
        <f t="shared" si="9"/>
        <v>3.4079337770423761E-4</v>
      </c>
    </row>
    <row r="341" spans="2:10">
      <c r="B341">
        <v>0.40785884857177734</v>
      </c>
      <c r="C341">
        <v>6.1283145099878311E-2</v>
      </c>
      <c r="F341">
        <v>0.41099337748344372</v>
      </c>
      <c r="G341">
        <v>4.4503311258277764E-2</v>
      </c>
      <c r="I341">
        <f t="shared" si="8"/>
        <v>9.8252714980724132E-6</v>
      </c>
      <c r="J341">
        <f t="shared" si="9"/>
        <v>2.8156282375172299E-4</v>
      </c>
    </row>
    <row r="342" spans="2:10">
      <c r="B342">
        <v>0.39784705638885498</v>
      </c>
      <c r="C342">
        <v>6.4736910164356232E-2</v>
      </c>
      <c r="F342">
        <v>0.40119205298013255</v>
      </c>
      <c r="G342">
        <v>4.940397350993337E-2</v>
      </c>
      <c r="I342">
        <f t="shared" si="8"/>
        <v>1.1189002195658573E-5</v>
      </c>
      <c r="J342">
        <f t="shared" si="9"/>
        <v>2.3509894644854412E-4</v>
      </c>
    </row>
    <row r="343" spans="2:10">
      <c r="B343">
        <v>0.38371503353118896</v>
      </c>
      <c r="C343">
        <v>6.9891996681690216E-2</v>
      </c>
      <c r="F343">
        <v>0.39139072847682133</v>
      </c>
      <c r="G343">
        <v>5.4304635761588976E-2</v>
      </c>
      <c r="I343">
        <f t="shared" si="8"/>
        <v>5.8916292898406168E-5</v>
      </c>
      <c r="J343">
        <f t="shared" si="9"/>
        <v>2.4296582045349937E-4</v>
      </c>
    </row>
    <row r="344" spans="2:10">
      <c r="B344">
        <v>0.37130329012870789</v>
      </c>
      <c r="C344">
        <v>7.536403089761734E-2</v>
      </c>
      <c r="F344">
        <v>0.38158940397351004</v>
      </c>
      <c r="G344">
        <v>5.9205298013244589E-2</v>
      </c>
      <c r="I344">
        <f t="shared" si="8"/>
        <v>1.0580413802823064E-4</v>
      </c>
      <c r="J344">
        <f t="shared" si="9"/>
        <v>2.611046484285093E-4</v>
      </c>
    </row>
    <row r="345" spans="2:10">
      <c r="B345">
        <v>0.36546304821968079</v>
      </c>
      <c r="C345">
        <v>7.7709279954433441E-2</v>
      </c>
      <c r="F345">
        <v>0.37178807947019876</v>
      </c>
      <c r="G345">
        <v>6.4105960264900258E-2</v>
      </c>
      <c r="I345">
        <f t="shared" si="8"/>
        <v>4.0006020320028994E-5</v>
      </c>
      <c r="J345">
        <f t="shared" si="9"/>
        <v>1.8505030657564117E-4</v>
      </c>
    </row>
    <row r="346" spans="2:10">
      <c r="B346">
        <v>0.35941308736801147</v>
      </c>
      <c r="C346">
        <v>8.050084114074707E-2</v>
      </c>
      <c r="F346">
        <v>0.36198675496688737</v>
      </c>
      <c r="G346">
        <v>6.900662251655594E-2</v>
      </c>
      <c r="I346">
        <f t="shared" si="8"/>
        <v>6.623764909503615E-6</v>
      </c>
      <c r="J346">
        <f t="shared" si="9"/>
        <v>1.3211706178070223E-4</v>
      </c>
    </row>
    <row r="347" spans="2:10">
      <c r="B347">
        <v>0.35231989622116089</v>
      </c>
      <c r="C347">
        <v>8.3521075546741486E-2</v>
      </c>
      <c r="F347">
        <v>0.35218543046357598</v>
      </c>
      <c r="G347">
        <v>7.3907284768211623E-2</v>
      </c>
      <c r="I347">
        <f t="shared" si="8"/>
        <v>1.8081039962884251E-8</v>
      </c>
      <c r="J347">
        <f t="shared" si="9"/>
        <v>9.2424973133345818E-5</v>
      </c>
    </row>
    <row r="348" spans="2:10">
      <c r="B348">
        <v>0.34488004446029663</v>
      </c>
      <c r="C348">
        <v>8.6934983730316162E-2</v>
      </c>
      <c r="F348">
        <v>0.34238410596026464</v>
      </c>
      <c r="G348">
        <v>7.8807947019867305E-2</v>
      </c>
      <c r="I348">
        <f t="shared" si="8"/>
        <v>6.2297089959419459E-6</v>
      </c>
      <c r="J348">
        <f t="shared" si="9"/>
        <v>6.6048725692983368E-5</v>
      </c>
    </row>
    <row r="349" spans="2:10">
      <c r="B349">
        <v>0.33929085731506348</v>
      </c>
      <c r="C349">
        <v>8.9460268616676331E-2</v>
      </c>
      <c r="F349">
        <v>0.33258278145695336</v>
      </c>
      <c r="G349">
        <v>8.3708609271522932E-2</v>
      </c>
      <c r="I349">
        <f t="shared" si="8"/>
        <v>4.4998281718159805E-5</v>
      </c>
      <c r="J349">
        <f t="shared" si="9"/>
        <v>3.3081585222690414E-5</v>
      </c>
    </row>
    <row r="350" spans="2:10">
      <c r="B350">
        <v>0.33316525816917419</v>
      </c>
      <c r="C350">
        <v>9.2316269874572754E-2</v>
      </c>
      <c r="F350">
        <v>0.32278145695364213</v>
      </c>
      <c r="G350">
        <v>8.8609271523178545E-2</v>
      </c>
      <c r="I350">
        <f t="shared" si="8"/>
        <v>1.0782332768368513E-4</v>
      </c>
      <c r="J350">
        <f t="shared" si="9"/>
        <v>1.3741836777239378E-5</v>
      </c>
    </row>
    <row r="351" spans="2:10">
      <c r="B351">
        <v>0.3278011679649353</v>
      </c>
      <c r="C351">
        <v>9.4582535326480865E-2</v>
      </c>
      <c r="F351">
        <v>0.31298013245033091</v>
      </c>
      <c r="G351">
        <v>9.3509933774834159E-2</v>
      </c>
      <c r="I351">
        <f t="shared" si="8"/>
        <v>2.1966309372516482E-4</v>
      </c>
      <c r="J351">
        <f t="shared" si="9"/>
        <v>1.1504740885949232E-6</v>
      </c>
    </row>
    <row r="352" spans="2:10">
      <c r="B352">
        <v>0.3158305287361145</v>
      </c>
      <c r="C352">
        <v>9.9649019539356232E-2</v>
      </c>
      <c r="F352">
        <v>0.30317880794701968</v>
      </c>
      <c r="G352">
        <v>9.8410596026489772E-2</v>
      </c>
      <c r="I352">
        <f t="shared" si="8"/>
        <v>1.6006603892521412E-4</v>
      </c>
      <c r="J352">
        <f t="shared" si="9"/>
        <v>1.5336927972205031E-6</v>
      </c>
    </row>
    <row r="353" spans="2:10">
      <c r="B353">
        <v>0.30945783853530884</v>
      </c>
      <c r="C353">
        <v>0.10230652987957001</v>
      </c>
      <c r="F353">
        <v>0.29337748344370845</v>
      </c>
      <c r="G353">
        <v>0.10331125827814538</v>
      </c>
      <c r="I353">
        <f t="shared" si="8"/>
        <v>2.5857781987195842E-4</v>
      </c>
      <c r="J353">
        <f t="shared" si="9"/>
        <v>1.0094791549038424E-6</v>
      </c>
    </row>
    <row r="354" spans="2:10">
      <c r="B354">
        <v>0.30096894502639771</v>
      </c>
      <c r="C354">
        <v>0.10593248903751373</v>
      </c>
      <c r="F354">
        <v>0.28357615894039717</v>
      </c>
      <c r="G354">
        <v>0.10821192052980098</v>
      </c>
      <c r="I354">
        <f t="shared" si="8"/>
        <v>3.0250900783337377E-4</v>
      </c>
      <c r="J354">
        <f t="shared" si="9"/>
        <v>5.1958079280308839E-6</v>
      </c>
    </row>
    <row r="355" spans="2:10">
      <c r="B355">
        <v>0.29333579540252686</v>
      </c>
      <c r="C355">
        <v>0.10978187620639801</v>
      </c>
      <c r="F355">
        <v>0.27377483443708595</v>
      </c>
      <c r="G355">
        <v>0.1131125827814566</v>
      </c>
      <c r="I355">
        <f t="shared" si="8"/>
        <v>3.8263119389150298E-4</v>
      </c>
      <c r="J355">
        <f t="shared" si="9"/>
        <v>1.1093606289138501E-5</v>
      </c>
    </row>
    <row r="356" spans="2:10">
      <c r="B356">
        <v>0.28224858641624451</v>
      </c>
      <c r="C356">
        <v>0.11487443000078201</v>
      </c>
      <c r="F356">
        <v>0.26397350993377472</v>
      </c>
      <c r="G356">
        <v>0.1180132450331122</v>
      </c>
      <c r="I356">
        <f t="shared" si="8"/>
        <v>3.3397842044012029E-4</v>
      </c>
      <c r="J356">
        <f t="shared" si="9"/>
        <v>9.852159807181929E-6</v>
      </c>
    </row>
    <row r="357" spans="2:10">
      <c r="B357">
        <v>0.27531558275222778</v>
      </c>
      <c r="C357">
        <v>0.11820769309997559</v>
      </c>
      <c r="F357">
        <v>0.25417218543046349</v>
      </c>
      <c r="G357">
        <v>0.12291390728476781</v>
      </c>
      <c r="I357">
        <f t="shared" si="8"/>
        <v>4.4704325030598936E-4</v>
      </c>
      <c r="J357">
        <f t="shared" si="9"/>
        <v>2.2148451953139534E-5</v>
      </c>
    </row>
    <row r="358" spans="2:10">
      <c r="B358">
        <v>0.26721969246864319</v>
      </c>
      <c r="C358">
        <v>0.12239024043083191</v>
      </c>
      <c r="F358">
        <v>0.24437086092715227</v>
      </c>
      <c r="G358">
        <v>0.12781456953642342</v>
      </c>
      <c r="I358">
        <f t="shared" si="8"/>
        <v>5.2206910281143038E-4</v>
      </c>
      <c r="J358">
        <f t="shared" si="9"/>
        <v>2.9423346245767225E-5</v>
      </c>
    </row>
    <row r="359" spans="2:10">
      <c r="B359">
        <v>0.25996217131614685</v>
      </c>
      <c r="C359">
        <v>0.12607578933238983</v>
      </c>
      <c r="F359">
        <v>0.23456953642384104</v>
      </c>
      <c r="G359">
        <v>0.13271523178807904</v>
      </c>
      <c r="I359">
        <f t="shared" si="8"/>
        <v>6.4478590677394644E-4</v>
      </c>
      <c r="J359">
        <f t="shared" si="9"/>
        <v>4.4082196122408287E-5</v>
      </c>
    </row>
    <row r="360" spans="2:10">
      <c r="B360">
        <v>0.25090706348419189</v>
      </c>
      <c r="C360">
        <v>0.13058264553546906</v>
      </c>
      <c r="F360">
        <v>0.22476821192052984</v>
      </c>
      <c r="G360">
        <v>0.13761589403973468</v>
      </c>
      <c r="I360">
        <f t="shared" si="8"/>
        <v>6.832395610671581E-4</v>
      </c>
      <c r="J360">
        <f t="shared" si="9"/>
        <v>4.9466584522754597E-5</v>
      </c>
    </row>
    <row r="361" spans="2:10">
      <c r="B361">
        <v>0.24323612451553345</v>
      </c>
      <c r="C361">
        <v>0.13435913622379303</v>
      </c>
      <c r="F361">
        <v>0.21496688741721856</v>
      </c>
      <c r="G361">
        <v>0.14251655629139032</v>
      </c>
      <c r="I361">
        <f t="shared" si="8"/>
        <v>7.9914976612074267E-4</v>
      </c>
      <c r="J361">
        <f t="shared" si="9"/>
        <v>6.6543502159238931E-5</v>
      </c>
    </row>
    <row r="362" spans="2:10">
      <c r="B362">
        <v>0.2364671528339386</v>
      </c>
      <c r="C362">
        <v>0.13770398497581482</v>
      </c>
      <c r="F362">
        <v>0.20516556291390717</v>
      </c>
      <c r="G362">
        <v>0.14741721854304599</v>
      </c>
      <c r="I362">
        <f t="shared" si="8"/>
        <v>9.7978953152181333E-4</v>
      </c>
      <c r="J362">
        <f t="shared" si="9"/>
        <v>9.4346906331586286E-5</v>
      </c>
    </row>
    <row r="363" spans="2:10">
      <c r="B363">
        <v>0.23103244602680206</v>
      </c>
      <c r="C363">
        <v>0.14042004942893982</v>
      </c>
      <c r="F363">
        <v>0.19536423841059583</v>
      </c>
      <c r="G363">
        <v>0.15231788079470168</v>
      </c>
      <c r="I363">
        <f t="shared" si="8"/>
        <v>1.2722210345527923E-3</v>
      </c>
      <c r="J363">
        <f t="shared" si="9"/>
        <v>1.4155839120810681E-4</v>
      </c>
    </row>
    <row r="364" spans="2:10">
      <c r="B364">
        <v>0.22482781112194061</v>
      </c>
      <c r="C364">
        <v>0.14340962469577789</v>
      </c>
      <c r="F364">
        <v>0.18556291390728447</v>
      </c>
      <c r="G364">
        <v>0.15721854304635735</v>
      </c>
      <c r="I364">
        <f t="shared" si="8"/>
        <v>1.5417321532775121E-3</v>
      </c>
      <c r="J364">
        <f t="shared" si="9"/>
        <v>1.9068622601297008E-4</v>
      </c>
    </row>
    <row r="365" spans="2:10">
      <c r="B365">
        <v>0.21193186938762665</v>
      </c>
      <c r="C365">
        <v>0.14982424676418304</v>
      </c>
      <c r="F365">
        <v>0.17576158940397318</v>
      </c>
      <c r="G365">
        <v>0.16211920529801302</v>
      </c>
      <c r="I365">
        <f t="shared" ref="I365:I428" si="10">(B365-F365)^2</f>
        <v>1.3082891540958823E-3</v>
      </c>
      <c r="J365">
        <f t="shared" ref="J365:J428" si="11">(C365-G365)^2</f>
        <v>1.5116600534859854E-4</v>
      </c>
    </row>
    <row r="366" spans="2:10">
      <c r="B366">
        <v>0.20528976619243622</v>
      </c>
      <c r="C366">
        <v>0.15308217704296112</v>
      </c>
      <c r="F366">
        <v>0.16596026490066196</v>
      </c>
      <c r="G366">
        <v>0.16701986754966863</v>
      </c>
      <c r="I366">
        <f t="shared" si="10"/>
        <v>1.5468096718596733E-3</v>
      </c>
      <c r="J366">
        <f t="shared" si="11"/>
        <v>1.942592166607647E-4</v>
      </c>
    </row>
    <row r="367" spans="2:10">
      <c r="B367">
        <v>0.19920822978019714</v>
      </c>
      <c r="C367">
        <v>0.15623973309993744</v>
      </c>
      <c r="F367">
        <v>0.15615894039735073</v>
      </c>
      <c r="G367">
        <v>0.17192052980132425</v>
      </c>
      <c r="I367">
        <f t="shared" si="10"/>
        <v>1.8532413163680529E-3</v>
      </c>
      <c r="J367">
        <f t="shared" si="11"/>
        <v>2.4588738519022333E-4</v>
      </c>
    </row>
    <row r="368" spans="2:10">
      <c r="B368">
        <v>0.19384439289569855</v>
      </c>
      <c r="C368">
        <v>0.15865223109722137</v>
      </c>
      <c r="F368">
        <v>0.14635761589403953</v>
      </c>
      <c r="G368">
        <v>0.17682119205297986</v>
      </c>
      <c r="I368">
        <f t="shared" si="10"/>
        <v>2.2549939900052916E-3</v>
      </c>
      <c r="J368">
        <f t="shared" si="11"/>
        <v>3.3011114221187624E-4</v>
      </c>
    </row>
    <row r="369" spans="2:10">
      <c r="B369">
        <v>0.18756063282489777</v>
      </c>
      <c r="C369">
        <v>0.16177310049533844</v>
      </c>
      <c r="F369">
        <v>0.13655629139072831</v>
      </c>
      <c r="G369">
        <v>0.1817218543046355</v>
      </c>
      <c r="I369">
        <f t="shared" si="10"/>
        <v>2.6014428451333355E-3</v>
      </c>
      <c r="J369">
        <f t="shared" si="11"/>
        <v>3.9795277854394397E-4</v>
      </c>
    </row>
    <row r="370" spans="2:10">
      <c r="B370">
        <v>0.18115913867950439</v>
      </c>
      <c r="C370">
        <v>0.16494385898113251</v>
      </c>
      <c r="F370">
        <v>0.12675496688741708</v>
      </c>
      <c r="G370">
        <v>0.18662251655629108</v>
      </c>
      <c r="I370">
        <f t="shared" si="10"/>
        <v>2.9598139083829491E-3</v>
      </c>
      <c r="J370">
        <f t="shared" si="11"/>
        <v>4.6996419426098036E-4</v>
      </c>
    </row>
    <row r="371" spans="2:10">
      <c r="B371">
        <v>0.17582730948925018</v>
      </c>
      <c r="C371">
        <v>0.16705822944641113</v>
      </c>
      <c r="F371">
        <v>0.11695364238410585</v>
      </c>
      <c r="G371">
        <v>0.1915231788079467</v>
      </c>
      <c r="I371">
        <f t="shared" si="10"/>
        <v>3.4661086784073532E-3</v>
      </c>
      <c r="J371">
        <f t="shared" si="11"/>
        <v>5.9853374726249943E-4</v>
      </c>
    </row>
    <row r="372" spans="2:10">
      <c r="B372">
        <v>0.1726146787405014</v>
      </c>
      <c r="C372">
        <v>0.16755256056785583</v>
      </c>
      <c r="F372">
        <v>0.10715231788079463</v>
      </c>
      <c r="G372">
        <v>0.19642384105960231</v>
      </c>
      <c r="I372">
        <f t="shared" si="10"/>
        <v>4.2853206893264696E-3</v>
      </c>
      <c r="J372">
        <f t="shared" si="11"/>
        <v>8.3355083723310062E-4</v>
      </c>
    </row>
    <row r="373" spans="2:10">
      <c r="B373">
        <v>0.17032045125961304</v>
      </c>
      <c r="C373">
        <v>0.16800557076931</v>
      </c>
      <c r="F373">
        <v>9.7350993377483402E-2</v>
      </c>
      <c r="G373">
        <v>0.20132450331125792</v>
      </c>
      <c r="I373">
        <f t="shared" si="10"/>
        <v>5.324541783611891E-3</v>
      </c>
      <c r="J373">
        <f t="shared" si="11"/>
        <v>1.1101512657348766E-3</v>
      </c>
    </row>
    <row r="374" spans="2:10">
      <c r="B374">
        <v>0.16795076429843903</v>
      </c>
      <c r="C374">
        <v>0.16872501373291016</v>
      </c>
      <c r="F374">
        <v>8.7549668874172176E-2</v>
      </c>
      <c r="G374">
        <v>0.20622516556291356</v>
      </c>
      <c r="I374">
        <f t="shared" si="10"/>
        <v>6.4643361454220635E-3</v>
      </c>
      <c r="J374">
        <f t="shared" si="11"/>
        <v>1.4062613872733081E-3</v>
      </c>
    </row>
    <row r="375" spans="2:10">
      <c r="B375">
        <v>0.1634746640920639</v>
      </c>
      <c r="C375">
        <v>0.17044010758399963</v>
      </c>
      <c r="F375">
        <v>7.774834437086095E-2</v>
      </c>
      <c r="G375">
        <v>0.21112582781456918</v>
      </c>
      <c r="I375">
        <f t="shared" si="10"/>
        <v>7.3490018929419105E-3</v>
      </c>
      <c r="J375">
        <f t="shared" si="11"/>
        <v>1.655327830680176E-3</v>
      </c>
    </row>
    <row r="376" spans="2:10">
      <c r="B376">
        <v>0.15522445738315582</v>
      </c>
      <c r="C376">
        <v>0.17422522604465485</v>
      </c>
      <c r="F376">
        <v>6.7947019867549724E-2</v>
      </c>
      <c r="G376">
        <v>0.21602649006622479</v>
      </c>
      <c r="I376">
        <f t="shared" si="10"/>
        <v>7.6173510992905268E-3</v>
      </c>
      <c r="J376">
        <f t="shared" si="11"/>
        <v>1.7473456738009978E-3</v>
      </c>
    </row>
    <row r="377" spans="2:10">
      <c r="B377">
        <v>0.14768055081367493</v>
      </c>
      <c r="C377">
        <v>0.17913608253002167</v>
      </c>
      <c r="F377">
        <v>5.8146359523172667E-2</v>
      </c>
      <c r="G377">
        <v>0.22092715231788043</v>
      </c>
      <c r="I377">
        <f t="shared" si="10"/>
        <v>8.0163714100442516E-3</v>
      </c>
      <c r="J377">
        <f t="shared" si="11"/>
        <v>1.7464935140136817E-3</v>
      </c>
    </row>
    <row r="378" spans="2:10">
      <c r="B378">
        <v>0.14069575071334839</v>
      </c>
      <c r="C378">
        <v>0.18522348999977112</v>
      </c>
      <c r="F378">
        <v>4.850931463541977E-2</v>
      </c>
      <c r="G378">
        <v>0.22582781456953613</v>
      </c>
      <c r="I378">
        <f t="shared" si="10"/>
        <v>8.4983389967500187E-3</v>
      </c>
      <c r="J378">
        <f t="shared" si="11"/>
        <v>1.6487111737668225E-3</v>
      </c>
    </row>
    <row r="379" spans="2:10">
      <c r="B379">
        <v>0.13472874462604523</v>
      </c>
      <c r="C379">
        <v>0.19233298301696777</v>
      </c>
      <c r="F379">
        <v>3.9572088014031989E-2</v>
      </c>
      <c r="G379">
        <v>0.2307284768211918</v>
      </c>
      <c r="I379">
        <f t="shared" si="10"/>
        <v>9.0547892975766028E-3</v>
      </c>
      <c r="J379">
        <f t="shared" si="11"/>
        <v>1.4742139444702054E-3</v>
      </c>
    </row>
    <row r="380" spans="2:10">
      <c r="B380">
        <v>0.12943325936794281</v>
      </c>
      <c r="C380">
        <v>0.20063403248786926</v>
      </c>
      <c r="F380">
        <v>3.1923163201179994E-2</v>
      </c>
      <c r="G380">
        <v>0.23562913907284749</v>
      </c>
      <c r="I380">
        <f t="shared" si="10"/>
        <v>9.5082188544513332E-3</v>
      </c>
      <c r="J380">
        <f t="shared" si="11"/>
        <v>1.2246574848939868E-3</v>
      </c>
    </row>
    <row r="381" spans="2:10">
      <c r="B381">
        <v>0.12578853964805603</v>
      </c>
      <c r="C381">
        <v>0.20856606960296631</v>
      </c>
      <c r="F381">
        <v>2.6150899814335368E-2</v>
      </c>
      <c r="G381">
        <v>0.24052980132450316</v>
      </c>
      <c r="I381">
        <f t="shared" si="10"/>
        <v>9.9276592716342378E-3</v>
      </c>
      <c r="J381">
        <f t="shared" si="11"/>
        <v>1.0216801455663813E-3</v>
      </c>
    </row>
    <row r="382" spans="2:10">
      <c r="B382">
        <v>0.12343041598796844</v>
      </c>
      <c r="C382">
        <v>0.21632565557956696</v>
      </c>
      <c r="F382">
        <v>2.2710699823106965E-2</v>
      </c>
      <c r="G382">
        <v>0.24543046357615877</v>
      </c>
      <c r="I382">
        <f t="shared" si="10"/>
        <v>1.0144461224330258E-2</v>
      </c>
      <c r="J382">
        <f t="shared" si="11"/>
        <v>8.4708984851847508E-4</v>
      </c>
    </row>
    <row r="383" spans="2:10">
      <c r="B383">
        <v>0.12266316264867783</v>
      </c>
      <c r="C383">
        <v>0.21948790550231934</v>
      </c>
      <c r="F383">
        <v>2.1672148882358789E-2</v>
      </c>
      <c r="G383">
        <v>0.25033112582781436</v>
      </c>
      <c r="I383">
        <f t="shared" si="10"/>
        <v>1.0199184861548843E-2</v>
      </c>
      <c r="J383">
        <f t="shared" si="11"/>
        <v>9.5130424004702938E-4</v>
      </c>
    </row>
    <row r="384" spans="2:10">
      <c r="B384">
        <v>0.12174050509929657</v>
      </c>
      <c r="C384">
        <v>0.22729961574077606</v>
      </c>
      <c r="F384">
        <v>2.3035246992090835E-2</v>
      </c>
      <c r="G384">
        <v>0.25523178807947</v>
      </c>
      <c r="I384">
        <f t="shared" si="10"/>
        <v>9.7427279780101031E-3</v>
      </c>
      <c r="J384">
        <f t="shared" si="11"/>
        <v>7.8020625155849883E-4</v>
      </c>
    </row>
    <row r="385" spans="2:10">
      <c r="B385">
        <v>0.12152794748544693</v>
      </c>
      <c r="C385">
        <v>0.23004268109798431</v>
      </c>
      <c r="F385">
        <v>2.6799992215979687E-2</v>
      </c>
      <c r="G385">
        <v>0.26013245033112564</v>
      </c>
      <c r="I385">
        <f t="shared" si="10"/>
        <v>8.9733855095341861E-3</v>
      </c>
      <c r="J385">
        <f t="shared" si="11"/>
        <v>9.0539421250369846E-4</v>
      </c>
    </row>
    <row r="386" spans="2:10">
      <c r="B386">
        <v>0.12158942967653275</v>
      </c>
      <c r="C386">
        <v>0.23305454850196838</v>
      </c>
      <c r="F386">
        <v>3.2860140424110819E-2</v>
      </c>
      <c r="G386">
        <v>0.26503311258278123</v>
      </c>
      <c r="I386">
        <f t="shared" si="10"/>
        <v>7.8728867712399581E-3</v>
      </c>
      <c r="J386">
        <f t="shared" si="11"/>
        <v>1.0226285606706534E-3</v>
      </c>
    </row>
    <row r="387" spans="2:10">
      <c r="B387">
        <v>0.12211959064006805</v>
      </c>
      <c r="C387">
        <v>0.24089714884757996</v>
      </c>
      <c r="F387">
        <v>4.0717549179952316E-2</v>
      </c>
      <c r="G387">
        <v>0.26993377483443687</v>
      </c>
      <c r="I387">
        <f t="shared" si="10"/>
        <v>6.6262923538744009E-3</v>
      </c>
      <c r="J387">
        <f t="shared" si="11"/>
        <v>8.4312564870061418E-4</v>
      </c>
    </row>
    <row r="388" spans="2:10">
      <c r="B388">
        <v>0.1239783987402916</v>
      </c>
      <c r="C388">
        <v>0.24939644336700439</v>
      </c>
      <c r="F388">
        <v>4.9783734941333528E-2</v>
      </c>
      <c r="G388">
        <v>0.27483443708609245</v>
      </c>
      <c r="I388">
        <f t="shared" si="10"/>
        <v>5.5048481362404179E-3</v>
      </c>
      <c r="J388">
        <f t="shared" si="11"/>
        <v>6.4709152445236351E-4</v>
      </c>
    </row>
    <row r="389" spans="2:10">
      <c r="B389">
        <v>0.12715096771717072</v>
      </c>
      <c r="C389">
        <v>0.2579839825630188</v>
      </c>
      <c r="F389">
        <v>5.9470214166083814E-2</v>
      </c>
      <c r="G389">
        <v>0.27973509933774809</v>
      </c>
      <c r="I389">
        <f t="shared" si="10"/>
        <v>4.5806844012429631E-3</v>
      </c>
      <c r="J389">
        <f t="shared" si="11"/>
        <v>4.7311108094791018E-4</v>
      </c>
    </row>
    <row r="390" spans="2:10">
      <c r="B390">
        <v>0.13339728116989136</v>
      </c>
      <c r="C390">
        <v>0.2654186487197876</v>
      </c>
      <c r="F390">
        <v>6.9271523178807665E-2</v>
      </c>
      <c r="G390">
        <v>0.28463576158940374</v>
      </c>
      <c r="I390">
        <f t="shared" si="10"/>
        <v>4.1121128379310338E-3</v>
      </c>
      <c r="J390">
        <f t="shared" si="11"/>
        <v>3.6929742704356618E-4</v>
      </c>
    </row>
    <row r="391" spans="2:10">
      <c r="B391">
        <v>0.13500694930553436</v>
      </c>
      <c r="C391">
        <v>0.26904186606407166</v>
      </c>
      <c r="F391">
        <v>7.9072847682118891E-2</v>
      </c>
      <c r="G391">
        <v>0.28953642384105932</v>
      </c>
      <c r="I391">
        <f t="shared" si="10"/>
        <v>3.1286237244185695E-3</v>
      </c>
      <c r="J391">
        <f t="shared" si="11"/>
        <v>4.2002689847428558E-4</v>
      </c>
    </row>
    <row r="392" spans="2:10">
      <c r="B392">
        <v>0.1413550078868866</v>
      </c>
      <c r="C392">
        <v>0.27525535225868225</v>
      </c>
      <c r="F392">
        <v>8.8874172185430117E-2</v>
      </c>
      <c r="G392">
        <v>0.29443708609271496</v>
      </c>
      <c r="I392">
        <f t="shared" si="10"/>
        <v>2.7542381159232692E-3</v>
      </c>
      <c r="J392">
        <f t="shared" si="11"/>
        <v>3.6793891287967523E-4</v>
      </c>
    </row>
    <row r="393" spans="2:10">
      <c r="B393">
        <v>0.14420875906944275</v>
      </c>
      <c r="C393">
        <v>0.27886104583740234</v>
      </c>
      <c r="F393">
        <v>9.8675496688741343E-2</v>
      </c>
      <c r="G393">
        <v>0.29933774834437055</v>
      </c>
      <c r="I393">
        <f t="shared" si="10"/>
        <v>2.0732779830297979E-3</v>
      </c>
      <c r="J393">
        <f t="shared" si="11"/>
        <v>4.1929534555887787E-4</v>
      </c>
    </row>
    <row r="394" spans="2:10">
      <c r="B394">
        <v>0.14647036790847778</v>
      </c>
      <c r="C394">
        <v>0.28158146142959595</v>
      </c>
      <c r="F394">
        <v>0.10847682119205269</v>
      </c>
      <c r="G394">
        <v>0.30423841059602624</v>
      </c>
      <c r="I394">
        <f t="shared" si="10"/>
        <v>1.4435095920931756E-3</v>
      </c>
      <c r="J394">
        <f t="shared" si="11"/>
        <v>5.1333734553020644E-4</v>
      </c>
    </row>
    <row r="395" spans="2:10">
      <c r="B395">
        <v>0.14861449599266052</v>
      </c>
      <c r="C395">
        <v>0.28401324152946472</v>
      </c>
      <c r="F395">
        <v>0.11827814569536406</v>
      </c>
      <c r="G395">
        <v>0.30913907284768194</v>
      </c>
      <c r="I395">
        <f t="shared" si="10"/>
        <v>9.2029414936027924E-4</v>
      </c>
      <c r="J395">
        <f t="shared" si="11"/>
        <v>6.3130739943150513E-4</v>
      </c>
    </row>
    <row r="396" spans="2:10">
      <c r="B396">
        <v>0.15164205431938171</v>
      </c>
      <c r="C396">
        <v>0.28709918260574341</v>
      </c>
      <c r="F396">
        <v>0.12807947019867541</v>
      </c>
      <c r="G396">
        <v>0.31403973509933758</v>
      </c>
      <c r="I396">
        <f t="shared" si="10"/>
        <v>5.5519537044536088E-4</v>
      </c>
      <c r="J396">
        <f t="shared" si="11"/>
        <v>7.2579336866010317E-4</v>
      </c>
    </row>
    <row r="397" spans="2:10">
      <c r="B397">
        <v>0.15979987382888794</v>
      </c>
      <c r="C397">
        <v>0.29498520493507385</v>
      </c>
      <c r="F397">
        <v>0.13788079470198678</v>
      </c>
      <c r="G397">
        <v>0.31894039735099328</v>
      </c>
      <c r="I397">
        <f t="shared" si="10"/>
        <v>4.8044602977135431E-4</v>
      </c>
      <c r="J397">
        <f t="shared" si="11"/>
        <v>5.7385124368372349E-4</v>
      </c>
    </row>
    <row r="398" spans="2:10">
      <c r="B398">
        <v>0.16829539835453033</v>
      </c>
      <c r="C398">
        <v>0.30258446931838989</v>
      </c>
      <c r="F398">
        <v>0.14768211920529803</v>
      </c>
      <c r="G398">
        <v>0.32384105960264892</v>
      </c>
      <c r="I398">
        <f t="shared" si="10"/>
        <v>4.2490727728417531E-4</v>
      </c>
      <c r="J398">
        <f t="shared" si="11"/>
        <v>4.5184263051285518E-4</v>
      </c>
    </row>
    <row r="399" spans="2:10">
      <c r="B399">
        <v>0.17690864205360413</v>
      </c>
      <c r="C399">
        <v>0.31026497483253479</v>
      </c>
      <c r="F399">
        <v>0.15748344370860923</v>
      </c>
      <c r="G399">
        <v>0.32874172185430456</v>
      </c>
      <c r="I399">
        <f t="shared" si="10"/>
        <v>3.7733833074239252E-4</v>
      </c>
      <c r="J399">
        <f t="shared" si="11"/>
        <v>3.4139018050647799E-4</v>
      </c>
    </row>
    <row r="400" spans="2:10">
      <c r="B400">
        <v>0.18545258045196533</v>
      </c>
      <c r="C400">
        <v>0.31718239188194275</v>
      </c>
      <c r="F400">
        <v>0.16728476821192045</v>
      </c>
      <c r="G400">
        <v>0.33364238410596014</v>
      </c>
      <c r="I400">
        <f t="shared" si="10"/>
        <v>3.3006940158952449E-4</v>
      </c>
      <c r="J400">
        <f t="shared" si="11"/>
        <v>2.7093134401471312E-4</v>
      </c>
    </row>
    <row r="401" spans="2:10">
      <c r="B401">
        <v>0.18948072195053101</v>
      </c>
      <c r="C401">
        <v>0.32026514410972595</v>
      </c>
      <c r="F401">
        <v>0.17708609271523168</v>
      </c>
      <c r="G401">
        <v>0.33854304635761578</v>
      </c>
      <c r="I401">
        <f t="shared" si="10"/>
        <v>1.5362683388053675E-4</v>
      </c>
      <c r="J401">
        <f t="shared" si="11"/>
        <v>3.3408171058341618E-4</v>
      </c>
    </row>
    <row r="402" spans="2:10">
      <c r="B402">
        <v>0.19335459172725677</v>
      </c>
      <c r="C402">
        <v>0.32290494441986084</v>
      </c>
      <c r="F402">
        <v>0.18688741721854291</v>
      </c>
      <c r="G402">
        <v>0.34344370860927143</v>
      </c>
      <c r="I402">
        <f t="shared" si="10"/>
        <v>4.1824346126158467E-5</v>
      </c>
      <c r="J402">
        <f t="shared" si="11"/>
        <v>4.2184083442821466E-4</v>
      </c>
    </row>
    <row r="403" spans="2:10">
      <c r="B403">
        <v>0.19816194474697113</v>
      </c>
      <c r="C403">
        <v>0.3263242244720459</v>
      </c>
      <c r="F403">
        <v>0.19668874172185413</v>
      </c>
      <c r="G403">
        <v>0.34834437086092701</v>
      </c>
      <c r="I403">
        <f t="shared" si="10"/>
        <v>2.1703271532138745E-6</v>
      </c>
      <c r="J403">
        <f t="shared" si="11"/>
        <v>4.8488684698775388E-4</v>
      </c>
    </row>
    <row r="404" spans="2:10">
      <c r="B404">
        <v>0.20283453166484833</v>
      </c>
      <c r="C404">
        <v>0.32939049601554871</v>
      </c>
      <c r="F404">
        <v>0.20649006622516536</v>
      </c>
      <c r="G404">
        <v>0.35324503311258265</v>
      </c>
      <c r="I404">
        <f t="shared" si="10"/>
        <v>1.3362932921672228E-5</v>
      </c>
      <c r="J404">
        <f t="shared" si="11"/>
        <v>5.6903894011376874E-4</v>
      </c>
    </row>
    <row r="405" spans="2:10">
      <c r="B405">
        <v>0.21438249945640564</v>
      </c>
      <c r="C405">
        <v>0.3383726179599762</v>
      </c>
      <c r="F405">
        <v>0.21629139072847658</v>
      </c>
      <c r="G405">
        <v>0.35814569536423824</v>
      </c>
      <c r="I405">
        <f t="shared" si="10"/>
        <v>3.6438658885886306E-6</v>
      </c>
      <c r="J405">
        <f t="shared" si="11"/>
        <v>3.9097459003493805E-4</v>
      </c>
    </row>
    <row r="406" spans="2:10">
      <c r="B406">
        <v>0.219231978058815</v>
      </c>
      <c r="C406">
        <v>0.34151226282119751</v>
      </c>
      <c r="F406">
        <v>0.22609271523178776</v>
      </c>
      <c r="G406">
        <v>0.36304635761589388</v>
      </c>
      <c r="I406">
        <f t="shared" si="10"/>
        <v>4.7069714556610164E-5</v>
      </c>
      <c r="J406">
        <f t="shared" si="11"/>
        <v>4.637172386269692E-4</v>
      </c>
    </row>
    <row r="407" spans="2:10">
      <c r="B407">
        <v>0.22420179843902588</v>
      </c>
      <c r="C407">
        <v>0.34497755765914917</v>
      </c>
      <c r="F407">
        <v>0.23589403973509898</v>
      </c>
      <c r="G407">
        <v>0.36794701986754946</v>
      </c>
      <c r="I407">
        <f t="shared" si="10"/>
        <v>1.3670850652559722E-4</v>
      </c>
      <c r="J407">
        <f t="shared" si="11"/>
        <v>5.2759619414312928E-4</v>
      </c>
    </row>
    <row r="408" spans="2:10">
      <c r="B408">
        <v>0.2291257232427597</v>
      </c>
      <c r="C408">
        <v>0.34863397479057312</v>
      </c>
      <c r="F408">
        <v>0.24569536423841021</v>
      </c>
      <c r="G408">
        <v>0.3728476821192051</v>
      </c>
      <c r="I408">
        <f t="shared" si="10"/>
        <v>2.7455300272474179E-4</v>
      </c>
      <c r="J408">
        <f t="shared" si="11"/>
        <v>5.8630362259664626E-4</v>
      </c>
    </row>
    <row r="409" spans="2:10">
      <c r="B409">
        <v>0.23346406221389771</v>
      </c>
      <c r="C409">
        <v>0.35152459144592285</v>
      </c>
      <c r="F409">
        <v>0.25549668874172143</v>
      </c>
      <c r="G409">
        <v>0.37774834437086074</v>
      </c>
      <c r="I409">
        <f t="shared" si="10"/>
        <v>4.8543663171456191E-4</v>
      </c>
      <c r="J409">
        <f t="shared" si="11"/>
        <v>6.8768521746818869E-4</v>
      </c>
    </row>
    <row r="410" spans="2:10">
      <c r="B410">
        <v>0.23812665045261383</v>
      </c>
      <c r="C410">
        <v>0.35446345806121826</v>
      </c>
      <c r="F410">
        <v>0.26529801324503272</v>
      </c>
      <c r="G410">
        <v>0.38264900662251639</v>
      </c>
      <c r="I410">
        <f t="shared" si="10"/>
        <v>7.3828295599724539E-4</v>
      </c>
      <c r="J410">
        <f t="shared" si="11"/>
        <v>7.9442514770129474E-4</v>
      </c>
    </row>
    <row r="411" spans="2:10">
      <c r="B411">
        <v>0.25380817055702209</v>
      </c>
      <c r="C411">
        <v>0.36322775483131409</v>
      </c>
      <c r="F411">
        <v>0.27509933774834411</v>
      </c>
      <c r="G411">
        <v>0.38754966887417208</v>
      </c>
      <c r="I411">
        <f t="shared" si="10"/>
        <v>4.5331380036882693E-4</v>
      </c>
      <c r="J411">
        <f t="shared" si="11"/>
        <v>5.9155550270817295E-4</v>
      </c>
    </row>
    <row r="412" spans="2:10">
      <c r="B412">
        <v>0.26039606332778931</v>
      </c>
      <c r="C412">
        <v>0.36715888977050781</v>
      </c>
      <c r="F412">
        <v>0.2849006622516555</v>
      </c>
      <c r="G412">
        <v>0.39245033112582772</v>
      </c>
      <c r="I412">
        <f t="shared" si="10"/>
        <v>6.0047536841954427E-4</v>
      </c>
      <c r="J412">
        <f t="shared" si="11"/>
        <v>6.3965700582958624E-4</v>
      </c>
    </row>
    <row r="413" spans="2:10">
      <c r="B413">
        <v>0.27497851848602295</v>
      </c>
      <c r="C413">
        <v>0.37616875767707825</v>
      </c>
      <c r="F413">
        <v>0.29470198675496684</v>
      </c>
      <c r="G413">
        <v>0.39735099337748342</v>
      </c>
      <c r="I413">
        <f t="shared" si="10"/>
        <v>3.8901520055603645E-4</v>
      </c>
      <c r="J413">
        <f t="shared" si="11"/>
        <v>4.4868710926751937E-4</v>
      </c>
    </row>
    <row r="414" spans="2:10">
      <c r="B414">
        <v>0.2813153862953186</v>
      </c>
      <c r="C414">
        <v>0.37953779101371765</v>
      </c>
      <c r="F414">
        <v>0.30450331125827818</v>
      </c>
      <c r="G414">
        <v>0.40225165562913906</v>
      </c>
      <c r="I414">
        <f t="shared" si="10"/>
        <v>5.376798640878437E-4</v>
      </c>
      <c r="J414">
        <f t="shared" si="11"/>
        <v>5.1591964576769278E-4</v>
      </c>
    </row>
    <row r="415" spans="2:10">
      <c r="B415">
        <v>0.29618644714355469</v>
      </c>
      <c r="C415">
        <v>0.38723614811897278</v>
      </c>
      <c r="F415">
        <v>0.3143046357615894</v>
      </c>
      <c r="G415">
        <v>0.4071523178807947</v>
      </c>
      <c r="I415">
        <f t="shared" si="10"/>
        <v>3.2826875879868268E-4</v>
      </c>
      <c r="J415">
        <f t="shared" si="11"/>
        <v>3.9665381798170988E-4</v>
      </c>
    </row>
    <row r="416" spans="2:10">
      <c r="B416">
        <v>0.30932077765464783</v>
      </c>
      <c r="C416">
        <v>0.3937394917011261</v>
      </c>
      <c r="F416">
        <v>0.32410596026490063</v>
      </c>
      <c r="G416">
        <v>0.41205298013245029</v>
      </c>
      <c r="I416">
        <f t="shared" si="10"/>
        <v>2.1860162481852181E-4</v>
      </c>
      <c r="J416">
        <f t="shared" si="11"/>
        <v>3.3538385852424483E-4</v>
      </c>
    </row>
    <row r="417" spans="2:10">
      <c r="B417">
        <v>0.32226467132568359</v>
      </c>
      <c r="C417">
        <v>0.40059256553649902</v>
      </c>
      <c r="F417">
        <v>0.33390728476821185</v>
      </c>
      <c r="G417">
        <v>0.41695364238410593</v>
      </c>
      <c r="I417">
        <f t="shared" si="10"/>
        <v>1.3555044777213975E-4</v>
      </c>
      <c r="J417">
        <f t="shared" si="11"/>
        <v>2.6768483561329863E-4</v>
      </c>
    </row>
    <row r="418" spans="2:10">
      <c r="B418">
        <v>0.33541607856750488</v>
      </c>
      <c r="C418">
        <v>0.40786585211753845</v>
      </c>
      <c r="F418">
        <v>0.34370860927152308</v>
      </c>
      <c r="G418">
        <v>0.42185430463576151</v>
      </c>
      <c r="I418">
        <f t="shared" si="10"/>
        <v>6.8766065477084541E-5</v>
      </c>
      <c r="J418">
        <f t="shared" si="11"/>
        <v>1.9567680385458106E-4</v>
      </c>
    </row>
    <row r="419" spans="2:10">
      <c r="B419">
        <v>0.34869450330734253</v>
      </c>
      <c r="C419">
        <v>0.41570693254470825</v>
      </c>
      <c r="F419">
        <v>0.35350993377483436</v>
      </c>
      <c r="G419">
        <v>0.42675496688741715</v>
      </c>
      <c r="I419">
        <f t="shared" si="10"/>
        <v>2.3188370587248607E-5</v>
      </c>
      <c r="J419">
        <f t="shared" si="11"/>
        <v>1.2205906283767531E-4</v>
      </c>
    </row>
    <row r="420" spans="2:10">
      <c r="B420">
        <v>0.36093232035636902</v>
      </c>
      <c r="C420">
        <v>0.4226824939250946</v>
      </c>
      <c r="F420">
        <v>0.36331125827814559</v>
      </c>
      <c r="G420">
        <v>0.43165562913907274</v>
      </c>
      <c r="I420">
        <f t="shared" si="10"/>
        <v>5.6593456356666232E-6</v>
      </c>
      <c r="J420">
        <f t="shared" si="11"/>
        <v>8.0517155568334407E-5</v>
      </c>
    </row>
    <row r="421" spans="2:10">
      <c r="B421">
        <v>0.3670724630355835</v>
      </c>
      <c r="C421">
        <v>0.42610573768615723</v>
      </c>
      <c r="F421">
        <v>0.37311258278145681</v>
      </c>
      <c r="G421">
        <v>0.43655629139072838</v>
      </c>
      <c r="I421">
        <f t="shared" si="10"/>
        <v>3.6483046544488759E-5</v>
      </c>
      <c r="J421">
        <f t="shared" si="11"/>
        <v>1.0921407273212584E-4</v>
      </c>
    </row>
    <row r="422" spans="2:10">
      <c r="B422">
        <v>0.3741476833820343</v>
      </c>
      <c r="C422">
        <v>0.42973798513412476</v>
      </c>
      <c r="F422">
        <v>0.38291390728476804</v>
      </c>
      <c r="G422">
        <v>0.44145695364238402</v>
      </c>
      <c r="I422">
        <f t="shared" si="10"/>
        <v>7.6846681512860335E-5</v>
      </c>
      <c r="J422">
        <f t="shared" si="11"/>
        <v>1.3733422289757236E-4</v>
      </c>
    </row>
    <row r="423" spans="2:10">
      <c r="B423">
        <v>0.38111492991447449</v>
      </c>
      <c r="C423">
        <v>0.43418407440185547</v>
      </c>
      <c r="F423">
        <v>0.39271523178807927</v>
      </c>
      <c r="G423">
        <v>0.44635761589403966</v>
      </c>
      <c r="I423">
        <f t="shared" si="10"/>
        <v>1.3456700355875855E-4</v>
      </c>
      <c r="J423">
        <f t="shared" si="11"/>
        <v>1.4819511246193012E-4</v>
      </c>
    </row>
    <row r="424" spans="2:10">
      <c r="B424">
        <v>0.38850691914558411</v>
      </c>
      <c r="C424">
        <v>0.43898814916610718</v>
      </c>
      <c r="F424">
        <v>0.40251655629139049</v>
      </c>
      <c r="G424">
        <v>0.45125827814569525</v>
      </c>
      <c r="I424">
        <f t="shared" si="10"/>
        <v>1.9626993295715812E-4</v>
      </c>
      <c r="J424">
        <f t="shared" si="11"/>
        <v>1.5055606517572694E-4</v>
      </c>
    </row>
    <row r="425" spans="2:10">
      <c r="B425">
        <v>0.40230661630630493</v>
      </c>
      <c r="C425">
        <v>0.44665375351905823</v>
      </c>
      <c r="F425">
        <v>0.41231788079470166</v>
      </c>
      <c r="G425">
        <v>0.45615894039735089</v>
      </c>
      <c r="I425">
        <f t="shared" si="10"/>
        <v>1.0022541665663347E-4</v>
      </c>
      <c r="J425">
        <f t="shared" si="11"/>
        <v>9.0348577591266952E-5</v>
      </c>
    </row>
    <row r="426" spans="2:10">
      <c r="B426">
        <v>0.41057038307189941</v>
      </c>
      <c r="C426">
        <v>0.45084890723228455</v>
      </c>
      <c r="F426">
        <v>0.42211920529801294</v>
      </c>
      <c r="G426">
        <v>0.46105960264900653</v>
      </c>
      <c r="I426">
        <f t="shared" si="10"/>
        <v>1.333752948103739E-4</v>
      </c>
      <c r="J426">
        <f t="shared" si="11"/>
        <v>1.0425830089306729E-4</v>
      </c>
    </row>
    <row r="427" spans="2:10">
      <c r="B427">
        <v>0.42056748270988464</v>
      </c>
      <c r="C427">
        <v>0.45610424876213074</v>
      </c>
      <c r="F427">
        <v>0.43192052980132434</v>
      </c>
      <c r="G427">
        <v>0.46596026490066217</v>
      </c>
      <c r="I427">
        <f t="shared" si="10"/>
        <v>1.288916782604473E-4</v>
      </c>
      <c r="J427">
        <f t="shared" si="11"/>
        <v>9.7141054122992028E-5</v>
      </c>
    </row>
    <row r="428" spans="2:10">
      <c r="B428">
        <v>0.43068480491638184</v>
      </c>
      <c r="C428">
        <v>0.46140956878662109</v>
      </c>
      <c r="F428">
        <v>0.44172185430463573</v>
      </c>
      <c r="G428">
        <v>0.47086092715231787</v>
      </c>
      <c r="I428">
        <f t="shared" si="10"/>
        <v>1.2181645919875567E-4</v>
      </c>
      <c r="J428">
        <f t="shared" si="11"/>
        <v>8.9328174956826353E-5</v>
      </c>
    </row>
    <row r="429" spans="2:10">
      <c r="B429">
        <v>0.43674015998840332</v>
      </c>
      <c r="C429">
        <v>0.46479162573814392</v>
      </c>
      <c r="F429">
        <v>0.45152317880794707</v>
      </c>
      <c r="G429">
        <v>0.47576158940397351</v>
      </c>
      <c r="I429">
        <f t="shared" ref="I429:I447" si="12">(B429-F429)^2</f>
        <v>2.185376454189846E-4</v>
      </c>
      <c r="J429">
        <f t="shared" ref="J429:J447" si="13">(C429-G429)^2</f>
        <v>1.2034010282962127E-4</v>
      </c>
    </row>
    <row r="430" spans="2:10">
      <c r="B430">
        <v>0.44303715229034424</v>
      </c>
      <c r="C430">
        <v>0.46766877174377441</v>
      </c>
      <c r="F430">
        <v>0.46132450331125846</v>
      </c>
      <c r="G430">
        <v>0.4806622516556292</v>
      </c>
      <c r="I430">
        <f t="shared" si="12"/>
        <v>3.3442720736213244E-4</v>
      </c>
      <c r="J430">
        <f t="shared" si="13"/>
        <v>1.6883052021977391E-4</v>
      </c>
    </row>
    <row r="431" spans="2:10">
      <c r="B431">
        <v>0.44997411966323853</v>
      </c>
      <c r="C431">
        <v>0.47136104106903076</v>
      </c>
      <c r="F431">
        <v>0.47112582781456969</v>
      </c>
      <c r="G431">
        <v>0.48556291390728479</v>
      </c>
      <c r="I431">
        <f t="shared" si="12"/>
        <v>4.4739475771908907E-4</v>
      </c>
      <c r="J431">
        <f t="shared" si="13"/>
        <v>2.0169319211393746E-4</v>
      </c>
    </row>
    <row r="432" spans="2:10">
      <c r="B432">
        <v>0.46392947435379028</v>
      </c>
      <c r="C432">
        <v>0.47828793525695801</v>
      </c>
      <c r="F432">
        <v>0.48092715231788091</v>
      </c>
      <c r="G432">
        <v>0.49046357615894043</v>
      </c>
      <c r="I432">
        <f t="shared" si="12"/>
        <v>2.8892105617093214E-4</v>
      </c>
      <c r="J432">
        <f t="shared" si="13"/>
        <v>1.4824623137402729E-4</v>
      </c>
    </row>
    <row r="433" spans="2:10">
      <c r="B433">
        <v>0.46949875354766846</v>
      </c>
      <c r="C433">
        <v>0.48127853870391846</v>
      </c>
      <c r="F433">
        <v>0.49072847682119214</v>
      </c>
      <c r="G433">
        <v>0.49536423841059601</v>
      </c>
      <c r="I433">
        <f t="shared" si="12"/>
        <v>4.5070115027039305E-4</v>
      </c>
      <c r="J433">
        <f t="shared" si="13"/>
        <v>1.9840693622669622E-4</v>
      </c>
    </row>
    <row r="434" spans="2:10">
      <c r="B434">
        <v>0.4757746160030365</v>
      </c>
      <c r="C434">
        <v>0.48475673794746399</v>
      </c>
      <c r="F434">
        <v>0.50052980132450342</v>
      </c>
      <c r="G434">
        <v>0.5002649006622516</v>
      </c>
      <c r="I434">
        <f t="shared" si="12"/>
        <v>6.1281920030017132E-4</v>
      </c>
      <c r="J434">
        <f t="shared" si="13"/>
        <v>2.4050311078832861E-4</v>
      </c>
    </row>
    <row r="435" spans="2:10">
      <c r="B435">
        <v>0.48298734426498413</v>
      </c>
      <c r="C435">
        <v>0.48862051963806152</v>
      </c>
      <c r="F435">
        <v>0.51033112582781459</v>
      </c>
      <c r="G435">
        <v>0.50516556291390724</v>
      </c>
      <c r="I435">
        <f t="shared" si="12"/>
        <v>7.4768239015578697E-4</v>
      </c>
      <c r="J435">
        <f t="shared" si="13"/>
        <v>2.7373845699960758E-4</v>
      </c>
    </row>
    <row r="436" spans="2:10">
      <c r="B436">
        <v>0.49015402793884277</v>
      </c>
      <c r="C436">
        <v>0.49234417080879211</v>
      </c>
      <c r="F436">
        <v>0.52013245033112587</v>
      </c>
      <c r="G436">
        <v>0.51006622516556288</v>
      </c>
      <c r="I436">
        <f t="shared" si="12"/>
        <v>8.9870580913014079E-4</v>
      </c>
      <c r="J436">
        <f t="shared" si="13"/>
        <v>3.1407121062433771E-4</v>
      </c>
    </row>
    <row r="437" spans="2:10">
      <c r="B437">
        <v>0.49887394905090332</v>
      </c>
      <c r="C437">
        <v>0.49705621600151062</v>
      </c>
      <c r="F437">
        <v>0.52993377483443704</v>
      </c>
      <c r="G437">
        <v>0.51496688741721852</v>
      </c>
      <c r="I437">
        <f t="shared" si="12"/>
        <v>9.6471277770346624E-4</v>
      </c>
      <c r="J437">
        <f t="shared" si="13"/>
        <v>3.2079215056145607E-4</v>
      </c>
    </row>
    <row r="438" spans="2:10">
      <c r="B438">
        <v>0.50705182552337646</v>
      </c>
      <c r="C438">
        <v>0.50144541263580322</v>
      </c>
      <c r="F438">
        <v>0.53973509933774833</v>
      </c>
      <c r="G438">
        <v>0.51986754966887416</v>
      </c>
      <c r="I438">
        <f t="shared" si="12"/>
        <v>1.0681963872252052E-3</v>
      </c>
      <c r="J438">
        <f t="shared" si="13"/>
        <v>3.3937513286524376E-4</v>
      </c>
    </row>
    <row r="439" spans="2:10">
      <c r="B439">
        <v>0.51584142446517944</v>
      </c>
      <c r="C439">
        <v>0.5056644082069397</v>
      </c>
      <c r="F439">
        <v>0.54953642384105961</v>
      </c>
      <c r="G439">
        <v>0.5247682119205298</v>
      </c>
      <c r="I439">
        <f t="shared" si="12"/>
        <v>1.1353529829405645E-3</v>
      </c>
      <c r="J439">
        <f t="shared" si="13"/>
        <v>3.6495531632737914E-4</v>
      </c>
    </row>
    <row r="440" spans="2:10">
      <c r="B440">
        <v>0.52976840734481812</v>
      </c>
      <c r="C440">
        <v>0.51321321725845337</v>
      </c>
      <c r="F440">
        <v>0.55933774834437078</v>
      </c>
      <c r="G440">
        <v>0.52966887417218533</v>
      </c>
      <c r="I440">
        <f t="shared" si="12"/>
        <v>8.7434592714782607E-4</v>
      </c>
      <c r="J440">
        <f t="shared" si="13"/>
        <v>2.7078864446245459E-4</v>
      </c>
    </row>
    <row r="441" spans="2:10">
      <c r="B441">
        <v>0.53728789091110229</v>
      </c>
      <c r="C441">
        <v>0.51691204309463501</v>
      </c>
      <c r="F441">
        <v>0.56913907284768195</v>
      </c>
      <c r="G441">
        <v>0.53456953642384097</v>
      </c>
      <c r="I441">
        <f t="shared" si="12"/>
        <v>1.0144977907570981E-3</v>
      </c>
      <c r="J441">
        <f t="shared" si="13"/>
        <v>3.1178707067095314E-4</v>
      </c>
    </row>
    <row r="442" spans="2:10">
      <c r="B442">
        <v>0.55372309684753418</v>
      </c>
      <c r="C442">
        <v>0.52545541524887085</v>
      </c>
      <c r="F442">
        <v>0.57894039735099323</v>
      </c>
      <c r="G442">
        <v>0.53947019867549661</v>
      </c>
      <c r="I442">
        <f t="shared" si="12"/>
        <v>6.3591224468175606E-4</v>
      </c>
      <c r="J442">
        <f t="shared" si="13"/>
        <v>1.9641415449522424E-4</v>
      </c>
    </row>
    <row r="443" spans="2:10">
      <c r="B443">
        <v>0.56039375066757202</v>
      </c>
      <c r="C443">
        <v>0.52875983715057373</v>
      </c>
      <c r="F443">
        <v>0.58874172185430462</v>
      </c>
      <c r="G443">
        <v>0.54437086092715226</v>
      </c>
      <c r="I443">
        <f t="shared" si="12"/>
        <v>8.0360747040382171E-4</v>
      </c>
      <c r="J443">
        <f t="shared" si="13"/>
        <v>2.4370406335290004E-4</v>
      </c>
    </row>
    <row r="444" spans="2:10">
      <c r="B444">
        <v>0.56938111782073975</v>
      </c>
      <c r="C444">
        <v>0.53381448984146118</v>
      </c>
      <c r="F444">
        <v>0.59854304635761602</v>
      </c>
      <c r="G444">
        <v>0.54927152317880801</v>
      </c>
      <c r="I444">
        <f t="shared" si="12"/>
        <v>8.5041807598987848E-4</v>
      </c>
      <c r="J444">
        <f t="shared" si="13"/>
        <v>2.3891987959185116E-4</v>
      </c>
    </row>
    <row r="445" spans="2:10">
      <c r="B445">
        <v>0.57705342769622803</v>
      </c>
      <c r="C445">
        <v>0.5377773642539978</v>
      </c>
      <c r="F445">
        <v>0.6083443708609273</v>
      </c>
      <c r="G445">
        <v>0.55417218543046365</v>
      </c>
      <c r="I445">
        <f t="shared" si="12"/>
        <v>9.7912312413643999E-4</v>
      </c>
      <c r="J445">
        <f t="shared" si="13"/>
        <v>2.6879016140829296E-4</v>
      </c>
    </row>
    <row r="446" spans="2:10">
      <c r="B446">
        <v>0.59293782711029053</v>
      </c>
      <c r="C446">
        <v>0.54628467559814453</v>
      </c>
      <c r="F446">
        <v>0.61814569536423869</v>
      </c>
      <c r="G446">
        <v>0.5590728476821194</v>
      </c>
      <c r="I446">
        <f t="shared" si="12"/>
        <v>6.3543662190840755E-4</v>
      </c>
      <c r="J446">
        <f t="shared" si="13"/>
        <v>1.6353734524935415E-4</v>
      </c>
    </row>
    <row r="447" spans="2:10">
      <c r="B447">
        <v>0.60035967826843262</v>
      </c>
      <c r="C447">
        <v>0.55002355575561523</v>
      </c>
      <c r="F447">
        <v>0.62794701986754997</v>
      </c>
      <c r="G447">
        <v>0.56397350993377493</v>
      </c>
      <c r="I447">
        <f t="shared" si="12"/>
        <v>7.6106141650639084E-4</v>
      </c>
      <c r="J447">
        <f t="shared" si="13"/>
        <v>1.9460122157275515E-4</v>
      </c>
    </row>
    <row r="448" spans="2:10">
      <c r="F448">
        <v>0.63774834437086125</v>
      </c>
      <c r="G448">
        <v>0.56887417218543057</v>
      </c>
    </row>
    <row r="449" spans="6:7">
      <c r="F449">
        <v>0.64754966887417242</v>
      </c>
      <c r="G449">
        <v>0.57377483443708621</v>
      </c>
    </row>
    <row r="450" spans="6:7">
      <c r="F450">
        <v>0.65735099337748371</v>
      </c>
      <c r="G450">
        <v>0.57867549668874185</v>
      </c>
    </row>
    <row r="451" spans="6:7">
      <c r="F451">
        <v>0.66715231788079488</v>
      </c>
      <c r="G451">
        <v>0.58357615894039749</v>
      </c>
    </row>
    <row r="452" spans="6:7">
      <c r="F452">
        <v>0.67695364238410616</v>
      </c>
      <c r="G452">
        <v>0.58847682119205302</v>
      </c>
    </row>
    <row r="453" spans="6:7">
      <c r="F453">
        <v>0.68675496688741744</v>
      </c>
      <c r="G453">
        <v>0.59337748344370866</v>
      </c>
    </row>
    <row r="454" spans="6:7">
      <c r="F454">
        <v>0.69655629139072861</v>
      </c>
      <c r="G454">
        <v>0.59827814569536431</v>
      </c>
    </row>
    <row r="455" spans="6:7">
      <c r="F455">
        <v>0.70635761589403989</v>
      </c>
      <c r="G455">
        <v>0.60317880794701995</v>
      </c>
    </row>
    <row r="456" spans="6:7">
      <c r="F456">
        <v>0.71615894039735106</v>
      </c>
      <c r="G456">
        <v>0.60807947019867548</v>
      </c>
    </row>
    <row r="457" spans="6:7">
      <c r="F457">
        <v>0.72596026490066234</v>
      </c>
      <c r="G457">
        <v>0.61298013245033112</v>
      </c>
    </row>
    <row r="458" spans="6:7">
      <c r="F458">
        <v>0.73576158940397351</v>
      </c>
      <c r="G458">
        <v>0.61788079470198676</v>
      </c>
    </row>
    <row r="459" spans="6:7">
      <c r="F459">
        <v>0.74556291390728491</v>
      </c>
      <c r="G459">
        <v>0.6227814569536424</v>
      </c>
    </row>
    <row r="460" spans="6:7">
      <c r="F460">
        <v>0.7553642384105963</v>
      </c>
      <c r="G460">
        <v>0.62768211920529804</v>
      </c>
    </row>
    <row r="461" spans="6:7">
      <c r="F461">
        <v>0.76516556291390758</v>
      </c>
      <c r="G461">
        <v>0.63258278145695379</v>
      </c>
    </row>
    <row r="462" spans="6:7">
      <c r="F462">
        <v>0.77496688741721897</v>
      </c>
      <c r="G462">
        <v>0.63748344370860954</v>
      </c>
    </row>
    <row r="463" spans="6:7">
      <c r="F463">
        <v>0.78476821192053026</v>
      </c>
      <c r="G463">
        <v>0.64238410596026507</v>
      </c>
    </row>
    <row r="464" spans="6:7">
      <c r="F464">
        <v>0.79456953642384154</v>
      </c>
      <c r="G464">
        <v>0.64728476821192071</v>
      </c>
    </row>
    <row r="465" spans="6:7">
      <c r="F465">
        <v>0.80437086092715271</v>
      </c>
      <c r="G465">
        <v>0.65218543046357635</v>
      </c>
    </row>
    <row r="466" spans="6:7">
      <c r="F466">
        <v>0.81417218543046399</v>
      </c>
      <c r="G466">
        <v>0.657086092715232</v>
      </c>
    </row>
    <row r="467" spans="6:7">
      <c r="F467">
        <v>0.82397350993377527</v>
      </c>
      <c r="G467">
        <v>0.66198675496688753</v>
      </c>
    </row>
    <row r="468" spans="6:7">
      <c r="F468">
        <v>0.83377483443708644</v>
      </c>
      <c r="G468">
        <v>0.66688741721854317</v>
      </c>
    </row>
    <row r="469" spans="6:7">
      <c r="F469">
        <v>0.84357615894039772</v>
      </c>
      <c r="G469">
        <v>0.67178807947019881</v>
      </c>
    </row>
    <row r="470" spans="6:7">
      <c r="F470">
        <v>0.8533774834437089</v>
      </c>
      <c r="G470">
        <v>0.67668874172185445</v>
      </c>
    </row>
    <row r="471" spans="6:7">
      <c r="F471">
        <v>0.86317880794702007</v>
      </c>
      <c r="G471">
        <v>0.68158940397351009</v>
      </c>
    </row>
    <row r="472" spans="6:7">
      <c r="F472">
        <v>0.87298013245033135</v>
      </c>
      <c r="G472">
        <v>0.68649006622516573</v>
      </c>
    </row>
    <row r="473" spans="6:7">
      <c r="F473">
        <v>0.88278145695364263</v>
      </c>
      <c r="G473">
        <v>0.69139072847682126</v>
      </c>
    </row>
    <row r="474" spans="6:7">
      <c r="F474">
        <v>0.8925827814569538</v>
      </c>
      <c r="G474">
        <v>0.6962913907284769</v>
      </c>
    </row>
    <row r="475" spans="6:7">
      <c r="F475">
        <v>0.90238410596026508</v>
      </c>
      <c r="G475">
        <v>0.70119205298013254</v>
      </c>
    </row>
    <row r="476" spans="6:7">
      <c r="F476">
        <v>0.91218543046357647</v>
      </c>
      <c r="G476">
        <v>0.70609271523178818</v>
      </c>
    </row>
    <row r="477" spans="6:7">
      <c r="F477">
        <v>0.92198675496688787</v>
      </c>
      <c r="G477">
        <v>0.71099337748344393</v>
      </c>
    </row>
    <row r="478" spans="6:7">
      <c r="F478">
        <v>0.93178807947019926</v>
      </c>
      <c r="G478">
        <v>0.71589403973509957</v>
      </c>
    </row>
    <row r="479" spans="6:7">
      <c r="F479">
        <v>0.94158898572765115</v>
      </c>
      <c r="G479">
        <v>0.72079470198675533</v>
      </c>
    </row>
    <row r="480" spans="6:7">
      <c r="F480">
        <v>0.95123677721040334</v>
      </c>
      <c r="G480">
        <v>0.72569536423841097</v>
      </c>
    </row>
    <row r="481" spans="6:7">
      <c r="F481">
        <v>0.96020065538738963</v>
      </c>
      <c r="G481">
        <v>0.7305960264900665</v>
      </c>
    </row>
    <row r="482" spans="6:7">
      <c r="F482">
        <v>0.96789213671643937</v>
      </c>
      <c r="G482">
        <v>0.73549668874172214</v>
      </c>
    </row>
    <row r="483" spans="6:7">
      <c r="F483">
        <v>0.97372278993611427</v>
      </c>
      <c r="G483">
        <v>0.74039735099337778</v>
      </c>
    </row>
    <row r="484" spans="6:7">
      <c r="F484">
        <v>0.97722789936113941</v>
      </c>
      <c r="G484">
        <v>0.74529801324503331</v>
      </c>
    </row>
    <row r="485" spans="6:7">
      <c r="F485">
        <v>0.97833135973568441</v>
      </c>
      <c r="G485">
        <v>0.75019867549668895</v>
      </c>
    </row>
    <row r="486" spans="6:7">
      <c r="F486">
        <v>0.97703317105974907</v>
      </c>
      <c r="G486">
        <v>0.75509933774834459</v>
      </c>
    </row>
    <row r="487" spans="6:7">
      <c r="F487">
        <v>0.97333333333333361</v>
      </c>
      <c r="G487">
        <v>0.76000000000000023</v>
      </c>
    </row>
    <row r="488" spans="6:7">
      <c r="F488">
        <v>0.96732992714679977</v>
      </c>
      <c r="G488">
        <v>0.76490066225165587</v>
      </c>
    </row>
    <row r="489" spans="6:7">
      <c r="F489">
        <v>0.95951335545195626</v>
      </c>
      <c r="G489">
        <v>0.76980132450331151</v>
      </c>
    </row>
    <row r="490" spans="6:7">
      <c r="F490">
        <v>0.95047210179097386</v>
      </c>
      <c r="G490">
        <v>0.77470198675496704</v>
      </c>
    </row>
    <row r="491" spans="6:7">
      <c r="F491">
        <v>0.94079464970602311</v>
      </c>
      <c r="G491">
        <v>0.77960264900662268</v>
      </c>
    </row>
    <row r="492" spans="6:7">
      <c r="F492">
        <v>0.93099337748344424</v>
      </c>
      <c r="G492">
        <v>0.78450331125827821</v>
      </c>
    </row>
    <row r="493" spans="6:7">
      <c r="F493">
        <v>0.92119205298013307</v>
      </c>
      <c r="G493">
        <v>0.78940397350993385</v>
      </c>
    </row>
    <row r="494" spans="6:7">
      <c r="F494">
        <v>0.91139072847682179</v>
      </c>
      <c r="G494">
        <v>0.79430463576158938</v>
      </c>
    </row>
    <row r="495" spans="6:7">
      <c r="F495">
        <v>0.90158940397351062</v>
      </c>
      <c r="G495">
        <v>0.79920529801324502</v>
      </c>
    </row>
    <row r="496" spans="6:7">
      <c r="F496">
        <v>0.89178807947019922</v>
      </c>
      <c r="G496">
        <v>0.80410596026490078</v>
      </c>
    </row>
    <row r="497" spans="6:7">
      <c r="F497">
        <v>0.88198675496688783</v>
      </c>
      <c r="G497">
        <v>0.80900662251655653</v>
      </c>
    </row>
    <row r="498" spans="6:7">
      <c r="F498">
        <v>0.87218543046357633</v>
      </c>
      <c r="G498">
        <v>0.81390728476821217</v>
      </c>
    </row>
    <row r="499" spans="6:7">
      <c r="F499">
        <v>0.86238410596026494</v>
      </c>
      <c r="G499">
        <v>0.81880794701986781</v>
      </c>
    </row>
    <row r="500" spans="6:7">
      <c r="F500">
        <v>0.85258278145695376</v>
      </c>
      <c r="G500">
        <v>0.82370860927152345</v>
      </c>
    </row>
    <row r="501" spans="6:7">
      <c r="F501">
        <v>0.84278145695364259</v>
      </c>
      <c r="G501">
        <v>0.82860927152317909</v>
      </c>
    </row>
    <row r="502" spans="6:7">
      <c r="F502">
        <v>0.83298013245033131</v>
      </c>
      <c r="G502">
        <v>0.83350993377483473</v>
      </c>
    </row>
    <row r="503" spans="6:7">
      <c r="F503">
        <v>0.82317880794702003</v>
      </c>
      <c r="G503">
        <v>0.83841059602649037</v>
      </c>
    </row>
    <row r="504" spans="6:7">
      <c r="F504">
        <v>0.81337748344370886</v>
      </c>
      <c r="G504">
        <v>0.84331125827814601</v>
      </c>
    </row>
    <row r="505" spans="6:7">
      <c r="F505">
        <v>0.80357615894039769</v>
      </c>
      <c r="G505">
        <v>0.84821192052980154</v>
      </c>
    </row>
    <row r="506" spans="6:7">
      <c r="F506">
        <v>0.79377483443708641</v>
      </c>
      <c r="G506">
        <v>0.85311258278145718</v>
      </c>
    </row>
    <row r="507" spans="6:7">
      <c r="F507">
        <v>0.78397350993377524</v>
      </c>
      <c r="G507">
        <v>0.85801324503311271</v>
      </c>
    </row>
    <row r="508" spans="6:7">
      <c r="F508">
        <v>0.77417218543046395</v>
      </c>
      <c r="G508">
        <v>0.86291390728476836</v>
      </c>
    </row>
    <row r="509" spans="6:7">
      <c r="F509">
        <v>0.76437086092715267</v>
      </c>
      <c r="G509">
        <v>0.867814569536424</v>
      </c>
    </row>
    <row r="510" spans="6:7">
      <c r="F510">
        <v>0.7545695364238415</v>
      </c>
      <c r="G510">
        <v>0.87271523178807964</v>
      </c>
    </row>
    <row r="511" spans="6:7">
      <c r="F511">
        <v>0.74476821192053022</v>
      </c>
      <c r="G511">
        <v>0.87761589403973528</v>
      </c>
    </row>
    <row r="512" spans="6:7">
      <c r="F512">
        <v>0.73496688741721894</v>
      </c>
      <c r="G512">
        <v>0.88251655629139092</v>
      </c>
    </row>
    <row r="513" spans="6:7">
      <c r="F513">
        <v>0.72516556291390755</v>
      </c>
      <c r="G513">
        <v>0.88741721854304667</v>
      </c>
    </row>
    <row r="514" spans="6:7">
      <c r="F514">
        <v>0.71536423841059626</v>
      </c>
      <c r="G514">
        <v>0.89231788079470231</v>
      </c>
    </row>
    <row r="515" spans="6:7">
      <c r="F515">
        <v>0.70556291390728487</v>
      </c>
      <c r="G515">
        <v>0.89721854304635806</v>
      </c>
    </row>
    <row r="516" spans="6:7">
      <c r="F516">
        <v>0.69576158940397348</v>
      </c>
      <c r="G516">
        <v>0.90211920529801359</v>
      </c>
    </row>
    <row r="517" spans="6:7">
      <c r="F517">
        <v>0.68596026490066231</v>
      </c>
      <c r="G517">
        <v>0.90701986754966923</v>
      </c>
    </row>
    <row r="518" spans="6:7">
      <c r="F518">
        <v>0.67615894039735103</v>
      </c>
      <c r="G518">
        <v>0.91192052980132476</v>
      </c>
    </row>
    <row r="519" spans="6:7">
      <c r="F519">
        <v>0.66635761589403986</v>
      </c>
      <c r="G519">
        <v>0.9168211920529804</v>
      </c>
    </row>
    <row r="520" spans="6:7">
      <c r="F520">
        <v>0.65655629139072857</v>
      </c>
      <c r="G520">
        <v>0.92172185430463605</v>
      </c>
    </row>
    <row r="521" spans="6:7">
      <c r="F521">
        <v>0.64675496688741729</v>
      </c>
      <c r="G521">
        <v>0.9266225165562918</v>
      </c>
    </row>
    <row r="522" spans="6:7">
      <c r="F522">
        <v>0.63695364238410612</v>
      </c>
      <c r="G522">
        <v>0.93152317880794733</v>
      </c>
    </row>
    <row r="523" spans="6:7">
      <c r="F523">
        <v>0.62715231788079484</v>
      </c>
      <c r="G523">
        <v>0.93642384105960297</v>
      </c>
    </row>
    <row r="524" spans="6:7">
      <c r="F524">
        <v>0.61735099337748367</v>
      </c>
      <c r="G524">
        <v>0.94132450331125861</v>
      </c>
    </row>
    <row r="525" spans="6:7">
      <c r="F525">
        <v>0.60754966887417239</v>
      </c>
      <c r="G525">
        <v>0.94622516556291414</v>
      </c>
    </row>
    <row r="526" spans="6:7">
      <c r="F526">
        <v>0.59774834437086122</v>
      </c>
      <c r="G526">
        <v>0.95112582781456978</v>
      </c>
    </row>
    <row r="527" spans="6:7">
      <c r="F527">
        <v>0.58794701986754994</v>
      </c>
      <c r="G527">
        <v>0.95602649006622542</v>
      </c>
    </row>
    <row r="528" spans="6:7">
      <c r="F528">
        <v>0.57814569536423865</v>
      </c>
      <c r="G528">
        <v>0.96092715231788106</v>
      </c>
    </row>
    <row r="529" spans="6:7">
      <c r="F529">
        <v>0.56834437086092726</v>
      </c>
      <c r="G529">
        <v>0.9658278145695367</v>
      </c>
    </row>
    <row r="530" spans="6:7">
      <c r="F530">
        <v>0.55854304635761598</v>
      </c>
      <c r="G530">
        <v>0.97072847682119234</v>
      </c>
    </row>
    <row r="531" spans="6:7">
      <c r="F531">
        <v>0.54874172185430459</v>
      </c>
      <c r="G531">
        <v>0.97562913907284798</v>
      </c>
    </row>
    <row r="532" spans="6:7">
      <c r="F532">
        <v>0.53894039735099319</v>
      </c>
      <c r="G532">
        <v>0.98052967739980468</v>
      </c>
    </row>
    <row r="533" spans="6:7">
      <c r="F533">
        <v>0.52913907284768202</v>
      </c>
      <c r="G533">
        <v>0.98529701022950023</v>
      </c>
    </row>
    <row r="534" spans="6:7">
      <c r="F534">
        <v>0.51933774834437074</v>
      </c>
      <c r="G534">
        <v>0.98941223967462832</v>
      </c>
    </row>
    <row r="535" spans="6:7">
      <c r="F535">
        <v>0.50953642384105957</v>
      </c>
      <c r="G535">
        <v>0.9922868821930183</v>
      </c>
    </row>
    <row r="536" spans="6:7">
      <c r="F536">
        <v>0.49973509933774829</v>
      </c>
      <c r="G536">
        <v>0.99333245811514637</v>
      </c>
    </row>
    <row r="537" spans="6:7">
      <c r="F537">
        <v>0.48993377483443706</v>
      </c>
      <c r="G537">
        <v>0.99217297215867084</v>
      </c>
    </row>
    <row r="538" spans="6:7">
      <c r="F538">
        <v>0.48013245033112584</v>
      </c>
      <c r="G538">
        <v>0.98921622565448497</v>
      </c>
    </row>
    <row r="539" spans="6:7">
      <c r="F539">
        <v>0.47033112582781461</v>
      </c>
      <c r="G539">
        <v>0.98505070214475932</v>
      </c>
    </row>
    <row r="540" spans="6:7">
      <c r="F540">
        <v>0.46052980132450339</v>
      </c>
      <c r="G540">
        <v>0.98026488517166477</v>
      </c>
    </row>
    <row r="541" spans="6:7">
      <c r="F541">
        <v>0.4507284768211921</v>
      </c>
      <c r="G541">
        <v>0.97536423841059638</v>
      </c>
    </row>
    <row r="542" spans="6:7">
      <c r="F542">
        <v>0.44092715231788088</v>
      </c>
      <c r="G542">
        <v>0.97046357615894085</v>
      </c>
    </row>
    <row r="543" spans="6:7">
      <c r="F543">
        <v>0.43112582781456965</v>
      </c>
      <c r="G543">
        <v>0.96556291390728521</v>
      </c>
    </row>
    <row r="544" spans="6:7">
      <c r="F544">
        <v>0.42132450331125837</v>
      </c>
      <c r="G544">
        <v>0.96066225165562957</v>
      </c>
    </row>
    <row r="545" spans="6:7">
      <c r="F545">
        <v>0.41152317880794714</v>
      </c>
      <c r="G545">
        <v>0.95576158940397404</v>
      </c>
    </row>
    <row r="546" spans="6:7">
      <c r="F546">
        <v>0.40172185430463592</v>
      </c>
      <c r="G546">
        <v>0.9508609271523184</v>
      </c>
    </row>
    <row r="547" spans="6:7">
      <c r="F547">
        <v>0.39192052980132469</v>
      </c>
      <c r="G547">
        <v>0.94596026490066276</v>
      </c>
    </row>
    <row r="548" spans="6:7">
      <c r="F548">
        <v>0.38211920529801346</v>
      </c>
      <c r="G548">
        <v>0.94105960264900712</v>
      </c>
    </row>
    <row r="549" spans="6:7">
      <c r="F549">
        <v>0.37231788079470213</v>
      </c>
      <c r="G549">
        <v>0.93615894039735148</v>
      </c>
    </row>
    <row r="550" spans="6:7">
      <c r="F550">
        <v>0.36251655629139079</v>
      </c>
      <c r="G550">
        <v>0.93125827814569584</v>
      </c>
    </row>
    <row r="551" spans="6:7">
      <c r="F551">
        <v>0.3527152317880794</v>
      </c>
      <c r="G551">
        <v>0.92635761589404009</v>
      </c>
    </row>
    <row r="552" spans="6:7">
      <c r="F552">
        <v>0.34291390728476806</v>
      </c>
      <c r="G552">
        <v>0.92145695364238434</v>
      </c>
    </row>
    <row r="553" spans="6:7">
      <c r="F553">
        <v>0.33311258278145667</v>
      </c>
      <c r="G553">
        <v>0.91655629139072869</v>
      </c>
    </row>
    <row r="554" spans="6:7">
      <c r="F554">
        <v>0.32331125827814527</v>
      </c>
      <c r="G554">
        <v>0.91165562913907294</v>
      </c>
    </row>
    <row r="555" spans="6:7">
      <c r="F555">
        <v>0.31350993377483394</v>
      </c>
      <c r="G555">
        <v>0.9067549668874173</v>
      </c>
    </row>
    <row r="556" spans="6:7">
      <c r="F556">
        <v>0.30370860927152254</v>
      </c>
      <c r="G556">
        <v>0.90185430463576166</v>
      </c>
    </row>
    <row r="557" spans="6:7">
      <c r="F557">
        <v>0.29390728476821137</v>
      </c>
      <c r="G557">
        <v>0.89695364238410613</v>
      </c>
    </row>
    <row r="558" spans="6:7">
      <c r="F558">
        <v>0.28410596026490026</v>
      </c>
      <c r="G558">
        <v>0.8920529801324506</v>
      </c>
    </row>
    <row r="559" spans="6:7">
      <c r="F559">
        <v>0.27430463576158914</v>
      </c>
      <c r="G559">
        <v>0.88715231788079507</v>
      </c>
    </row>
    <row r="560" spans="6:7">
      <c r="F560">
        <v>0.26450331125827808</v>
      </c>
      <c r="G560">
        <v>0.88225165562913943</v>
      </c>
    </row>
    <row r="561" spans="6:7">
      <c r="F561">
        <v>0.2547019867549668</v>
      </c>
      <c r="G561">
        <v>0.8773509933774839</v>
      </c>
    </row>
    <row r="562" spans="6:7">
      <c r="F562">
        <v>0.24490066225165547</v>
      </c>
      <c r="G562">
        <v>0.87245033112582815</v>
      </c>
    </row>
    <row r="563" spans="6:7">
      <c r="F563">
        <v>0.2350993377483441</v>
      </c>
      <c r="G563">
        <v>0.8675496688741724</v>
      </c>
    </row>
    <row r="564" spans="6:7">
      <c r="F564">
        <v>0.22529801324503274</v>
      </c>
      <c r="G564">
        <v>0.86264900662251665</v>
      </c>
    </row>
    <row r="565" spans="6:7">
      <c r="F565">
        <v>0.21549668874172154</v>
      </c>
      <c r="G565">
        <v>0.85774834437086112</v>
      </c>
    </row>
    <row r="566" spans="6:7">
      <c r="F566">
        <v>0.20569536423841042</v>
      </c>
      <c r="G566">
        <v>0.85284768211920559</v>
      </c>
    </row>
    <row r="567" spans="6:7">
      <c r="F567">
        <v>0.19589403973509933</v>
      </c>
      <c r="G567">
        <v>0.84794701986755006</v>
      </c>
    </row>
    <row r="568" spans="6:7">
      <c r="F568">
        <v>0.18609271523178827</v>
      </c>
      <c r="G568">
        <v>0.84304635761589442</v>
      </c>
    </row>
    <row r="569" spans="6:7">
      <c r="F569">
        <v>0.17629139072847708</v>
      </c>
      <c r="G569">
        <v>0.83814569536423889</v>
      </c>
    </row>
    <row r="570" spans="6:7">
      <c r="F570">
        <v>0.16649006622516571</v>
      </c>
      <c r="G570">
        <v>0.83324503311258324</v>
      </c>
    </row>
    <row r="571" spans="6:7">
      <c r="F571">
        <v>0.15668874172185437</v>
      </c>
      <c r="G571">
        <v>0.82834437086092749</v>
      </c>
    </row>
    <row r="572" spans="6:7">
      <c r="F572">
        <v>0.14688741721854301</v>
      </c>
      <c r="G572">
        <v>0.82344370860927185</v>
      </c>
    </row>
    <row r="573" spans="6:7">
      <c r="F573">
        <v>0.13708609271523167</v>
      </c>
      <c r="G573">
        <v>0.81854304635761621</v>
      </c>
    </row>
    <row r="574" spans="6:7">
      <c r="F574">
        <v>0.12728476821192031</v>
      </c>
      <c r="G574">
        <v>0.81364238410596046</v>
      </c>
    </row>
    <row r="575" spans="6:7">
      <c r="F575">
        <v>0.11748344370860894</v>
      </c>
      <c r="G575">
        <v>0.80874172185430482</v>
      </c>
    </row>
    <row r="576" spans="6:7">
      <c r="F576">
        <v>0.10768211920529758</v>
      </c>
      <c r="G576">
        <v>0.80384105960264907</v>
      </c>
    </row>
    <row r="577" spans="6:7">
      <c r="F577">
        <v>9.7880794701986268E-2</v>
      </c>
      <c r="G577">
        <v>0.79894039735099331</v>
      </c>
    </row>
    <row r="578" spans="6:7">
      <c r="F578">
        <v>8.807947019867518E-2</v>
      </c>
      <c r="G578">
        <v>0.79403973509933778</v>
      </c>
    </row>
    <row r="579" spans="6:7">
      <c r="F579">
        <v>7.8278145695364093E-2</v>
      </c>
      <c r="G579">
        <v>0.78913907284768225</v>
      </c>
    </row>
    <row r="580" spans="6:7">
      <c r="F580">
        <v>6.8476821192053006E-2</v>
      </c>
      <c r="G580">
        <v>0.78423841059602672</v>
      </c>
    </row>
    <row r="581" spans="6:7">
      <c r="F581">
        <v>5.8675738729169785E-2</v>
      </c>
      <c r="G581">
        <v>0.77933774834437131</v>
      </c>
    </row>
    <row r="582" spans="6:7">
      <c r="F582">
        <v>4.9017630515217944E-2</v>
      </c>
      <c r="G582">
        <v>0.77443708609271555</v>
      </c>
    </row>
    <row r="583" spans="6:7">
      <c r="F583">
        <v>4.0027530646432788E-2</v>
      </c>
      <c r="G583">
        <v>0.76953642384105991</v>
      </c>
    </row>
    <row r="584" spans="6:7">
      <c r="F584">
        <v>3.2293922664985E-2</v>
      </c>
      <c r="G584">
        <v>0.76463576158940416</v>
      </c>
    </row>
    <row r="585" spans="6:7">
      <c r="F585">
        <v>2.6405274622457859E-2</v>
      </c>
      <c r="G585">
        <v>0.75973509933774852</v>
      </c>
    </row>
    <row r="586" spans="6:7">
      <c r="F586">
        <v>2.2835255763635876E-2</v>
      </c>
      <c r="G586">
        <v>0.75483443708609277</v>
      </c>
    </row>
    <row r="587" spans="6:7">
      <c r="F587">
        <v>2.1666885955294188E-2</v>
      </c>
      <c r="G587">
        <v>0.74993377483443713</v>
      </c>
    </row>
    <row r="588" spans="6:7">
      <c r="F588">
        <v>2.2900165197432792E-2</v>
      </c>
      <c r="G588">
        <v>0.74503311258278138</v>
      </c>
    </row>
    <row r="589" spans="6:7">
      <c r="F589">
        <v>2.6535093490051686E-2</v>
      </c>
      <c r="G589">
        <v>0.74013245033112574</v>
      </c>
    </row>
    <row r="590" spans="6:7">
      <c r="F590">
        <v>3.2481329727511929E-2</v>
      </c>
      <c r="G590">
        <v>0.73523178807947021</v>
      </c>
    </row>
    <row r="591" spans="6:7">
      <c r="F591">
        <v>4.0256634497557453E-2</v>
      </c>
      <c r="G591">
        <v>0.73033112582781468</v>
      </c>
    </row>
    <row r="592" spans="6:7">
      <c r="F592">
        <v>4.9272526194341068E-2</v>
      </c>
      <c r="G592">
        <v>0.72543046357615915</v>
      </c>
    </row>
    <row r="593" spans="6:7">
      <c r="F593">
        <v>5.8940521275692145E-2</v>
      </c>
      <c r="G593">
        <v>0.72052980132450362</v>
      </c>
    </row>
    <row r="594" spans="6:7">
      <c r="F594">
        <v>6.8741721854304383E-2</v>
      </c>
      <c r="G594">
        <v>0.71562913907284786</v>
      </c>
    </row>
    <row r="595" spans="6:7">
      <c r="F595">
        <v>7.8543046357615748E-2</v>
      </c>
      <c r="G595">
        <v>0.71072847682119222</v>
      </c>
    </row>
    <row r="596" spans="6:7">
      <c r="F596">
        <v>8.8344370860927113E-2</v>
      </c>
      <c r="G596">
        <v>0.70582781456953647</v>
      </c>
    </row>
    <row r="597" spans="6:7">
      <c r="F597">
        <v>9.8145695364238478E-2</v>
      </c>
      <c r="G597">
        <v>0.70092715231788083</v>
      </c>
    </row>
    <row r="598" spans="6:7">
      <c r="F598">
        <v>0.10794701986754962</v>
      </c>
      <c r="G598">
        <v>0.6960264900662253</v>
      </c>
    </row>
    <row r="599" spans="6:7">
      <c r="F599">
        <v>0.11774834437086071</v>
      </c>
      <c r="G599">
        <v>0.69112582781456977</v>
      </c>
    </row>
    <row r="600" spans="6:7">
      <c r="F600">
        <v>0.1275496688741718</v>
      </c>
      <c r="G600">
        <v>0.68622516556291424</v>
      </c>
    </row>
    <row r="601" spans="6:7">
      <c r="F601">
        <v>0.13735099337748288</v>
      </c>
      <c r="G601">
        <v>0.6813245033112586</v>
      </c>
    </row>
    <row r="602" spans="6:7">
      <c r="F602">
        <v>0.14715231788079416</v>
      </c>
      <c r="G602">
        <v>0.67642384105960296</v>
      </c>
    </row>
    <row r="603" spans="6:7">
      <c r="F603">
        <v>0.1569536423841055</v>
      </c>
      <c r="G603">
        <v>0.67152317880794721</v>
      </c>
    </row>
    <row r="604" spans="6:7">
      <c r="F604">
        <v>0.16675496688741687</v>
      </c>
      <c r="G604">
        <v>0.66662251655629157</v>
      </c>
    </row>
    <row r="605" spans="6:7">
      <c r="F605">
        <v>0.17655629139072823</v>
      </c>
      <c r="G605">
        <v>0.66172185430463593</v>
      </c>
    </row>
    <row r="606" spans="6:7">
      <c r="F606">
        <v>0.1863576158940396</v>
      </c>
      <c r="G606">
        <v>0.65682119205298028</v>
      </c>
    </row>
    <row r="607" spans="6:7">
      <c r="F607">
        <v>0.19615894039735093</v>
      </c>
      <c r="G607">
        <v>0.65192052980132453</v>
      </c>
    </row>
    <row r="608" spans="6:7">
      <c r="F608">
        <v>0.2059602649006623</v>
      </c>
      <c r="G608">
        <v>0.64701986754966889</v>
      </c>
    </row>
    <row r="609" spans="6:7">
      <c r="F609">
        <v>0.21576158940397366</v>
      </c>
      <c r="G609">
        <v>0.64211920529801314</v>
      </c>
    </row>
    <row r="610" spans="6:7">
      <c r="F610">
        <v>0.22556291390728483</v>
      </c>
      <c r="G610">
        <v>0.63721854304635761</v>
      </c>
    </row>
    <row r="611" spans="6:7">
      <c r="F611">
        <v>0.23536423841059592</v>
      </c>
      <c r="G611">
        <v>0.63231788079470197</v>
      </c>
    </row>
    <row r="612" spans="6:7">
      <c r="F612">
        <v>0.24516556291390701</v>
      </c>
      <c r="G612">
        <v>0.62741721854304644</v>
      </c>
    </row>
    <row r="613" spans="6:7">
      <c r="F613">
        <v>0.25496688741721812</v>
      </c>
      <c r="G613">
        <v>0.62251655629139091</v>
      </c>
    </row>
    <row r="614" spans="6:7">
      <c r="F614">
        <v>0.26476821192052935</v>
      </c>
      <c r="G614">
        <v>0.61761589403973538</v>
      </c>
    </row>
    <row r="615" spans="6:7">
      <c r="F615">
        <v>0.27456953642384069</v>
      </c>
      <c r="G615">
        <v>0.61271523178807963</v>
      </c>
    </row>
    <row r="616" spans="6:7">
      <c r="F616">
        <v>0.28437086092715208</v>
      </c>
      <c r="G616">
        <v>0.60781456953642388</v>
      </c>
    </row>
    <row r="617" spans="6:7">
      <c r="F617">
        <v>0.29417218543046342</v>
      </c>
      <c r="G617">
        <v>0.60291390728476824</v>
      </c>
    </row>
    <row r="618" spans="6:7">
      <c r="F618">
        <v>0.30397350993377481</v>
      </c>
      <c r="G618">
        <v>0.59801324503311259</v>
      </c>
    </row>
    <row r="619" spans="6:7">
      <c r="F619">
        <v>0.3137748344370862</v>
      </c>
      <c r="G619">
        <v>0.59311258278145684</v>
      </c>
    </row>
    <row r="620" spans="6:7">
      <c r="F620">
        <v>0.32357615894039754</v>
      </c>
      <c r="G620">
        <v>0.5882119205298012</v>
      </c>
    </row>
    <row r="621" spans="6:7">
      <c r="F621">
        <v>0.33337748344370893</v>
      </c>
      <c r="G621">
        <v>0.58331125827814545</v>
      </c>
    </row>
    <row r="622" spans="6:7">
      <c r="F622">
        <v>0.34317880794702021</v>
      </c>
      <c r="G622">
        <v>0.57841059602648992</v>
      </c>
    </row>
    <row r="623" spans="6:7">
      <c r="F623">
        <v>0.35298013245033133</v>
      </c>
      <c r="G623">
        <v>0.57350993377483428</v>
      </c>
    </row>
    <row r="624" spans="6:7">
      <c r="F624">
        <v>0.36278145695364239</v>
      </c>
      <c r="G624">
        <v>0.56860927152317875</v>
      </c>
    </row>
    <row r="625" spans="6:7">
      <c r="F625">
        <v>0.3725827814569535</v>
      </c>
      <c r="G625">
        <v>0.56370860927152322</v>
      </c>
    </row>
    <row r="626" spans="6:7">
      <c r="F626">
        <v>0.38238410596026468</v>
      </c>
      <c r="G626">
        <v>0.55880794701986769</v>
      </c>
    </row>
    <row r="627" spans="6:7">
      <c r="F627">
        <v>0.39218543046357601</v>
      </c>
      <c r="G627">
        <v>0.55390728476821194</v>
      </c>
    </row>
    <row r="628" spans="6:7">
      <c r="F628">
        <v>0.40198675496688735</v>
      </c>
      <c r="G628">
        <v>0.5490066225165563</v>
      </c>
    </row>
    <row r="629" spans="6:7">
      <c r="F629">
        <v>0.41178807947019874</v>
      </c>
      <c r="G629">
        <v>0.54410596026490055</v>
      </c>
    </row>
    <row r="630" spans="6:7">
      <c r="F630">
        <v>0.42158961309643977</v>
      </c>
      <c r="G630">
        <v>0.53920519345178008</v>
      </c>
    </row>
    <row r="631" spans="6:7">
      <c r="F631">
        <v>0.43146770411003044</v>
      </c>
      <c r="G631">
        <v>0.53426614794498473</v>
      </c>
    </row>
    <row r="632" spans="6:7">
      <c r="F632">
        <v>0.44168775177650399</v>
      </c>
      <c r="G632">
        <v>0.52915612411174795</v>
      </c>
    </row>
    <row r="633" spans="6:7">
      <c r="F633">
        <v>0.45254399786694571</v>
      </c>
      <c r="G633">
        <v>0.52372800106652706</v>
      </c>
    </row>
  </sheetData>
  <mergeCells count="1">
    <mergeCell ref="L43:M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2023-11-22T13:16:00Z</dcterms:modified>
</cp:coreProperties>
</file>