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E41316EC-9278-46E4-9EBC-79022A916F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K33" i="1"/>
  <c r="J33" i="1"/>
</calcChain>
</file>

<file path=xl/sharedStrings.xml><?xml version="1.0" encoding="utf-8"?>
<sst xmlns="http://schemas.openxmlformats.org/spreadsheetml/2006/main" count="15" uniqueCount="9">
  <si>
    <t>xpath</t>
  </si>
  <si>
    <t>ypath</t>
  </si>
  <si>
    <t>x_path</t>
  </si>
  <si>
    <t>y_path</t>
  </si>
  <si>
    <t>trayec</t>
  </si>
  <si>
    <t>trayec y</t>
  </si>
  <si>
    <t>r^2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</si>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</sst>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N828"/>
  <sheetViews>
    <sheetView tabSelected="1" topLeftCell="A13" workbookViewId="0">
      <selection activeCell="J27" sqref="J27"/>
    </sheetView>
  </sheetViews>
  <sheetFormatPr baseColWidth="10" defaultColWidth="8.88671875" defaultRowHeight="14.4"/>
  <cols>
    <col min="2" max="75" width="12.6640625" customWidth="1"/>
    <col min="76" max="76" width="16" customWidth="1"/>
    <col min="77" max="86" width="12.6640625" customWidth="1"/>
    <col min="87" max="96" width="13.6640625" customWidth="1"/>
    <col min="97" max="97" width="12.6640625" customWidth="1"/>
    <col min="98" max="98" width="13.6640625" customWidth="1"/>
    <col min="99" max="150" width="12.6640625" customWidth="1"/>
    <col min="151" max="151" width="16" customWidth="1"/>
    <col min="152" max="175" width="12.6640625" customWidth="1"/>
    <col min="176" max="176" width="16" customWidth="1"/>
    <col min="177" max="192" width="12.6640625" customWidth="1"/>
    <col min="193" max="199" width="13.6640625" customWidth="1"/>
    <col min="200" max="200" width="12.6640625" customWidth="1"/>
    <col min="201" max="205" width="13.6640625" customWidth="1"/>
    <col min="206" max="213" width="12.6640625" customWidth="1"/>
    <col min="214" max="226" width="13.6640625" customWidth="1"/>
    <col min="227" max="232" width="12.6640625" customWidth="1"/>
    <col min="233" max="242" width="13.6640625" customWidth="1"/>
    <col min="243" max="275" width="12.6640625" customWidth="1"/>
    <col min="276" max="276" width="16" customWidth="1"/>
    <col min="277" max="342" width="12.6640625" customWidth="1"/>
    <col min="343" max="350" width="13.6640625" customWidth="1"/>
    <col min="351" max="351" width="12.6640625" customWidth="1"/>
    <col min="352" max="353" width="13.6640625" customWidth="1"/>
    <col min="354" max="464" width="12.6640625" customWidth="1"/>
    <col min="465" max="465" width="11.6640625" customWidth="1"/>
    <col min="466" max="740" width="12.6640625" customWidth="1"/>
    <col min="741" max="747" width="13.6640625" customWidth="1"/>
    <col min="748" max="748" width="12.6640625" customWidth="1"/>
    <col min="749" max="749" width="13.6640625" customWidth="1"/>
    <col min="750" max="750" width="12.6640625" customWidth="1"/>
    <col min="751" max="764" width="13.6640625" customWidth="1"/>
    <col min="765" max="820" width="12.6640625" customWidth="1"/>
  </cols>
  <sheetData>
    <row r="1" spans="1:820">
      <c r="A1" s="1" t="s">
        <v>0</v>
      </c>
      <c r="B1">
        <v>0.55028486251831055</v>
      </c>
      <c r="C1">
        <v>0.55028021335601807</v>
      </c>
      <c r="D1">
        <v>0.55028116703033447</v>
      </c>
      <c r="E1">
        <v>0.54453504085540771</v>
      </c>
      <c r="F1">
        <v>0.54404693841934204</v>
      </c>
      <c r="G1">
        <v>0.55062037706375122</v>
      </c>
      <c r="H1">
        <v>0.55250924825668335</v>
      </c>
      <c r="I1">
        <v>0.55253159999847412</v>
      </c>
      <c r="J1">
        <v>0.55168747901916504</v>
      </c>
      <c r="K1">
        <v>0.54927325248718262</v>
      </c>
      <c r="L1">
        <v>0.54863590002059937</v>
      </c>
      <c r="M1">
        <v>0.55002009868621826</v>
      </c>
      <c r="N1">
        <v>0.55320662260055542</v>
      </c>
      <c r="O1">
        <v>0.56106311082839966</v>
      </c>
      <c r="P1">
        <v>0.57228338718414307</v>
      </c>
      <c r="Q1">
        <v>0.5792352557182312</v>
      </c>
      <c r="R1">
        <v>0.59365332126617432</v>
      </c>
      <c r="S1">
        <v>0.60490399599075317</v>
      </c>
      <c r="T1">
        <v>0.61841034889221191</v>
      </c>
      <c r="U1">
        <v>0.65704941749572754</v>
      </c>
      <c r="V1">
        <v>0.66530561447143555</v>
      </c>
      <c r="W1">
        <v>0.67876613140106201</v>
      </c>
      <c r="X1">
        <v>0.68998253345489502</v>
      </c>
      <c r="Y1">
        <v>0.70105326175689697</v>
      </c>
      <c r="Z1">
        <v>0.71439826488494873</v>
      </c>
      <c r="AA1">
        <v>0.71896129846572876</v>
      </c>
      <c r="AB1">
        <v>0.73134952783584595</v>
      </c>
      <c r="AC1">
        <v>0.74634456634521484</v>
      </c>
      <c r="AD1">
        <v>0.76114821434020996</v>
      </c>
      <c r="AE1">
        <v>0.77576142549514771</v>
      </c>
      <c r="AF1">
        <v>0.79226106405258179</v>
      </c>
      <c r="AG1">
        <v>0.807586669921875</v>
      </c>
      <c r="AH1">
        <v>0.83941596746444702</v>
      </c>
      <c r="AI1">
        <v>0.8483349084854126</v>
      </c>
      <c r="AJ1">
        <v>0.85529595613479614</v>
      </c>
      <c r="AK1">
        <v>0.86063611507415771</v>
      </c>
      <c r="AL1">
        <v>0.86252987384796143</v>
      </c>
      <c r="AM1">
        <v>0.86570441722869873</v>
      </c>
      <c r="AN1">
        <v>0.86908483505249023</v>
      </c>
      <c r="AO1">
        <v>0.87554270029067993</v>
      </c>
      <c r="AP1">
        <v>0.87881952524185181</v>
      </c>
      <c r="AQ1">
        <v>0.88236427307128906</v>
      </c>
      <c r="AR1">
        <v>0.88566917181015015</v>
      </c>
      <c r="AS1">
        <v>0.88726538419723511</v>
      </c>
      <c r="AT1">
        <v>0.88887429237365723</v>
      </c>
      <c r="AU1">
        <v>0.88787895441055298</v>
      </c>
      <c r="AV1">
        <v>0.88590282201766968</v>
      </c>
      <c r="AW1">
        <v>0.88439714908599854</v>
      </c>
      <c r="AX1">
        <v>0.88312226533889771</v>
      </c>
      <c r="AY1">
        <v>0.87686485052108765</v>
      </c>
      <c r="AZ1">
        <v>0.86927706003189087</v>
      </c>
      <c r="BA1">
        <v>0.85921764373779297</v>
      </c>
      <c r="BB1">
        <v>0.84829670190811157</v>
      </c>
      <c r="BC1">
        <v>0.8360629677772522</v>
      </c>
      <c r="BD1">
        <v>0.82540374994277954</v>
      </c>
      <c r="BE1">
        <v>0.81194454431533813</v>
      </c>
      <c r="BF1">
        <v>0.79629397392272949</v>
      </c>
      <c r="BG1">
        <v>0.78144890069961548</v>
      </c>
      <c r="BH1">
        <v>0.76470041275024414</v>
      </c>
      <c r="BI1">
        <v>0.7487490177154541</v>
      </c>
      <c r="BJ1">
        <v>0.7334020733833313</v>
      </c>
      <c r="BK1">
        <v>0.7166704535484314</v>
      </c>
      <c r="BL1">
        <v>0.7010161280632019</v>
      </c>
      <c r="BM1">
        <v>0.68557578325271606</v>
      </c>
      <c r="BN1">
        <v>0.66823720932006836</v>
      </c>
      <c r="BO1">
        <v>0.65001040697097778</v>
      </c>
      <c r="BP1">
        <v>0.63481956720352173</v>
      </c>
      <c r="BQ1">
        <v>0.62177735567092896</v>
      </c>
      <c r="BR1">
        <v>0.61214923858642578</v>
      </c>
      <c r="BS1">
        <v>0.60176676511764526</v>
      </c>
      <c r="BT1">
        <v>0.59073978662490845</v>
      </c>
      <c r="BU1">
        <v>0.57762789726257324</v>
      </c>
      <c r="BV1">
        <v>0.56628751754760742</v>
      </c>
      <c r="BW1">
        <v>0.55193895101547241</v>
      </c>
      <c r="BX1">
        <v>0.5381772518157959</v>
      </c>
      <c r="BY1">
        <v>0.51920002698898315</v>
      </c>
      <c r="BZ1">
        <v>0.50205814838409424</v>
      </c>
      <c r="CA1">
        <v>0.48565450310707092</v>
      </c>
      <c r="CB1">
        <v>0.46720394492149353</v>
      </c>
      <c r="CC1">
        <v>0.45059001445770264</v>
      </c>
      <c r="CD1">
        <v>0.43294370174407959</v>
      </c>
      <c r="CE1">
        <v>0.41442131996154785</v>
      </c>
      <c r="CF1">
        <v>0.39620617032051086</v>
      </c>
      <c r="CG1">
        <v>0.38012194633483887</v>
      </c>
      <c r="CH1">
        <v>0.36353030800819397</v>
      </c>
      <c r="CI1">
        <v>0.34398698806762695</v>
      </c>
      <c r="CJ1">
        <v>0.31717970967292786</v>
      </c>
      <c r="CK1">
        <v>0.29923427104949951</v>
      </c>
      <c r="CL1">
        <v>0.28470250964164734</v>
      </c>
      <c r="CM1">
        <v>0.2706359326839447</v>
      </c>
      <c r="CN1">
        <v>0.25420767068862915</v>
      </c>
      <c r="CO1">
        <v>0.24001672863960266</v>
      </c>
      <c r="CP1">
        <v>0.22626490890979767</v>
      </c>
      <c r="CQ1">
        <v>0.21156643331050873</v>
      </c>
      <c r="CR1">
        <v>0.19677668809890747</v>
      </c>
      <c r="CS1">
        <v>0.18324330449104309</v>
      </c>
      <c r="CT1">
        <v>0.16835305094718933</v>
      </c>
      <c r="CU1">
        <v>0.15861983597278595</v>
      </c>
      <c r="CV1">
        <v>0.14916299283504486</v>
      </c>
      <c r="CW1">
        <v>0.14505256712436676</v>
      </c>
      <c r="CX1">
        <v>0.14141394197940826</v>
      </c>
      <c r="CY1">
        <v>0.13739798963069916</v>
      </c>
      <c r="CZ1">
        <v>0.1332838237285614</v>
      </c>
      <c r="DA1">
        <v>0.12964513897895813</v>
      </c>
      <c r="DB1">
        <v>0.12361177057027817</v>
      </c>
      <c r="DC1">
        <v>0.12125387042760849</v>
      </c>
      <c r="DD1">
        <v>0.1177462711930275</v>
      </c>
      <c r="DE1">
        <v>0.11489073932170868</v>
      </c>
      <c r="DF1">
        <v>0.11393878608942032</v>
      </c>
      <c r="DG1">
        <v>0.11545278877019882</v>
      </c>
      <c r="DH1">
        <v>0.11789020895957947</v>
      </c>
      <c r="DI1">
        <v>0.1219429075717926</v>
      </c>
      <c r="DJ1">
        <v>0.12753500044345856</v>
      </c>
      <c r="DK1">
        <v>0.13475356996059418</v>
      </c>
      <c r="DL1">
        <v>0.14370556175708771</v>
      </c>
      <c r="DM1">
        <v>0.15398897230625153</v>
      </c>
      <c r="DN1">
        <v>0.1819092184305191</v>
      </c>
      <c r="DO1">
        <v>0.2000621110200882</v>
      </c>
      <c r="DP1">
        <v>0.23391340672969818</v>
      </c>
      <c r="DQ1">
        <v>0.30144914984703064</v>
      </c>
      <c r="DR1">
        <v>0.31277817487716675</v>
      </c>
      <c r="DS1">
        <v>0.32356798648834229</v>
      </c>
      <c r="DT1">
        <v>0.32987922430038452</v>
      </c>
      <c r="DU1">
        <v>0.33533424139022827</v>
      </c>
      <c r="DV1">
        <v>0.34303328394889832</v>
      </c>
      <c r="DW1">
        <v>0.35280942916870117</v>
      </c>
      <c r="DX1">
        <v>0.35888084769248962</v>
      </c>
      <c r="DY1">
        <v>0.36498481035232544</v>
      </c>
      <c r="DZ1">
        <v>0.37161827087402344</v>
      </c>
      <c r="EA1">
        <v>0.37824243307113647</v>
      </c>
      <c r="EB1">
        <v>0.38826742768287659</v>
      </c>
      <c r="EC1">
        <v>0.39712545275688171</v>
      </c>
      <c r="ED1">
        <v>0.40166261792182922</v>
      </c>
      <c r="EE1">
        <v>0.41358152031898499</v>
      </c>
      <c r="EF1">
        <v>0.42690086364746094</v>
      </c>
      <c r="EG1">
        <v>0.45087796449661255</v>
      </c>
      <c r="EH1">
        <v>0.4706781804561615</v>
      </c>
      <c r="EI1">
        <v>0.48893460631370544</v>
      </c>
      <c r="EJ1">
        <v>0.50972020626068115</v>
      </c>
      <c r="EK1">
        <v>0.52883678674697876</v>
      </c>
      <c r="EL1">
        <v>0.54630368947982788</v>
      </c>
      <c r="EM1">
        <v>0.56367671489715576</v>
      </c>
      <c r="EN1">
        <v>0.58339440822601318</v>
      </c>
      <c r="EO1">
        <v>0.59821271896362305</v>
      </c>
      <c r="EP1">
        <v>0.61128193140029907</v>
      </c>
      <c r="EQ1">
        <v>0.62438327074050903</v>
      </c>
      <c r="ER1">
        <v>0.63819599151611328</v>
      </c>
      <c r="ES1">
        <v>0.65390920639038086</v>
      </c>
      <c r="ET1">
        <v>0.66600197553634644</v>
      </c>
      <c r="EU1">
        <v>0.68243759870529175</v>
      </c>
      <c r="EV1">
        <v>0.68927216529846191</v>
      </c>
      <c r="EW1">
        <v>0.69733792543411255</v>
      </c>
      <c r="EX1">
        <v>0.71381604671478271</v>
      </c>
      <c r="EY1">
        <v>0.73224866390228271</v>
      </c>
      <c r="EZ1">
        <v>0.74754470586776733</v>
      </c>
      <c r="FA1">
        <v>0.76492315530776978</v>
      </c>
      <c r="FB1">
        <v>0.78028857707977295</v>
      </c>
      <c r="FC1">
        <v>0.79559201002120972</v>
      </c>
      <c r="FD1">
        <v>0.8137778639793396</v>
      </c>
      <c r="FE1">
        <v>0.83062827587127686</v>
      </c>
      <c r="FF1">
        <v>0.85269707441329956</v>
      </c>
      <c r="FG1">
        <v>0.8635709285736084</v>
      </c>
      <c r="FH1">
        <v>0.87156260013580322</v>
      </c>
      <c r="FI1">
        <v>0.87444263696670532</v>
      </c>
      <c r="FJ1">
        <v>0.87683844566345215</v>
      </c>
      <c r="FK1">
        <v>0.88086777925491333</v>
      </c>
      <c r="FL1">
        <v>0.88813412189483643</v>
      </c>
      <c r="FM1">
        <v>0.89646226167678833</v>
      </c>
      <c r="FN1">
        <v>0.91192370653152466</v>
      </c>
      <c r="FO1">
        <v>0.91489243507385254</v>
      </c>
      <c r="FP1">
        <v>0.91646939516067505</v>
      </c>
      <c r="FQ1">
        <v>0.91707837581634521</v>
      </c>
      <c r="FR1">
        <v>0.91718798875808716</v>
      </c>
      <c r="FS1">
        <v>0.91606998443603516</v>
      </c>
      <c r="FT1">
        <v>0.91227591037750244</v>
      </c>
      <c r="FU1">
        <v>0.908577561378479</v>
      </c>
      <c r="FV1">
        <v>0.90284383296966553</v>
      </c>
      <c r="FW1">
        <v>0.89410626888275146</v>
      </c>
      <c r="FX1">
        <v>0.88873386383056641</v>
      </c>
      <c r="FY1">
        <v>0.87070703506469727</v>
      </c>
      <c r="FZ1">
        <v>0.84988009929656982</v>
      </c>
      <c r="GA1">
        <v>0.83803492784500122</v>
      </c>
      <c r="GB1">
        <v>0.82731038331985474</v>
      </c>
      <c r="GC1">
        <v>0.8163914680480957</v>
      </c>
      <c r="GD1">
        <v>0.80751127004623413</v>
      </c>
      <c r="GE1">
        <v>0.79723608493804932</v>
      </c>
      <c r="GF1">
        <v>0.78171390295028687</v>
      </c>
      <c r="GG1">
        <v>0.76192080974578857</v>
      </c>
      <c r="GH1">
        <v>0.73422437906265259</v>
      </c>
      <c r="GI1">
        <v>0.70762377977371216</v>
      </c>
      <c r="GJ1">
        <v>0.69737744331359863</v>
      </c>
      <c r="GK1">
        <v>0.6871877908706665</v>
      </c>
      <c r="GL1">
        <v>0.67440879344940186</v>
      </c>
      <c r="GM1">
        <v>0.66285014152526855</v>
      </c>
      <c r="GN1">
        <v>0.65460646152496338</v>
      </c>
      <c r="GO1">
        <v>0.64731419086456299</v>
      </c>
      <c r="GP1">
        <v>0.63588076829910278</v>
      </c>
      <c r="GQ1">
        <v>0.62584865093231201</v>
      </c>
      <c r="GR1">
        <v>0.61138206720352173</v>
      </c>
      <c r="GS1">
        <v>0.60057920217514038</v>
      </c>
      <c r="GT1">
        <v>0.58427941799163818</v>
      </c>
      <c r="GU1">
        <v>0.5545991063117981</v>
      </c>
      <c r="GV1">
        <v>0.51477378606796265</v>
      </c>
      <c r="GW1">
        <v>0.48256239295005798</v>
      </c>
      <c r="GX1">
        <v>0.31814643740653992</v>
      </c>
      <c r="GY1">
        <v>0.30415692925453186</v>
      </c>
      <c r="GZ1">
        <v>0.29591795802116394</v>
      </c>
      <c r="HA1">
        <v>0.29754030704498291</v>
      </c>
      <c r="HB1">
        <v>0.30461665987968445</v>
      </c>
      <c r="HC1">
        <v>0.3045785129070282</v>
      </c>
      <c r="HD1">
        <v>0.30464315414428711</v>
      </c>
      <c r="HE1">
        <v>0.30493736267089844</v>
      </c>
      <c r="HF1">
        <v>0.30637246370315552</v>
      </c>
      <c r="HG1">
        <v>0.3075580894947052</v>
      </c>
      <c r="HH1">
        <v>0.30868285894393921</v>
      </c>
      <c r="HI1">
        <v>0.30956444144248962</v>
      </c>
      <c r="HJ1">
        <v>0.30970302224159241</v>
      </c>
      <c r="HK1">
        <v>0.30941981077194214</v>
      </c>
      <c r="HL1">
        <v>0.3029518723487854</v>
      </c>
      <c r="HM1">
        <v>0.28754201531410217</v>
      </c>
      <c r="HN1">
        <v>0.27132946252822876</v>
      </c>
      <c r="HO1">
        <v>0.25736755132675171</v>
      </c>
      <c r="HP1">
        <v>0.24213309586048126</v>
      </c>
      <c r="HQ1">
        <v>0.22688589990139008</v>
      </c>
      <c r="HR1">
        <v>0.21434290707111359</v>
      </c>
      <c r="HS1">
        <v>0.20052410662174225</v>
      </c>
      <c r="HT1">
        <v>0.18964064121246338</v>
      </c>
      <c r="HU1">
        <v>0.1768796443939209</v>
      </c>
      <c r="HV1">
        <v>0.16387782990932465</v>
      </c>
      <c r="HW1">
        <v>0.13873869180679321</v>
      </c>
      <c r="HX1">
        <v>0.11553376168012619</v>
      </c>
      <c r="HY1">
        <v>8.1037864089012146E-2</v>
      </c>
      <c r="HZ1">
        <v>6.5686531364917755E-2</v>
      </c>
      <c r="IA1">
        <v>6.5025985240936279E-2</v>
      </c>
      <c r="IB1">
        <v>6.6385932266712189E-2</v>
      </c>
      <c r="IC1">
        <v>6.9487161934375763E-2</v>
      </c>
      <c r="ID1">
        <v>7.1398735046386719E-2</v>
      </c>
      <c r="IE1">
        <v>7.4739202857017517E-2</v>
      </c>
      <c r="IF1">
        <v>7.9409033060073853E-2</v>
      </c>
      <c r="IG1">
        <v>8.420630544424057E-2</v>
      </c>
      <c r="IH1">
        <v>9.0366058051586151E-2</v>
      </c>
      <c r="II1">
        <v>0.10329811275005341</v>
      </c>
      <c r="IJ1">
        <v>0.11961860209703445</v>
      </c>
      <c r="IK1">
        <v>0.17550501227378845</v>
      </c>
      <c r="IL1">
        <v>0.19639906287193298</v>
      </c>
      <c r="IM1">
        <v>0.20509259402751923</v>
      </c>
      <c r="IN1">
        <v>0.21433641016483307</v>
      </c>
      <c r="IO1">
        <v>0.23458229005336761</v>
      </c>
      <c r="IP1">
        <v>0.24849526584148407</v>
      </c>
      <c r="IQ1">
        <v>0.2613060474395752</v>
      </c>
      <c r="IR1">
        <v>0.2743474543094635</v>
      </c>
      <c r="IS1">
        <v>0.28690493106842041</v>
      </c>
      <c r="IT1">
        <v>0.29592469334602356</v>
      </c>
      <c r="IU1">
        <v>0.30265337228775024</v>
      </c>
      <c r="IV1">
        <v>0.33113458752632141</v>
      </c>
      <c r="IW1">
        <v>0.34851840138435364</v>
      </c>
      <c r="IX1">
        <v>0.35712152719497681</v>
      </c>
      <c r="IY1">
        <v>0.36712044477462769</v>
      </c>
      <c r="IZ1">
        <v>0.38143277168273926</v>
      </c>
      <c r="JA1">
        <v>0.39198598265647888</v>
      </c>
      <c r="JB1">
        <v>0.41045984625816345</v>
      </c>
      <c r="JC1">
        <v>0.58576333522796631</v>
      </c>
      <c r="JD1">
        <v>0.58575326204299927</v>
      </c>
      <c r="JE1">
        <v>0.58575683832168579</v>
      </c>
      <c r="JF1">
        <v>0.58576065301895142</v>
      </c>
      <c r="JG1">
        <v>0.5857546329498291</v>
      </c>
      <c r="JH1">
        <v>0.58522576093673706</v>
      </c>
      <c r="JI1">
        <v>0.58343905210494995</v>
      </c>
      <c r="JJ1">
        <v>0.58353042602539063</v>
      </c>
      <c r="JK1">
        <v>0.58443623781204224</v>
      </c>
      <c r="JL1">
        <v>0.57522624731063843</v>
      </c>
      <c r="JM1">
        <v>0.56121653318405151</v>
      </c>
      <c r="JN1">
        <v>0.54466170072555542</v>
      </c>
      <c r="JO1">
        <v>0.53379088640213013</v>
      </c>
      <c r="JP1">
        <v>0.53230267763137817</v>
      </c>
      <c r="JQ1">
        <v>0.53850579261779785</v>
      </c>
      <c r="JR1">
        <v>0.55005240440368652</v>
      </c>
      <c r="JS1">
        <v>0.55552828311920166</v>
      </c>
      <c r="JT1">
        <v>0.56384998559951782</v>
      </c>
      <c r="JU1">
        <v>0.57185757160186768</v>
      </c>
      <c r="JV1">
        <v>0.58594268560409546</v>
      </c>
      <c r="JW1">
        <v>0.60336178541183472</v>
      </c>
      <c r="JX1">
        <v>0.62279701232910156</v>
      </c>
      <c r="JY1">
        <v>0.64264768362045288</v>
      </c>
      <c r="JZ1">
        <v>0.66331249475479126</v>
      </c>
      <c r="KA1">
        <v>0.67767316102981567</v>
      </c>
      <c r="KB1">
        <v>0.69206863641738892</v>
      </c>
      <c r="KC1">
        <v>0.70742404460906982</v>
      </c>
      <c r="KD1">
        <v>0.74183976650238037</v>
      </c>
      <c r="KE1">
        <v>0.74775540828704834</v>
      </c>
      <c r="KF1">
        <v>0.76204967498779297</v>
      </c>
      <c r="KG1">
        <v>0.77511143684387207</v>
      </c>
      <c r="KH1">
        <v>0.78634470701217651</v>
      </c>
      <c r="KI1">
        <v>0.79481607675552368</v>
      </c>
      <c r="KJ1">
        <v>0.80395567417144775</v>
      </c>
      <c r="KK1">
        <v>0.80776107311248779</v>
      </c>
      <c r="KL1">
        <v>0.81326675415039063</v>
      </c>
      <c r="KM1">
        <v>0.81609892845153809</v>
      </c>
      <c r="KN1">
        <v>0.82068747282028198</v>
      </c>
      <c r="KO1">
        <v>0.82393723726272583</v>
      </c>
      <c r="KP1">
        <v>0.8278200626373291</v>
      </c>
      <c r="KQ1">
        <v>0.83224111795425415</v>
      </c>
      <c r="KR1">
        <v>0.83422255516052246</v>
      </c>
      <c r="KS1">
        <v>0.83541214466094971</v>
      </c>
      <c r="KT1">
        <v>0.8368372917175293</v>
      </c>
      <c r="KU1">
        <v>0.84106284379959106</v>
      </c>
      <c r="KV1">
        <v>0.84236758947372437</v>
      </c>
      <c r="KW1">
        <v>0.84509944915771484</v>
      </c>
      <c r="KX1">
        <v>0.842742919921875</v>
      </c>
      <c r="KY1">
        <v>0.84184247255325317</v>
      </c>
      <c r="KZ1">
        <v>0.46550863981246948</v>
      </c>
      <c r="LA1">
        <v>0.46575525403022766</v>
      </c>
      <c r="LB1">
        <v>0.46853315830230713</v>
      </c>
      <c r="LC1">
        <v>0.47523891925811768</v>
      </c>
      <c r="LD1">
        <v>0.48222413659095764</v>
      </c>
      <c r="LE1">
        <v>0.48892661929130554</v>
      </c>
      <c r="LF1">
        <v>0.49325406551361084</v>
      </c>
      <c r="LG1">
        <v>0.49682381749153137</v>
      </c>
      <c r="LH1">
        <v>0.50116783380508423</v>
      </c>
      <c r="LI1">
        <v>0.50750374794006348</v>
      </c>
      <c r="LJ1">
        <v>0.51091575622558594</v>
      </c>
      <c r="LK1">
        <v>0.5189405083656311</v>
      </c>
      <c r="LL1">
        <v>0.52659761905670166</v>
      </c>
      <c r="LM1">
        <v>0.53746360540390015</v>
      </c>
      <c r="LN1">
        <v>0.54813772439956665</v>
      </c>
      <c r="LO1">
        <v>0.55971944332122803</v>
      </c>
      <c r="LP1">
        <v>0.57048672437667847</v>
      </c>
      <c r="LQ1">
        <v>0.58246999979019165</v>
      </c>
      <c r="LR1">
        <v>0.59726393222808838</v>
      </c>
      <c r="LS1">
        <v>0.61060422658920288</v>
      </c>
      <c r="LT1">
        <v>0.62477213144302368</v>
      </c>
      <c r="LU1">
        <v>0.63876843452453613</v>
      </c>
      <c r="LV1">
        <v>0.65445035696029663</v>
      </c>
      <c r="LW1">
        <v>0.66751807928085327</v>
      </c>
      <c r="LX1">
        <v>0.68153172731399536</v>
      </c>
      <c r="LY1">
        <v>0.69708865880966187</v>
      </c>
      <c r="LZ1">
        <v>0.71256726980209351</v>
      </c>
      <c r="MA1">
        <v>0.72819101810455322</v>
      </c>
      <c r="MB1">
        <v>0.74299138784408569</v>
      </c>
      <c r="MC1">
        <v>0.75766670703887939</v>
      </c>
      <c r="MD1">
        <v>0.77073782682418823</v>
      </c>
      <c r="ME1">
        <v>0.78340452909469604</v>
      </c>
      <c r="MF1">
        <v>0.79459148645401001</v>
      </c>
      <c r="MG1">
        <v>0.80139482021331787</v>
      </c>
      <c r="MH1">
        <v>0.80721032619476318</v>
      </c>
      <c r="MI1">
        <v>0.81378257274627686</v>
      </c>
      <c r="MJ1">
        <v>0.81704932451248169</v>
      </c>
      <c r="MK1">
        <v>0.82175582647323608</v>
      </c>
      <c r="ML1">
        <v>0.8263518214225769</v>
      </c>
      <c r="MM1">
        <v>0.83011531829833984</v>
      </c>
      <c r="MN1">
        <v>0.83609563112258911</v>
      </c>
      <c r="MO1">
        <v>0.84004324674606323</v>
      </c>
      <c r="MP1">
        <v>0.84335601329803467</v>
      </c>
      <c r="MQ1">
        <v>0.84558707475662231</v>
      </c>
      <c r="MR1">
        <v>0.8462480902671814</v>
      </c>
      <c r="MS1">
        <v>0.84753000736236572</v>
      </c>
      <c r="MT1">
        <v>0.84668272733688354</v>
      </c>
      <c r="MU1">
        <v>0.84505563974380493</v>
      </c>
      <c r="MV1">
        <v>0.84275978803634644</v>
      </c>
      <c r="MW1">
        <v>0.8395424485206604</v>
      </c>
      <c r="MX1">
        <v>0.83357077836990356</v>
      </c>
      <c r="MY1">
        <v>0.82699942588806152</v>
      </c>
      <c r="MZ1">
        <v>0.81723934412002563</v>
      </c>
      <c r="NA1">
        <v>0.80649429559707642</v>
      </c>
      <c r="NB1">
        <v>0.79492586851119995</v>
      </c>
      <c r="NC1">
        <v>0.78306704759597778</v>
      </c>
      <c r="ND1">
        <v>0.77069836854934692</v>
      </c>
      <c r="NE1">
        <v>0.76061594486236572</v>
      </c>
      <c r="NF1">
        <v>0.74671679735183716</v>
      </c>
      <c r="NG1">
        <v>0.73424351215362549</v>
      </c>
      <c r="NH1">
        <v>0.72209256887435913</v>
      </c>
      <c r="NI1">
        <v>0.7080875039100647</v>
      </c>
      <c r="NJ1">
        <v>0.69493281841278076</v>
      </c>
      <c r="NK1">
        <v>0.67923271656036377</v>
      </c>
      <c r="NL1">
        <v>0.66563320159912109</v>
      </c>
      <c r="NM1">
        <v>0.65603280067443848</v>
      </c>
      <c r="NN1">
        <v>0.6464158296585083</v>
      </c>
      <c r="NO1">
        <v>0.63658922910690308</v>
      </c>
      <c r="NP1">
        <v>0.62525755167007446</v>
      </c>
      <c r="NQ1">
        <v>0.61355435848236084</v>
      </c>
      <c r="NR1">
        <v>0.60083168745040894</v>
      </c>
      <c r="NS1">
        <v>0.58649396896362305</v>
      </c>
      <c r="NT1">
        <v>0.57065534591674805</v>
      </c>
      <c r="NU1">
        <v>0.55622047185897827</v>
      </c>
      <c r="NV1">
        <v>0.54136401414871216</v>
      </c>
      <c r="NW1">
        <v>0.52483242750167847</v>
      </c>
      <c r="NX1">
        <v>0.50968527793884277</v>
      </c>
      <c r="NY1">
        <v>0.49477276206016541</v>
      </c>
      <c r="NZ1">
        <v>0.47945582866668701</v>
      </c>
      <c r="OA1">
        <v>0.46393704414367676</v>
      </c>
      <c r="OB1">
        <v>0.44563606381416321</v>
      </c>
      <c r="OC1">
        <v>0.43006706237792969</v>
      </c>
      <c r="OD1">
        <v>0.41310524940490723</v>
      </c>
      <c r="OE1">
        <v>0.39669492840766907</v>
      </c>
      <c r="OF1">
        <v>0.38258188962936401</v>
      </c>
      <c r="OG1">
        <v>0.36608654260635376</v>
      </c>
      <c r="OH1">
        <v>0.35133391618728638</v>
      </c>
      <c r="OI1">
        <v>0.3370768129825592</v>
      </c>
      <c r="OJ1">
        <v>0.32015684247016907</v>
      </c>
      <c r="OK1">
        <v>0.30225646495819092</v>
      </c>
      <c r="OL1">
        <v>0.28538766503334045</v>
      </c>
      <c r="OM1">
        <v>0.2684033215045929</v>
      </c>
      <c r="ON1">
        <v>0.25299006700515747</v>
      </c>
      <c r="OO1">
        <v>0.24078226089477539</v>
      </c>
      <c r="OP1">
        <v>0.22588115930557251</v>
      </c>
      <c r="OQ1">
        <v>0.21264320611953735</v>
      </c>
      <c r="OR1">
        <v>0.20413371920585632</v>
      </c>
      <c r="OS1">
        <v>0.19618584215641022</v>
      </c>
      <c r="OT1">
        <v>0.19233077764511108</v>
      </c>
      <c r="OU1">
        <v>0.18750186264514923</v>
      </c>
      <c r="OV1">
        <v>0.18350031971931458</v>
      </c>
      <c r="OW1">
        <v>0.17974616587162018</v>
      </c>
      <c r="OX1">
        <v>0.17769409716129303</v>
      </c>
      <c r="OY1">
        <v>0.17417557537555695</v>
      </c>
      <c r="OZ1">
        <v>0.17179439961910248</v>
      </c>
      <c r="PA1">
        <v>0.170003741979599</v>
      </c>
      <c r="PB1">
        <v>0.16735424101352692</v>
      </c>
      <c r="PC1">
        <v>0.16407136619091034</v>
      </c>
      <c r="PD1">
        <v>0.16010516881942749</v>
      </c>
      <c r="PE1">
        <v>0.15834836661815643</v>
      </c>
      <c r="PF1">
        <v>0.15728214383125305</v>
      </c>
      <c r="PG1">
        <v>0.15953662991523743</v>
      </c>
      <c r="PH1">
        <v>0.16299356520175934</v>
      </c>
      <c r="PI1">
        <v>0.16783998906612396</v>
      </c>
      <c r="PJ1">
        <v>0.1725265234708786</v>
      </c>
      <c r="PK1">
        <v>0.17965613305568695</v>
      </c>
      <c r="PL1">
        <v>0.18795947730541229</v>
      </c>
      <c r="PM1">
        <v>0.19591787457466125</v>
      </c>
      <c r="PN1">
        <v>0.20474410057067871</v>
      </c>
      <c r="PO1">
        <v>0.21592789888381958</v>
      </c>
      <c r="PP1">
        <v>0.22966714203357697</v>
      </c>
      <c r="PQ1">
        <v>0.24263130128383636</v>
      </c>
      <c r="PR1">
        <v>0.25409087538719177</v>
      </c>
      <c r="PS1">
        <v>0.26723894476890564</v>
      </c>
      <c r="PT1">
        <v>0.27915078401565552</v>
      </c>
      <c r="PU1">
        <v>0.2922501266002655</v>
      </c>
      <c r="PV1">
        <v>0.30736145377159119</v>
      </c>
      <c r="PW1">
        <v>0.32194620370864868</v>
      </c>
      <c r="PX1">
        <v>0.33641046285629272</v>
      </c>
      <c r="PY1">
        <v>0.35098749399185181</v>
      </c>
      <c r="PZ1">
        <v>0.36517366766929626</v>
      </c>
      <c r="QA1">
        <v>0.37787732481956482</v>
      </c>
      <c r="QB1">
        <v>0.39221206307411194</v>
      </c>
      <c r="QC1">
        <v>0.40723931789398193</v>
      </c>
      <c r="QD1">
        <v>0.42803588509559631</v>
      </c>
      <c r="QE1">
        <v>0.43774762749671936</v>
      </c>
      <c r="QF1">
        <v>0.4514259397983551</v>
      </c>
      <c r="QG1">
        <v>0.46466934680938721</v>
      </c>
      <c r="QH1">
        <v>0.48221707344055176</v>
      </c>
      <c r="QI1">
        <v>0.49697735905647278</v>
      </c>
      <c r="QJ1">
        <v>0.51315575838088989</v>
      </c>
      <c r="QK1">
        <v>0.52699774503707886</v>
      </c>
      <c r="QL1">
        <v>0.54122072458267212</v>
      </c>
      <c r="QM1">
        <v>0.55580496788024902</v>
      </c>
      <c r="QN1">
        <v>0.57198113203048706</v>
      </c>
      <c r="QO1">
        <v>0.58592391014099121</v>
      </c>
      <c r="QP1">
        <v>0.63174766302108765</v>
      </c>
      <c r="QQ1">
        <v>0.64735126495361328</v>
      </c>
      <c r="QR1">
        <v>0.66377538442611694</v>
      </c>
      <c r="QS1">
        <v>0.67609399557113647</v>
      </c>
      <c r="QT1">
        <v>0.68718099594116211</v>
      </c>
      <c r="QU1">
        <v>0.700386643409729</v>
      </c>
      <c r="QV1">
        <v>0.71553885936737061</v>
      </c>
      <c r="QW1">
        <v>0.72955965995788574</v>
      </c>
      <c r="QX1">
        <v>0.74486392736434937</v>
      </c>
      <c r="QY1">
        <v>0.75817900896072388</v>
      </c>
      <c r="QZ1">
        <v>0.7734602689743042</v>
      </c>
      <c r="RA1">
        <v>0.78674012422561646</v>
      </c>
      <c r="RB1">
        <v>0.80042886734008789</v>
      </c>
      <c r="RC1">
        <v>0.81391412019729614</v>
      </c>
      <c r="RD1">
        <v>0.82749068737030029</v>
      </c>
      <c r="RE1">
        <v>0.83585357666015625</v>
      </c>
      <c r="RF1">
        <v>0.84079146385192871</v>
      </c>
      <c r="RG1">
        <v>0.84915357828140259</v>
      </c>
      <c r="RH1">
        <v>0.85635554790496826</v>
      </c>
      <c r="RI1">
        <v>0.8646620512008667</v>
      </c>
      <c r="RJ1">
        <v>0.86774051189422607</v>
      </c>
      <c r="RK1">
        <v>0.87683147192001343</v>
      </c>
      <c r="RL1">
        <v>0.87996494770050049</v>
      </c>
      <c r="RM1">
        <v>0.88703626394271851</v>
      </c>
      <c r="RN1">
        <v>0.89244329929351807</v>
      </c>
      <c r="RO1">
        <v>0.89783698320388794</v>
      </c>
      <c r="RP1">
        <v>0.89965718984603882</v>
      </c>
      <c r="RQ1">
        <v>0.89809983968734741</v>
      </c>
      <c r="RR1">
        <v>0.89491349458694458</v>
      </c>
      <c r="RS1">
        <v>0.89310204982757568</v>
      </c>
      <c r="RT1">
        <v>0.89036238193511963</v>
      </c>
      <c r="RU1">
        <v>0.8817475438117981</v>
      </c>
      <c r="RV1">
        <v>0.87366706132888794</v>
      </c>
      <c r="RW1">
        <v>0.863128662109375</v>
      </c>
      <c r="RX1">
        <v>0.85396069288253784</v>
      </c>
      <c r="RY1">
        <v>0.83778905868530273</v>
      </c>
      <c r="RZ1">
        <v>0.80375760793685913</v>
      </c>
      <c r="SA1">
        <v>0.79508531093597412</v>
      </c>
      <c r="SB1">
        <v>0.77979570627212524</v>
      </c>
      <c r="SC1">
        <v>0.77089667320251465</v>
      </c>
      <c r="SD1">
        <v>0.76778280735015869</v>
      </c>
      <c r="SE1">
        <v>0.75412291288375854</v>
      </c>
      <c r="SF1">
        <v>0.73242878913879395</v>
      </c>
      <c r="SG1">
        <v>0.71500861644744873</v>
      </c>
      <c r="SH1">
        <v>0.70781320333480835</v>
      </c>
      <c r="SI1">
        <v>0.69365185499191284</v>
      </c>
      <c r="SJ1">
        <v>0.6822323203086853</v>
      </c>
      <c r="SK1">
        <v>0.66632020473480225</v>
      </c>
      <c r="SL1">
        <v>0.6496427059173584</v>
      </c>
      <c r="SM1">
        <v>0.636283278465271</v>
      </c>
      <c r="SN1">
        <v>0.62093979120254517</v>
      </c>
      <c r="SO1">
        <v>0.59861427545547485</v>
      </c>
      <c r="SP1">
        <v>0.59313505887985229</v>
      </c>
      <c r="SQ1">
        <v>0.58427268266677856</v>
      </c>
      <c r="SR1">
        <v>0.57121354341506958</v>
      </c>
      <c r="SS1">
        <v>0.56739765405654907</v>
      </c>
      <c r="ST1">
        <v>0.56324487924575806</v>
      </c>
      <c r="SU1">
        <v>0.552653968334198</v>
      </c>
      <c r="SV1">
        <v>0.54256409406661987</v>
      </c>
      <c r="SW1">
        <v>0.53669518232345581</v>
      </c>
      <c r="SX1">
        <v>0.534454345703125</v>
      </c>
      <c r="SY1">
        <v>0.53241020441055298</v>
      </c>
      <c r="SZ1">
        <v>0.52492725849151611</v>
      </c>
      <c r="TA1">
        <v>0.51395511627197266</v>
      </c>
      <c r="TB1">
        <v>0.50085598230361938</v>
      </c>
      <c r="TC1">
        <v>0.497772216796875</v>
      </c>
      <c r="TD1">
        <v>0.49504825472831726</v>
      </c>
      <c r="TE1">
        <v>0.48952850699424744</v>
      </c>
      <c r="TF1">
        <v>0.48512911796569824</v>
      </c>
      <c r="TG1">
        <v>0.48195263743400574</v>
      </c>
      <c r="TH1">
        <v>0.48018398880958557</v>
      </c>
      <c r="TI1">
        <v>0.48006138205528259</v>
      </c>
      <c r="TJ1">
        <v>0.48052978515625</v>
      </c>
      <c r="TK1">
        <v>0.48284170031547546</v>
      </c>
      <c r="TL1">
        <v>0.48981529474258423</v>
      </c>
      <c r="TM1">
        <v>0.49397847056388855</v>
      </c>
      <c r="TN1">
        <v>0.49742704629898071</v>
      </c>
      <c r="TO1">
        <v>0.50613266229629517</v>
      </c>
      <c r="TP1">
        <v>0.51972007751464844</v>
      </c>
      <c r="TQ1">
        <v>0.52342575788497925</v>
      </c>
      <c r="TR1">
        <v>0.5288739800453186</v>
      </c>
      <c r="TS1">
        <v>0.5330546498298645</v>
      </c>
      <c r="TT1">
        <v>0.53775197267532349</v>
      </c>
      <c r="TU1">
        <v>0.53818279504776001</v>
      </c>
      <c r="TV1">
        <v>0.53864419460296631</v>
      </c>
      <c r="TW1">
        <v>0.54055559635162354</v>
      </c>
      <c r="TX1">
        <v>0.5404931902885437</v>
      </c>
      <c r="TY1">
        <v>0.53700369596481323</v>
      </c>
      <c r="TZ1">
        <v>0.53374630212783813</v>
      </c>
      <c r="UA1">
        <v>0.5305444598197937</v>
      </c>
      <c r="UB1">
        <v>0.5271492600440979</v>
      </c>
      <c r="UC1">
        <v>0.52998006343841553</v>
      </c>
      <c r="UD1">
        <v>0.51097238063812256</v>
      </c>
      <c r="UE1">
        <v>0.51091843843460083</v>
      </c>
      <c r="UF1">
        <v>0.51053053140640259</v>
      </c>
      <c r="UG1">
        <v>0.50717520713806152</v>
      </c>
      <c r="UH1">
        <v>0.50404512882232666</v>
      </c>
      <c r="UI1">
        <v>0.50198614597320557</v>
      </c>
      <c r="UJ1">
        <v>0.5151328444480896</v>
      </c>
      <c r="UK1">
        <v>0.53420233726501465</v>
      </c>
      <c r="UL1">
        <v>0.54564625024795532</v>
      </c>
      <c r="UM1">
        <v>0.55533283948898315</v>
      </c>
      <c r="UN1">
        <v>0.55999594926834106</v>
      </c>
      <c r="UO1">
        <v>0.56679129600524902</v>
      </c>
      <c r="UP1">
        <v>0.57336735725402832</v>
      </c>
      <c r="UQ1">
        <v>0.57945519685745239</v>
      </c>
      <c r="UR1">
        <v>0.58866184949874878</v>
      </c>
      <c r="US1">
        <v>0.59606641530990601</v>
      </c>
      <c r="UT1">
        <v>0.60468029975891113</v>
      </c>
      <c r="UU1">
        <v>0.61621189117431641</v>
      </c>
      <c r="UV1">
        <v>0.62594437599182129</v>
      </c>
      <c r="UW1">
        <v>0.63722884654998779</v>
      </c>
      <c r="UX1">
        <v>0.64951503276824951</v>
      </c>
      <c r="UY1">
        <v>0.66276973485946655</v>
      </c>
      <c r="UZ1">
        <v>0.67509680986404419</v>
      </c>
      <c r="VA1">
        <v>0.68785887956619263</v>
      </c>
      <c r="VB1">
        <v>0.70201706886291504</v>
      </c>
      <c r="VC1">
        <v>0.71504878997802734</v>
      </c>
      <c r="VD1">
        <v>0.72914695739746094</v>
      </c>
      <c r="VE1">
        <v>0.74245607852935791</v>
      </c>
      <c r="VF1">
        <v>0.75599038600921631</v>
      </c>
      <c r="VG1">
        <v>0.76868665218353271</v>
      </c>
      <c r="VH1">
        <v>0.7811475396156311</v>
      </c>
      <c r="VI1">
        <v>0.79186874628067017</v>
      </c>
      <c r="VJ1">
        <v>0.80019932985305786</v>
      </c>
      <c r="VK1">
        <v>0.80719900131225586</v>
      </c>
      <c r="VL1">
        <v>0.81429916620254517</v>
      </c>
      <c r="VM1">
        <v>0.81892871856689453</v>
      </c>
      <c r="VN1">
        <v>0.82309997081756592</v>
      </c>
      <c r="VO1">
        <v>0.82680511474609375</v>
      </c>
      <c r="VP1">
        <v>0.83042609691619873</v>
      </c>
      <c r="VQ1">
        <v>0.83389180898666382</v>
      </c>
      <c r="VR1">
        <v>0.83708739280700684</v>
      </c>
      <c r="VS1">
        <v>0.84037017822265625</v>
      </c>
      <c r="VT1">
        <v>0.8432304859161377</v>
      </c>
      <c r="VU1">
        <v>0.84571671485900879</v>
      </c>
      <c r="VV1">
        <v>0.84665399789810181</v>
      </c>
      <c r="VW1">
        <v>0.84675204753875732</v>
      </c>
      <c r="VX1">
        <v>0.84651690721511841</v>
      </c>
      <c r="VY1">
        <v>0.84446161985397339</v>
      </c>
      <c r="VZ1">
        <v>0.84216749668121338</v>
      </c>
      <c r="WA1">
        <v>0.83778536319732666</v>
      </c>
      <c r="WB1">
        <v>0.83331769704818726</v>
      </c>
      <c r="WC1">
        <v>0.8276824951171875</v>
      </c>
      <c r="WD1">
        <v>0.81996142864227295</v>
      </c>
      <c r="WE1">
        <v>0.81129986047744751</v>
      </c>
      <c r="WF1">
        <v>0.80088740587234497</v>
      </c>
      <c r="WG1">
        <v>0.79104572534561157</v>
      </c>
      <c r="WH1">
        <v>0.78070884943008423</v>
      </c>
      <c r="WI1">
        <v>0.76784563064575195</v>
      </c>
      <c r="WJ1">
        <v>0.75539064407348633</v>
      </c>
      <c r="WK1">
        <v>0.74261742830276489</v>
      </c>
      <c r="WL1">
        <v>0.72968780994415283</v>
      </c>
      <c r="WM1">
        <v>0.71542716026306152</v>
      </c>
      <c r="WN1">
        <v>0.70144402980804443</v>
      </c>
      <c r="WO1">
        <v>0.69105184078216553</v>
      </c>
      <c r="WP1">
        <v>0.67853057384490967</v>
      </c>
      <c r="WQ1">
        <v>0.66800051927566528</v>
      </c>
      <c r="WR1">
        <v>0.65654563903808594</v>
      </c>
      <c r="WS1">
        <v>0.64431428909301758</v>
      </c>
      <c r="WT1">
        <v>0.63191282749176025</v>
      </c>
      <c r="WU1">
        <v>0.61946201324462891</v>
      </c>
      <c r="WV1">
        <v>0.60721242427825928</v>
      </c>
      <c r="WW1">
        <v>0.59428936243057251</v>
      </c>
      <c r="WX1">
        <v>0.58045005798339844</v>
      </c>
      <c r="WY1">
        <v>0.56428670883178711</v>
      </c>
      <c r="WZ1">
        <v>0.54713082313537598</v>
      </c>
      <c r="XA1">
        <v>0.53122234344482422</v>
      </c>
      <c r="XB1">
        <v>0.51350879669189453</v>
      </c>
      <c r="XC1">
        <v>0.49771252274513245</v>
      </c>
      <c r="XD1">
        <v>0.48118677735328674</v>
      </c>
      <c r="XE1">
        <v>0.46582451462745667</v>
      </c>
      <c r="XF1">
        <v>0.44971790909767151</v>
      </c>
      <c r="XG1">
        <v>0.43367326259613037</v>
      </c>
      <c r="XH1">
        <v>0.41701018810272217</v>
      </c>
      <c r="XI1">
        <v>0.40008676052093506</v>
      </c>
      <c r="XJ1">
        <v>0.35676673054695129</v>
      </c>
      <c r="XK1">
        <v>0.34823814034461975</v>
      </c>
      <c r="XL1">
        <v>0.33128800988197327</v>
      </c>
      <c r="XM1">
        <v>0.31499636173248291</v>
      </c>
      <c r="XN1">
        <v>0.30188360810279846</v>
      </c>
      <c r="XO1">
        <v>0.28764247894287109</v>
      </c>
      <c r="XP1">
        <v>0.27425453066825867</v>
      </c>
      <c r="XQ1">
        <v>0.26056176424026489</v>
      </c>
      <c r="XR1">
        <v>0.24720744788646698</v>
      </c>
      <c r="XS1">
        <v>0.23436366021633148</v>
      </c>
      <c r="XT1">
        <v>0.22194412350654602</v>
      </c>
      <c r="XU1">
        <v>0.21044352650642395</v>
      </c>
      <c r="XV1">
        <v>0.20275959372520447</v>
      </c>
      <c r="XW1">
        <v>0.19552618265151978</v>
      </c>
      <c r="XX1">
        <v>0.19164969027042389</v>
      </c>
      <c r="XY1">
        <v>0.18650534749031067</v>
      </c>
      <c r="XZ1">
        <v>0.18342693150043488</v>
      </c>
      <c r="YA1">
        <v>0.1822146475315094</v>
      </c>
      <c r="YB1">
        <v>0.17762160301208496</v>
      </c>
      <c r="YC1">
        <v>0.17352920770645142</v>
      </c>
      <c r="YD1">
        <v>0.16925714910030365</v>
      </c>
      <c r="YE1">
        <v>0.1658676415681839</v>
      </c>
      <c r="YF1">
        <v>0.16237208247184753</v>
      </c>
      <c r="YG1">
        <v>0.15876694023609161</v>
      </c>
      <c r="YH1">
        <v>0.15612073242664337</v>
      </c>
      <c r="YI1">
        <v>0.15407770872116089</v>
      </c>
      <c r="YJ1">
        <v>0.15607762336730957</v>
      </c>
      <c r="YK1">
        <v>0.1571422666311264</v>
      </c>
      <c r="YL1">
        <v>0.16064369678497314</v>
      </c>
      <c r="YM1">
        <v>0.16473892331123352</v>
      </c>
      <c r="YN1">
        <v>0.16983093321323395</v>
      </c>
      <c r="YO1">
        <v>0.17800264060497284</v>
      </c>
      <c r="YP1">
        <v>0.19331932067871094</v>
      </c>
      <c r="YQ1">
        <v>0.22674074769020081</v>
      </c>
      <c r="YR1">
        <v>0.23993770778179169</v>
      </c>
      <c r="YS1">
        <v>0.24967192113399506</v>
      </c>
      <c r="YT1">
        <v>0.26049202680587769</v>
      </c>
      <c r="YU1">
        <v>0.29259392619132996</v>
      </c>
      <c r="YV1">
        <v>0.30437788367271423</v>
      </c>
      <c r="YW1">
        <v>0.31405672430992126</v>
      </c>
      <c r="YX1">
        <v>0.32178333401679993</v>
      </c>
      <c r="YY1">
        <v>0.33033302426338196</v>
      </c>
      <c r="YZ1">
        <v>0.34021022915840149</v>
      </c>
      <c r="ZA1">
        <v>0.35060587525367737</v>
      </c>
      <c r="ZB1">
        <v>0.35892501473426819</v>
      </c>
      <c r="ZC1">
        <v>0.36317864060401917</v>
      </c>
      <c r="ZD1">
        <v>0.37435451149940491</v>
      </c>
      <c r="ZE1">
        <v>0.38810840249061584</v>
      </c>
      <c r="ZF1">
        <v>0.40136265754699707</v>
      </c>
      <c r="ZG1">
        <v>0.41635453701019287</v>
      </c>
      <c r="ZH1">
        <v>0.43177530169487</v>
      </c>
      <c r="ZI1">
        <v>0.44728446006774902</v>
      </c>
      <c r="ZJ1">
        <v>0.46381202340126038</v>
      </c>
      <c r="ZK1">
        <v>0.47866025567054749</v>
      </c>
      <c r="ZL1">
        <v>0.49331477284431458</v>
      </c>
      <c r="ZM1">
        <v>0.50752383470535278</v>
      </c>
      <c r="ZN1">
        <v>0.52583569288253784</v>
      </c>
      <c r="ZO1">
        <v>0.54009354114532471</v>
      </c>
      <c r="ZP1">
        <v>0.55526560544967651</v>
      </c>
      <c r="ZQ1">
        <v>0.59141910076141357</v>
      </c>
      <c r="ZR1">
        <v>0.60787898302078247</v>
      </c>
      <c r="ZS1">
        <v>0.63662415742874146</v>
      </c>
      <c r="ZT1">
        <v>0.64463907480239868</v>
      </c>
      <c r="ZU1">
        <v>0.65639978647232056</v>
      </c>
      <c r="ZV1">
        <v>0.66758149862289429</v>
      </c>
      <c r="ZW1">
        <v>0.67871606349945068</v>
      </c>
      <c r="ZX1">
        <v>0.69062823057174683</v>
      </c>
      <c r="ZY1">
        <v>0.70384258031845093</v>
      </c>
      <c r="ZZ1">
        <v>0.71783101558685303</v>
      </c>
      <c r="AAA1">
        <v>0.73075598478317261</v>
      </c>
      <c r="AAB1">
        <v>0.74438899755477905</v>
      </c>
      <c r="AAC1">
        <v>0.75749945640563965</v>
      </c>
      <c r="AAD1">
        <v>0.77071243524551392</v>
      </c>
      <c r="AAE1">
        <v>0.78440767526626587</v>
      </c>
      <c r="AAF1">
        <v>0.7997514009475708</v>
      </c>
      <c r="AAG1">
        <v>0.81125509738922119</v>
      </c>
      <c r="AAH1">
        <v>0.82309550046920776</v>
      </c>
      <c r="AAI1">
        <v>0.83425509929656982</v>
      </c>
      <c r="AAJ1">
        <v>0.84401983022689819</v>
      </c>
      <c r="AAK1">
        <v>0.85027563571929932</v>
      </c>
      <c r="AAL1">
        <v>0.85766470432281494</v>
      </c>
      <c r="AAM1">
        <v>0.86468291282653809</v>
      </c>
      <c r="AAN1">
        <v>0.87209856510162354</v>
      </c>
      <c r="AAO1">
        <v>0.87947499752044678</v>
      </c>
      <c r="AAP1">
        <v>0.88187944889068604</v>
      </c>
      <c r="AAQ1">
        <v>0.88430696725845337</v>
      </c>
      <c r="AAR1">
        <v>0.88924926519393921</v>
      </c>
      <c r="AAS1">
        <v>0.89340442419052124</v>
      </c>
      <c r="AAT1">
        <v>0.8949313759803772</v>
      </c>
      <c r="AAU1">
        <v>0.89407229423522949</v>
      </c>
      <c r="AAV1">
        <v>0.88865560293197632</v>
      </c>
      <c r="AAW1">
        <v>0.88131529092788696</v>
      </c>
      <c r="AAX1">
        <v>0.87272721529006958</v>
      </c>
      <c r="AAY1">
        <v>0.85924595594406128</v>
      </c>
      <c r="AAZ1">
        <v>0.82845944166183472</v>
      </c>
      <c r="ABA1">
        <v>0.81605660915374756</v>
      </c>
      <c r="ABB1">
        <v>0.80478954315185547</v>
      </c>
      <c r="ABC1">
        <v>0.79461592435836792</v>
      </c>
      <c r="ABD1">
        <v>0.78430235385894775</v>
      </c>
      <c r="ABE1">
        <v>0.77370011806488037</v>
      </c>
      <c r="ABF1">
        <v>0.76057970523834229</v>
      </c>
      <c r="ABG1">
        <v>0.74893581867218018</v>
      </c>
      <c r="ABH1">
        <v>0.73610174655914307</v>
      </c>
      <c r="ABI1">
        <v>0.72445625066757202</v>
      </c>
      <c r="ABJ1">
        <v>0.71254295110702515</v>
      </c>
      <c r="ABK1">
        <v>0.69858747720718384</v>
      </c>
      <c r="ABL1">
        <v>0.68414551019668579</v>
      </c>
      <c r="ABM1">
        <v>0.67004036903381348</v>
      </c>
      <c r="ABN1">
        <v>0.65677261352539063</v>
      </c>
      <c r="ABO1">
        <v>0.64388269186019897</v>
      </c>
      <c r="ABP1">
        <v>0.62955582141876221</v>
      </c>
      <c r="ABQ1">
        <v>0.61508101224899292</v>
      </c>
      <c r="ABR1">
        <v>0.6003996729850769</v>
      </c>
      <c r="ABS1">
        <v>0.59360939264297485</v>
      </c>
      <c r="ABT1">
        <v>0.58794623613357544</v>
      </c>
      <c r="ABU1">
        <v>0.57129275798797607</v>
      </c>
      <c r="ABV1">
        <v>0.56410479545593262</v>
      </c>
      <c r="ABW1">
        <v>0.55508518218994141</v>
      </c>
      <c r="ABX1">
        <v>0.546913743019104</v>
      </c>
      <c r="ABY1">
        <v>0.53927671909332275</v>
      </c>
      <c r="ABZ1">
        <v>0.51814395189285278</v>
      </c>
      <c r="ACA1">
        <v>0.49750667810440063</v>
      </c>
      <c r="ACB1">
        <v>0.4888746440410614</v>
      </c>
      <c r="ACC1">
        <v>0.4657992422580719</v>
      </c>
      <c r="ACD1">
        <v>0.44457581639289856</v>
      </c>
      <c r="ACE1">
        <v>0.43494352698326111</v>
      </c>
      <c r="ACF1">
        <v>0.41205158829689026</v>
      </c>
      <c r="ACG1">
        <v>0.39313149452209473</v>
      </c>
      <c r="ACH1">
        <v>0.36881861090660095</v>
      </c>
      <c r="ACI1">
        <v>0.34989356994628906</v>
      </c>
      <c r="ACJ1">
        <v>0.32659992575645447</v>
      </c>
      <c r="ACK1">
        <v>0.29613232612609863</v>
      </c>
      <c r="ACL1">
        <v>0.25910037755966187</v>
      </c>
      <c r="ACM1">
        <v>0.25259038805961609</v>
      </c>
      <c r="ACN1">
        <v>0.23569366335868835</v>
      </c>
      <c r="ACO1">
        <v>0.22761808335781097</v>
      </c>
      <c r="ACP1">
        <v>0.22178053855895996</v>
      </c>
      <c r="ACQ1">
        <v>0.20842592418193817</v>
      </c>
      <c r="ACR1">
        <v>0.19565284252166748</v>
      </c>
      <c r="ACS1">
        <v>0.18334485590457916</v>
      </c>
      <c r="ACT1">
        <v>0.17824004590511322</v>
      </c>
      <c r="ACU1">
        <v>0.16874141991138458</v>
      </c>
      <c r="ACV1">
        <v>0.16002212464809418</v>
      </c>
      <c r="ACW1">
        <v>0.14971619844436646</v>
      </c>
      <c r="ACX1">
        <v>0.13476651906967163</v>
      </c>
      <c r="ACY1">
        <v>0.12998563051223755</v>
      </c>
      <c r="ACZ1">
        <v>0.12569807469844818</v>
      </c>
      <c r="ADA1">
        <v>0.12271005660295486</v>
      </c>
      <c r="ADB1">
        <v>0.1200883686542511</v>
      </c>
      <c r="ADC1">
        <v>0.11841565370559692</v>
      </c>
      <c r="ADD1">
        <v>0.11825128644704819</v>
      </c>
      <c r="ADE1">
        <v>0.11980227380990982</v>
      </c>
      <c r="ADF1">
        <v>0.12319196760654449</v>
      </c>
      <c r="ADG1">
        <v>0.1244470477104187</v>
      </c>
      <c r="ADH1">
        <v>0.1261121928691864</v>
      </c>
      <c r="ADI1">
        <v>0.12930777668952942</v>
      </c>
      <c r="ADJ1">
        <v>0.13520753383636475</v>
      </c>
      <c r="ADK1">
        <v>0.16016730666160583</v>
      </c>
      <c r="ADL1">
        <v>0.16540884971618652</v>
      </c>
      <c r="ADM1">
        <v>0.17167022824287415</v>
      </c>
      <c r="ADN1">
        <v>0.18275569379329681</v>
      </c>
      <c r="ADO1">
        <v>0.19380728900432587</v>
      </c>
      <c r="ADP1">
        <v>0.20694714784622192</v>
      </c>
      <c r="ADQ1">
        <v>0.2286144495010376</v>
      </c>
      <c r="ADR1">
        <v>0.2422822117805481</v>
      </c>
      <c r="ADS1">
        <v>0.24883046746253967</v>
      </c>
      <c r="ADT1">
        <v>0.2563861608505249</v>
      </c>
      <c r="ADU1">
        <v>0.26429495215415955</v>
      </c>
      <c r="ADV1">
        <v>0.27073210477828979</v>
      </c>
      <c r="ADW1">
        <v>0.28785717487335205</v>
      </c>
      <c r="ADX1">
        <v>0.30823102593421936</v>
      </c>
      <c r="ADY1">
        <v>0.31704896688461304</v>
      </c>
      <c r="ADZ1">
        <v>0.33545684814453125</v>
      </c>
      <c r="AEA1">
        <v>0.35473039746284485</v>
      </c>
      <c r="AEB1">
        <v>0.3746342658996582</v>
      </c>
      <c r="AEC1">
        <v>0.39494416117668152</v>
      </c>
      <c r="AED1">
        <v>0.40607258677482605</v>
      </c>
      <c r="AEE1">
        <v>0.4419194757938385</v>
      </c>
      <c r="AEF1">
        <v>0.44823426008224487</v>
      </c>
      <c r="AEG1">
        <v>0.4570610523223877</v>
      </c>
      <c r="AEH1">
        <v>0.46401095390319824</v>
      </c>
      <c r="AEI1">
        <v>0.47843056917190552</v>
      </c>
      <c r="AEJ1">
        <v>0.48601457476615906</v>
      </c>
      <c r="AEK1">
        <v>0.49286529421806335</v>
      </c>
      <c r="AEL1">
        <v>0.50119894742965698</v>
      </c>
      <c r="AEM1">
        <v>0.50760722160339355</v>
      </c>
      <c r="AEN1">
        <v>0.51498132944107056</v>
      </c>
    </row>
    <row r="2" spans="1:820">
      <c r="A2" s="1" t="s">
        <v>1</v>
      </c>
      <c r="B2">
        <v>0.515250563621521</v>
      </c>
      <c r="C2">
        <v>0.51524889469146729</v>
      </c>
      <c r="D2">
        <v>0.51525163650512695</v>
      </c>
      <c r="E2">
        <v>0.50500017404556274</v>
      </c>
      <c r="F2">
        <v>0.48954162001609802</v>
      </c>
      <c r="G2">
        <v>0.47707000374794006</v>
      </c>
      <c r="H2">
        <v>0.47529777884483337</v>
      </c>
      <c r="I2">
        <v>0.47535234689712524</v>
      </c>
      <c r="J2">
        <v>0.47790887951850891</v>
      </c>
      <c r="K2">
        <v>0.48844233155250549</v>
      </c>
      <c r="L2">
        <v>0.49841368198394775</v>
      </c>
      <c r="M2">
        <v>0.5113598108291626</v>
      </c>
      <c r="N2">
        <v>0.52198517322540283</v>
      </c>
      <c r="O2">
        <v>0.53340655565261841</v>
      </c>
      <c r="P2">
        <v>0.54810702800750732</v>
      </c>
      <c r="Q2">
        <v>0.55281960964202881</v>
      </c>
      <c r="R2">
        <v>0.56167954206466675</v>
      </c>
      <c r="S2">
        <v>0.56727826595306396</v>
      </c>
      <c r="T2">
        <v>0.57344746589660645</v>
      </c>
      <c r="U2">
        <v>0.59028220176696777</v>
      </c>
      <c r="V2">
        <v>0.59382212162017822</v>
      </c>
      <c r="W2">
        <v>0.59976142644882202</v>
      </c>
      <c r="X2">
        <v>0.60450780391693115</v>
      </c>
      <c r="Y2">
        <v>0.60957551002502441</v>
      </c>
      <c r="Z2">
        <v>0.61532193422317505</v>
      </c>
      <c r="AA2">
        <v>0.61742013692855835</v>
      </c>
      <c r="AB2">
        <v>0.62289386987686157</v>
      </c>
      <c r="AC2">
        <v>0.62894719839096069</v>
      </c>
      <c r="AD2">
        <v>0.63577765226364136</v>
      </c>
      <c r="AE2">
        <v>0.64205276966094971</v>
      </c>
      <c r="AF2">
        <v>0.64866626262664795</v>
      </c>
      <c r="AG2">
        <v>0.65592759847640991</v>
      </c>
      <c r="AH2">
        <v>0.67154091596603394</v>
      </c>
      <c r="AI2">
        <v>0.67563259601593018</v>
      </c>
      <c r="AJ2">
        <v>0.67895406484603882</v>
      </c>
      <c r="AK2">
        <v>0.68054980039596558</v>
      </c>
      <c r="AL2">
        <v>0.6803632378578186</v>
      </c>
      <c r="AM2">
        <v>0.68056291341781616</v>
      </c>
      <c r="AN2">
        <v>0.68114501237869263</v>
      </c>
      <c r="AO2">
        <v>0.68340325355529785</v>
      </c>
      <c r="AP2">
        <v>0.68519133329391479</v>
      </c>
      <c r="AQ2">
        <v>0.68765801191329956</v>
      </c>
      <c r="AR2">
        <v>0.69084036350250244</v>
      </c>
      <c r="AS2">
        <v>0.69637078046798706</v>
      </c>
      <c r="AT2">
        <v>0.70267713069915771</v>
      </c>
      <c r="AU2">
        <v>0.71116751432418823</v>
      </c>
      <c r="AV2">
        <v>0.72240835428237915</v>
      </c>
      <c r="AW2">
        <v>0.72722572088241577</v>
      </c>
      <c r="AX2">
        <v>0.73133558034896851</v>
      </c>
      <c r="AY2">
        <v>0.74310654401779175</v>
      </c>
      <c r="AZ2">
        <v>0.75536251068115234</v>
      </c>
      <c r="BA2">
        <v>0.77070784568786621</v>
      </c>
      <c r="BB2">
        <v>0.78366470336914063</v>
      </c>
      <c r="BC2">
        <v>0.79642146825790405</v>
      </c>
      <c r="BD2">
        <v>0.80691820383071899</v>
      </c>
      <c r="BE2">
        <v>0.81873416900634766</v>
      </c>
      <c r="BF2">
        <v>0.83048045635223389</v>
      </c>
      <c r="BG2">
        <v>0.84074592590332031</v>
      </c>
      <c r="BH2">
        <v>0.85209542512893677</v>
      </c>
      <c r="BI2">
        <v>0.86240124702453613</v>
      </c>
      <c r="BJ2">
        <v>0.87172442674636841</v>
      </c>
      <c r="BK2">
        <v>0.88122648000717163</v>
      </c>
      <c r="BL2">
        <v>0.889060378074646</v>
      </c>
      <c r="BM2">
        <v>0.89730608463287354</v>
      </c>
      <c r="BN2">
        <v>0.90619063377380371</v>
      </c>
      <c r="BO2">
        <v>0.9158129096031189</v>
      </c>
      <c r="BP2">
        <v>0.92363512516021729</v>
      </c>
      <c r="BQ2">
        <v>0.93076366186141968</v>
      </c>
      <c r="BR2">
        <v>0.93659549951553345</v>
      </c>
      <c r="BS2">
        <v>0.94197559356689453</v>
      </c>
      <c r="BT2">
        <v>0.94658440351486206</v>
      </c>
      <c r="BU2">
        <v>0.95081019401550293</v>
      </c>
      <c r="BV2">
        <v>0.95340114831924438</v>
      </c>
      <c r="BW2">
        <v>0.95574384927749634</v>
      </c>
      <c r="BX2">
        <v>0.95671176910400391</v>
      </c>
      <c r="BY2">
        <v>0.95697736740112305</v>
      </c>
      <c r="BZ2">
        <v>0.95621979236602783</v>
      </c>
      <c r="CA2">
        <v>0.95500856637954712</v>
      </c>
      <c r="CB2">
        <v>0.95282351970672607</v>
      </c>
      <c r="CC2">
        <v>0.94988644123077393</v>
      </c>
      <c r="CD2">
        <v>0.94571948051452637</v>
      </c>
      <c r="CE2">
        <v>0.94057643413543701</v>
      </c>
      <c r="CF2">
        <v>0.93323630094528198</v>
      </c>
      <c r="CG2">
        <v>0.92745542526245117</v>
      </c>
      <c r="CH2">
        <v>0.92110526561737061</v>
      </c>
      <c r="CI2">
        <v>0.91373831033706665</v>
      </c>
      <c r="CJ2">
        <v>0.90348303318023682</v>
      </c>
      <c r="CK2">
        <v>0.895896315574646</v>
      </c>
      <c r="CL2">
        <v>0.88896012306213379</v>
      </c>
      <c r="CM2">
        <v>0.88228565454483032</v>
      </c>
      <c r="CN2">
        <v>0.87416428327560425</v>
      </c>
      <c r="CO2">
        <v>0.86768102645874023</v>
      </c>
      <c r="CP2">
        <v>0.86086571216583252</v>
      </c>
      <c r="CQ2">
        <v>0.8536263108253479</v>
      </c>
      <c r="CR2">
        <v>0.84653270244598389</v>
      </c>
      <c r="CS2">
        <v>0.8402024507522583</v>
      </c>
      <c r="CT2">
        <v>0.83291411399841309</v>
      </c>
      <c r="CU2">
        <v>0.82868164777755737</v>
      </c>
      <c r="CV2">
        <v>0.82491463422775269</v>
      </c>
      <c r="CW2">
        <v>0.82462847232818604</v>
      </c>
      <c r="CX2">
        <v>0.82496148347854614</v>
      </c>
      <c r="CY2">
        <v>0.82478809356689453</v>
      </c>
      <c r="CZ2">
        <v>0.82414662837982178</v>
      </c>
      <c r="DA2">
        <v>0.82312214374542236</v>
      </c>
      <c r="DB2">
        <v>0.81996715068817139</v>
      </c>
      <c r="DC2">
        <v>0.81831502914428711</v>
      </c>
      <c r="DD2">
        <v>0.81527262926101685</v>
      </c>
      <c r="DE2">
        <v>0.81172943115234375</v>
      </c>
      <c r="DF2">
        <v>0.81025016307830811</v>
      </c>
      <c r="DG2">
        <v>0.79878520965576172</v>
      </c>
      <c r="DH2">
        <v>0.78497761487960815</v>
      </c>
      <c r="DI2">
        <v>0.77145874500274658</v>
      </c>
      <c r="DJ2">
        <v>0.75870460271835327</v>
      </c>
      <c r="DK2">
        <v>0.74621665477752686</v>
      </c>
      <c r="DL2">
        <v>0.73457133769989014</v>
      </c>
      <c r="DM2">
        <v>0.72269397974014282</v>
      </c>
      <c r="DN2">
        <v>0.69892925024032593</v>
      </c>
      <c r="DO2">
        <v>0.68844801187515259</v>
      </c>
      <c r="DP2">
        <v>0.66933387517929077</v>
      </c>
      <c r="DQ2">
        <v>0.63593518733978271</v>
      </c>
      <c r="DR2">
        <v>0.62933880090713501</v>
      </c>
      <c r="DS2">
        <v>0.62312227487564087</v>
      </c>
      <c r="DT2">
        <v>0.62069046497344971</v>
      </c>
      <c r="DU2">
        <v>0.61657863855361938</v>
      </c>
      <c r="DV2">
        <v>0.61236423254013062</v>
      </c>
      <c r="DW2">
        <v>0.60406428575515747</v>
      </c>
      <c r="DX2">
        <v>0.59648501873016357</v>
      </c>
      <c r="DY2">
        <v>0.58981382846832275</v>
      </c>
      <c r="DZ2">
        <v>0.58206099271774292</v>
      </c>
      <c r="EA2">
        <v>0.57519429922103882</v>
      </c>
      <c r="EB2">
        <v>0.56621307134628296</v>
      </c>
      <c r="EC2">
        <v>0.55889523029327393</v>
      </c>
      <c r="ED2">
        <v>0.55574297904968262</v>
      </c>
      <c r="EE2">
        <v>0.54758626222610474</v>
      </c>
      <c r="EF2">
        <v>0.54018014669418335</v>
      </c>
      <c r="EG2">
        <v>0.52771759033203125</v>
      </c>
      <c r="EH2">
        <v>0.51850628852844238</v>
      </c>
      <c r="EI2">
        <v>0.51077157258987427</v>
      </c>
      <c r="EJ2">
        <v>0.50223022699356079</v>
      </c>
      <c r="EK2">
        <v>0.49388265609741211</v>
      </c>
      <c r="EL2">
        <v>0.48740935325622559</v>
      </c>
      <c r="EM2">
        <v>0.48009344935417175</v>
      </c>
      <c r="EN2">
        <v>0.47216746211051941</v>
      </c>
      <c r="EO2">
        <v>0.46506494283676147</v>
      </c>
      <c r="EP2">
        <v>0.45878979563713074</v>
      </c>
      <c r="EQ2">
        <v>0.45206883549690247</v>
      </c>
      <c r="ER2">
        <v>0.4457072913646698</v>
      </c>
      <c r="ES2">
        <v>0.43809598684310913</v>
      </c>
      <c r="ET2">
        <v>0.43217563629150391</v>
      </c>
      <c r="EU2">
        <v>0.42457866668701172</v>
      </c>
      <c r="EV2">
        <v>0.42127317190170288</v>
      </c>
      <c r="EW2">
        <v>0.4171619713306427</v>
      </c>
      <c r="EX2">
        <v>0.40847718715667725</v>
      </c>
      <c r="EY2">
        <v>0.3979937732219696</v>
      </c>
      <c r="EZ2">
        <v>0.38926884531974792</v>
      </c>
      <c r="FA2">
        <v>0.37851911783218384</v>
      </c>
      <c r="FB2">
        <v>0.3695186972618103</v>
      </c>
      <c r="FC2">
        <v>0.36065888404846191</v>
      </c>
      <c r="FD2">
        <v>0.35132279992103577</v>
      </c>
      <c r="FE2">
        <v>0.34297308325767517</v>
      </c>
      <c r="FF2">
        <v>0.33041605353355408</v>
      </c>
      <c r="FG2">
        <v>0.32416525483131409</v>
      </c>
      <c r="FH2">
        <v>0.32047116756439209</v>
      </c>
      <c r="FI2">
        <v>0.31882259249687195</v>
      </c>
      <c r="FJ2">
        <v>0.31715795397758484</v>
      </c>
      <c r="FK2">
        <v>0.314984530210495</v>
      </c>
      <c r="FL2">
        <v>0.3108845055103302</v>
      </c>
      <c r="FM2">
        <v>0.30466276407241821</v>
      </c>
      <c r="FN2">
        <v>0.28452813625335693</v>
      </c>
      <c r="FO2">
        <v>0.28173133730888367</v>
      </c>
      <c r="FP2">
        <v>0.27594047784805298</v>
      </c>
      <c r="FQ2">
        <v>0.26989269256591797</v>
      </c>
      <c r="FR2">
        <v>0.26395490765571594</v>
      </c>
      <c r="FS2">
        <v>0.25330772995948792</v>
      </c>
      <c r="FT2">
        <v>0.23978783190250397</v>
      </c>
      <c r="FU2">
        <v>0.2336471825838089</v>
      </c>
      <c r="FV2">
        <v>0.22819636762142181</v>
      </c>
      <c r="FW2">
        <v>0.21929998695850372</v>
      </c>
      <c r="FX2">
        <v>0.21397808194160461</v>
      </c>
      <c r="FY2">
        <v>0.20045012235641479</v>
      </c>
      <c r="FZ2">
        <v>0.1879904568195343</v>
      </c>
      <c r="GA2">
        <v>0.18088866770267487</v>
      </c>
      <c r="GB2">
        <v>0.17490042746067047</v>
      </c>
      <c r="GC2">
        <v>0.16941480338573456</v>
      </c>
      <c r="GD2">
        <v>0.16492033004760742</v>
      </c>
      <c r="GE2">
        <v>0.15971387922763824</v>
      </c>
      <c r="GF2">
        <v>0.15188950300216675</v>
      </c>
      <c r="GG2">
        <v>0.14165858924388885</v>
      </c>
      <c r="GH2">
        <v>0.12557078897953033</v>
      </c>
      <c r="GI2">
        <v>0.11055993288755417</v>
      </c>
      <c r="GJ2">
        <v>0.10451939702033997</v>
      </c>
      <c r="GK2">
        <v>9.864313155412674E-2</v>
      </c>
      <c r="GL2">
        <v>9.131932258605957E-2</v>
      </c>
      <c r="GM2">
        <v>8.4767952561378479E-2</v>
      </c>
      <c r="GN2">
        <v>7.9867452383041382E-2</v>
      </c>
      <c r="GO2">
        <v>7.5765296816825867E-2</v>
      </c>
      <c r="GP2">
        <v>7.0129521191120148E-2</v>
      </c>
      <c r="GQ2">
        <v>6.5336629748344421E-2</v>
      </c>
      <c r="GR2">
        <v>5.9336472302675247E-2</v>
      </c>
      <c r="GS2">
        <v>5.5600553750991821E-2</v>
      </c>
      <c r="GT2">
        <v>5.1025878638029099E-2</v>
      </c>
      <c r="GU2">
        <v>4.4882435351610184E-2</v>
      </c>
      <c r="GV2">
        <v>4.1740871965885162E-2</v>
      </c>
      <c r="GW2">
        <v>4.2493846267461777E-2</v>
      </c>
      <c r="GX2">
        <v>0.10784272104501724</v>
      </c>
      <c r="GY2">
        <v>0.11872857809066772</v>
      </c>
      <c r="GZ2">
        <v>0.12619592249393463</v>
      </c>
      <c r="HA2">
        <v>0.12991739809513092</v>
      </c>
      <c r="HB2">
        <v>0.12873987853527069</v>
      </c>
      <c r="HC2">
        <v>0.12983126938343048</v>
      </c>
      <c r="HD2">
        <v>0.13183011114597321</v>
      </c>
      <c r="HE2">
        <v>0.13352710008621216</v>
      </c>
      <c r="HF2">
        <v>0.13466107845306396</v>
      </c>
      <c r="HG2">
        <v>0.13582070171833038</v>
      </c>
      <c r="HH2">
        <v>0.14007972180843353</v>
      </c>
      <c r="HI2">
        <v>0.14380823075771332</v>
      </c>
      <c r="HJ2">
        <v>0.14607757329940796</v>
      </c>
      <c r="HK2">
        <v>0.14763475954532623</v>
      </c>
      <c r="HL2">
        <v>0.1447000652551651</v>
      </c>
      <c r="HM2">
        <v>0.13656911253929138</v>
      </c>
      <c r="HN2">
        <v>0.13081963360309601</v>
      </c>
      <c r="HO2">
        <v>0.12678477168083191</v>
      </c>
      <c r="HP2">
        <v>0.12401552498340607</v>
      </c>
      <c r="HQ2">
        <v>0.12247809767723083</v>
      </c>
      <c r="HR2">
        <v>0.12223845720291138</v>
      </c>
      <c r="HS2">
        <v>0.12286272644996643</v>
      </c>
      <c r="HT2">
        <v>0.12400050461292267</v>
      </c>
      <c r="HU2">
        <v>0.12598584592342377</v>
      </c>
      <c r="HV2">
        <v>0.12948848307132721</v>
      </c>
      <c r="HW2">
        <v>0.13892602920532227</v>
      </c>
      <c r="HX2">
        <v>0.15165098011493683</v>
      </c>
      <c r="HY2">
        <v>0.17790414392948151</v>
      </c>
      <c r="HZ2">
        <v>0.21285657584667206</v>
      </c>
      <c r="IA2">
        <v>0.22314180433750153</v>
      </c>
      <c r="IB2">
        <v>0.23130105435848236</v>
      </c>
      <c r="IC2">
        <v>0.23951095342636108</v>
      </c>
      <c r="ID2">
        <v>0.24718229472637177</v>
      </c>
      <c r="IE2">
        <v>0.25379928946495056</v>
      </c>
      <c r="IF2">
        <v>0.26023945212364197</v>
      </c>
      <c r="IG2">
        <v>0.26833078265190125</v>
      </c>
      <c r="IH2">
        <v>0.2759195864200592</v>
      </c>
      <c r="II2">
        <v>0.29046857357025146</v>
      </c>
      <c r="IJ2">
        <v>0.3068464994430542</v>
      </c>
      <c r="IK2">
        <v>0.34637060761451721</v>
      </c>
      <c r="IL2">
        <v>0.35784450173377991</v>
      </c>
      <c r="IM2">
        <v>0.36204355955123901</v>
      </c>
      <c r="IN2">
        <v>0.36591202020645142</v>
      </c>
      <c r="IO2">
        <v>0.37488099932670593</v>
      </c>
      <c r="IP2">
        <v>0.38044518232345581</v>
      </c>
      <c r="IQ2">
        <v>0.38513502478599548</v>
      </c>
      <c r="IR2">
        <v>0.39030221104621887</v>
      </c>
      <c r="IS2">
        <v>0.3944239616394043</v>
      </c>
      <c r="IT2">
        <v>0.39675498008728027</v>
      </c>
      <c r="IU2">
        <v>0.39855960011482239</v>
      </c>
      <c r="IV2">
        <v>0.40809622406959534</v>
      </c>
      <c r="IW2">
        <v>0.41461843252182007</v>
      </c>
      <c r="IX2">
        <v>0.41862255334854126</v>
      </c>
      <c r="IY2">
        <v>0.42343130707740784</v>
      </c>
      <c r="IZ2">
        <v>0.43054443597793579</v>
      </c>
      <c r="JA2">
        <v>0.43562379479408264</v>
      </c>
      <c r="JB2">
        <v>0.4446384608745575</v>
      </c>
      <c r="JC2">
        <v>0.54473030567169189</v>
      </c>
      <c r="JD2">
        <v>0.54472839832305908</v>
      </c>
      <c r="JE2">
        <v>0.54472410678863525</v>
      </c>
      <c r="JF2">
        <v>0.54472142457962036</v>
      </c>
      <c r="JG2">
        <v>0.54472482204437256</v>
      </c>
      <c r="JH2">
        <v>0.54501515626907349</v>
      </c>
      <c r="JI2">
        <v>0.54557597637176514</v>
      </c>
      <c r="JJ2">
        <v>0.54564505815505981</v>
      </c>
      <c r="JK2">
        <v>0.55217498540878296</v>
      </c>
      <c r="JL2">
        <v>0.5720362663269043</v>
      </c>
      <c r="JM2">
        <v>0.57603895664215088</v>
      </c>
      <c r="JN2">
        <v>0.5727878212928772</v>
      </c>
      <c r="JO2">
        <v>0.55955451726913452</v>
      </c>
      <c r="JP2">
        <v>0.54285538196563721</v>
      </c>
      <c r="JQ2">
        <v>0.54034304618835449</v>
      </c>
      <c r="JR2">
        <v>0.58641630411148071</v>
      </c>
      <c r="JS2">
        <v>0.59922009706497192</v>
      </c>
      <c r="JT2">
        <v>0.61505186557769775</v>
      </c>
      <c r="JU2">
        <v>0.62884795665740967</v>
      </c>
      <c r="JV2">
        <v>0.64585882425308228</v>
      </c>
      <c r="JW2">
        <v>0.65957295894622803</v>
      </c>
      <c r="JX2">
        <v>0.66958534717559814</v>
      </c>
      <c r="JY2">
        <v>0.67487770318984985</v>
      </c>
      <c r="JZ2">
        <v>0.67641431093215942</v>
      </c>
      <c r="KA2">
        <v>0.67203545570373535</v>
      </c>
      <c r="KB2">
        <v>0.66889780759811401</v>
      </c>
      <c r="KC2">
        <v>0.66586875915527344</v>
      </c>
      <c r="KD2">
        <v>0.66400200128555298</v>
      </c>
      <c r="KE2">
        <v>0.66436249017715454</v>
      </c>
      <c r="KF2">
        <v>0.66557681560516357</v>
      </c>
      <c r="KG2">
        <v>0.66827630996704102</v>
      </c>
      <c r="KH2">
        <v>0.67120581865310669</v>
      </c>
      <c r="KI2">
        <v>0.6736760139465332</v>
      </c>
      <c r="KJ2">
        <v>0.67692995071411133</v>
      </c>
      <c r="KK2">
        <v>0.67679470777511597</v>
      </c>
      <c r="KL2">
        <v>0.6785423755645752</v>
      </c>
      <c r="KM2">
        <v>0.67816883325576782</v>
      </c>
      <c r="KN2">
        <v>0.67830181121826172</v>
      </c>
      <c r="KO2">
        <v>0.67870348691940308</v>
      </c>
      <c r="KP2">
        <v>0.67976987361907959</v>
      </c>
      <c r="KQ2">
        <v>0.68166446685791016</v>
      </c>
      <c r="KR2">
        <v>0.68275129795074463</v>
      </c>
      <c r="KS2">
        <v>0.68347060680389404</v>
      </c>
      <c r="KT2">
        <v>0.6844673752784729</v>
      </c>
      <c r="KU2">
        <v>0.68829816579818726</v>
      </c>
      <c r="KV2">
        <v>0.69706660509109497</v>
      </c>
      <c r="KW2">
        <v>0.70339715480804443</v>
      </c>
      <c r="KX2">
        <v>0.71653169393539429</v>
      </c>
      <c r="KY2">
        <v>0.72280174493789673</v>
      </c>
      <c r="KZ2">
        <v>0.58201795816421509</v>
      </c>
      <c r="LA2">
        <v>0.58219581842422485</v>
      </c>
      <c r="LB2">
        <v>0.58560210466384888</v>
      </c>
      <c r="LC2">
        <v>0.59240132570266724</v>
      </c>
      <c r="LD2">
        <v>0.59459298849105835</v>
      </c>
      <c r="LE2">
        <v>0.59594017267227173</v>
      </c>
      <c r="LF2">
        <v>0.59650903940200806</v>
      </c>
      <c r="LG2">
        <v>0.59664994478225708</v>
      </c>
      <c r="LH2">
        <v>0.59446549415588379</v>
      </c>
      <c r="LI2">
        <v>0.5923912525177002</v>
      </c>
      <c r="LJ2">
        <v>0.59028685092926025</v>
      </c>
      <c r="LK2">
        <v>0.58828216791152954</v>
      </c>
      <c r="LL2">
        <v>0.58628600835800171</v>
      </c>
      <c r="LM2">
        <v>0.58474010229110718</v>
      </c>
      <c r="LN2">
        <v>0.58355176448822021</v>
      </c>
      <c r="LO2">
        <v>0.58328515291213989</v>
      </c>
      <c r="LP2">
        <v>0.58318483829498291</v>
      </c>
      <c r="LQ2">
        <v>0.58412456512451172</v>
      </c>
      <c r="LR2">
        <v>0.58623510599136353</v>
      </c>
      <c r="LS2">
        <v>0.5886685848236084</v>
      </c>
      <c r="LT2">
        <v>0.59219622611999512</v>
      </c>
      <c r="LU2">
        <v>0.59575539827346802</v>
      </c>
      <c r="LV2">
        <v>0.60048198699951172</v>
      </c>
      <c r="LW2">
        <v>0.6043088436126709</v>
      </c>
      <c r="LX2">
        <v>0.60936850309371948</v>
      </c>
      <c r="LY2">
        <v>0.6157878041267395</v>
      </c>
      <c r="LZ2">
        <v>0.6212773323059082</v>
      </c>
      <c r="MA2">
        <v>0.62716716527938843</v>
      </c>
      <c r="MB2">
        <v>0.63373386859893799</v>
      </c>
      <c r="MC2">
        <v>0.63979959487915039</v>
      </c>
      <c r="MD2">
        <v>0.64527279138565063</v>
      </c>
      <c r="ME2">
        <v>0.65095269680023193</v>
      </c>
      <c r="MF2">
        <v>0.65617769956588745</v>
      </c>
      <c r="MG2">
        <v>0.65895462036132813</v>
      </c>
      <c r="MH2">
        <v>0.66117441654205322</v>
      </c>
      <c r="MI2">
        <v>0.66342544555664063</v>
      </c>
      <c r="MJ2">
        <v>0.66332536935806274</v>
      </c>
      <c r="MK2">
        <v>0.6652405858039856</v>
      </c>
      <c r="ML2">
        <v>0.66862303018569946</v>
      </c>
      <c r="MM2">
        <v>0.66941016912460327</v>
      </c>
      <c r="MN2">
        <v>0.67190784215927124</v>
      </c>
      <c r="MO2">
        <v>0.67447429895401001</v>
      </c>
      <c r="MP2">
        <v>0.6774483323097229</v>
      </c>
      <c r="MQ2">
        <v>0.6823766827583313</v>
      </c>
      <c r="MR2">
        <v>0.68936198949813843</v>
      </c>
      <c r="MS2">
        <v>0.69525402784347534</v>
      </c>
      <c r="MT2">
        <v>0.7026679515838623</v>
      </c>
      <c r="MU2">
        <v>0.71154975891113281</v>
      </c>
      <c r="MV2">
        <v>0.71924763917922974</v>
      </c>
      <c r="MW2">
        <v>0.727314293384552</v>
      </c>
      <c r="MX2">
        <v>0.73631453514099121</v>
      </c>
      <c r="MY2">
        <v>0.74466300010681152</v>
      </c>
      <c r="MZ2">
        <v>0.75413775444030762</v>
      </c>
      <c r="NA2">
        <v>0.76483321189880371</v>
      </c>
      <c r="NB2">
        <v>0.77641749382019043</v>
      </c>
      <c r="NC2">
        <v>0.7885863184928894</v>
      </c>
      <c r="ND2">
        <v>0.8007434606552124</v>
      </c>
      <c r="NE2">
        <v>0.81169688701629639</v>
      </c>
      <c r="NF2">
        <v>0.82564592361450195</v>
      </c>
      <c r="NG2">
        <v>0.83729290962219238</v>
      </c>
      <c r="NH2">
        <v>0.84829926490783691</v>
      </c>
      <c r="NI2">
        <v>0.86042588949203491</v>
      </c>
      <c r="NJ2">
        <v>0.87103515863418579</v>
      </c>
      <c r="NK2">
        <v>0.88285958766937256</v>
      </c>
      <c r="NL2">
        <v>0.89267224073410034</v>
      </c>
      <c r="NM2">
        <v>0.89984101057052612</v>
      </c>
      <c r="NN2">
        <v>0.9066891074180603</v>
      </c>
      <c r="NO2">
        <v>0.91276001930236816</v>
      </c>
      <c r="NP2">
        <v>0.9187965989112854</v>
      </c>
      <c r="NQ2">
        <v>0.92359989881515503</v>
      </c>
      <c r="NR2">
        <v>0.9276314377784729</v>
      </c>
      <c r="NS2">
        <v>0.93100452423095703</v>
      </c>
      <c r="NT2">
        <v>0.93395793437957764</v>
      </c>
      <c r="NU2">
        <v>0.93562793731689453</v>
      </c>
      <c r="NV2">
        <v>0.93629336357116699</v>
      </c>
      <c r="NW2">
        <v>0.93680506944656372</v>
      </c>
      <c r="NX2">
        <v>0.93630921840667725</v>
      </c>
      <c r="NY2">
        <v>0.9350506067276001</v>
      </c>
      <c r="NZ2">
        <v>0.93314957618713379</v>
      </c>
      <c r="OA2">
        <v>0.9303242564201355</v>
      </c>
      <c r="OB2">
        <v>0.92559617757797241</v>
      </c>
      <c r="OC2">
        <v>0.92102128267288208</v>
      </c>
      <c r="OD2">
        <v>0.91553354263305664</v>
      </c>
      <c r="OE2">
        <v>0.90951716899871826</v>
      </c>
      <c r="OF2">
        <v>0.90387493371963501</v>
      </c>
      <c r="OG2">
        <v>0.89736968278884888</v>
      </c>
      <c r="OH2">
        <v>0.89137333631515503</v>
      </c>
      <c r="OI2">
        <v>0.88523423671722412</v>
      </c>
      <c r="OJ2">
        <v>0.87843239307403564</v>
      </c>
      <c r="OK2">
        <v>0.87179964780807495</v>
      </c>
      <c r="OL2">
        <v>0.86624783277511597</v>
      </c>
      <c r="OM2">
        <v>0.86110210418701172</v>
      </c>
      <c r="ON2">
        <v>0.85600608587265015</v>
      </c>
      <c r="OO2">
        <v>0.85154682397842407</v>
      </c>
      <c r="OP2">
        <v>0.8459019660949707</v>
      </c>
      <c r="OQ2">
        <v>0.84049159288406372</v>
      </c>
      <c r="OR2">
        <v>0.83695411682128906</v>
      </c>
      <c r="OS2">
        <v>0.83433783054351807</v>
      </c>
      <c r="OT2">
        <v>0.83402740955352783</v>
      </c>
      <c r="OU2">
        <v>0.8322598934173584</v>
      </c>
      <c r="OV2">
        <v>0.83172410726547241</v>
      </c>
      <c r="OW2">
        <v>0.83148109912872314</v>
      </c>
      <c r="OX2">
        <v>0.83088076114654541</v>
      </c>
      <c r="OY2">
        <v>0.82985270023345947</v>
      </c>
      <c r="OZ2">
        <v>0.82898622751235962</v>
      </c>
      <c r="PA2">
        <v>0.82839030027389526</v>
      </c>
      <c r="PB2">
        <v>0.82708042860031128</v>
      </c>
      <c r="PC2">
        <v>0.82459092140197754</v>
      </c>
      <c r="PD2">
        <v>0.81730401515960693</v>
      </c>
      <c r="PE2">
        <v>0.80999648571014404</v>
      </c>
      <c r="PF2">
        <v>0.8032645583152771</v>
      </c>
      <c r="PG2">
        <v>0.79165917634963989</v>
      </c>
      <c r="PH2">
        <v>0.78157496452331543</v>
      </c>
      <c r="PI2">
        <v>0.7691376805305481</v>
      </c>
      <c r="PJ2">
        <v>0.75791841745376587</v>
      </c>
      <c r="PK2">
        <v>0.7453615665435791</v>
      </c>
      <c r="PL2">
        <v>0.73340576887130737</v>
      </c>
      <c r="PM2">
        <v>0.72241222858428955</v>
      </c>
      <c r="PN2">
        <v>0.71158593893051147</v>
      </c>
      <c r="PO2">
        <v>0.69942426681518555</v>
      </c>
      <c r="PP2">
        <v>0.68571293354034424</v>
      </c>
      <c r="PQ2">
        <v>0.67252451181411743</v>
      </c>
      <c r="PR2">
        <v>0.66172343492507935</v>
      </c>
      <c r="PS2">
        <v>0.65140163898468018</v>
      </c>
      <c r="PT2">
        <v>0.64249777793884277</v>
      </c>
      <c r="PU2">
        <v>0.63332027196884155</v>
      </c>
      <c r="PV2">
        <v>0.62327337265014648</v>
      </c>
      <c r="PW2">
        <v>0.61300498247146606</v>
      </c>
      <c r="PX2">
        <v>0.60255557298660278</v>
      </c>
      <c r="PY2">
        <v>0.59226042032241821</v>
      </c>
      <c r="PZ2">
        <v>0.58176720142364502</v>
      </c>
      <c r="QA2">
        <v>0.57195234298706055</v>
      </c>
      <c r="QB2">
        <v>0.56094598770141602</v>
      </c>
      <c r="QC2">
        <v>0.55100208520889282</v>
      </c>
      <c r="QD2">
        <v>0.53804820775985718</v>
      </c>
      <c r="QE2">
        <v>0.53257542848587036</v>
      </c>
      <c r="QF2">
        <v>0.52427172660827637</v>
      </c>
      <c r="QG2">
        <v>0.51631474494934082</v>
      </c>
      <c r="QH2">
        <v>0.50718832015991211</v>
      </c>
      <c r="QI2">
        <v>0.49896129965782166</v>
      </c>
      <c r="QJ2">
        <v>0.49006274342536926</v>
      </c>
      <c r="QK2">
        <v>0.48194542527198792</v>
      </c>
      <c r="QL2">
        <v>0.47386786341667175</v>
      </c>
      <c r="QM2">
        <v>0.46515890955924988</v>
      </c>
      <c r="QN2">
        <v>0.45587566494941711</v>
      </c>
      <c r="QO2">
        <v>0.44693145155906677</v>
      </c>
      <c r="QP2">
        <v>0.42085707187652588</v>
      </c>
      <c r="QQ2">
        <v>0.41319027543067932</v>
      </c>
      <c r="QR2">
        <v>0.40504544973373413</v>
      </c>
      <c r="QS2">
        <v>0.39892339706420898</v>
      </c>
      <c r="QT2">
        <v>0.39373216032981873</v>
      </c>
      <c r="QU2">
        <v>0.38796046376228333</v>
      </c>
      <c r="QV2">
        <v>0.3819604218006134</v>
      </c>
      <c r="QW2">
        <v>0.3764016330242157</v>
      </c>
      <c r="QX2">
        <v>0.37058880925178528</v>
      </c>
      <c r="QY2">
        <v>0.36531621217727661</v>
      </c>
      <c r="QZ2">
        <v>0.35914701223373413</v>
      </c>
      <c r="RA2">
        <v>0.35342204570770264</v>
      </c>
      <c r="RB2">
        <v>0.34776803851127625</v>
      </c>
      <c r="RC2">
        <v>0.34181082248687744</v>
      </c>
      <c r="RD2">
        <v>0.33577969670295715</v>
      </c>
      <c r="RE2">
        <v>0.33265212178230286</v>
      </c>
      <c r="RF2">
        <v>0.33178132772445679</v>
      </c>
      <c r="RG2">
        <v>0.32957121729850769</v>
      </c>
      <c r="RH2">
        <v>0.32513335347175598</v>
      </c>
      <c r="RI2">
        <v>0.32005733251571655</v>
      </c>
      <c r="RJ2">
        <v>0.31841748952865601</v>
      </c>
      <c r="RK2">
        <v>0.3114795982837677</v>
      </c>
      <c r="RL2">
        <v>0.3085724413394928</v>
      </c>
      <c r="RM2">
        <v>0.29977944493293762</v>
      </c>
      <c r="RN2">
        <v>0.29020243883132935</v>
      </c>
      <c r="RO2">
        <v>0.27740514278411865</v>
      </c>
      <c r="RP2">
        <v>0.26571017503738403</v>
      </c>
      <c r="RQ2">
        <v>0.25481835007667542</v>
      </c>
      <c r="RR2">
        <v>0.24194337427616119</v>
      </c>
      <c r="RS2">
        <v>0.23529581725597382</v>
      </c>
      <c r="RT2">
        <v>0.22793146967887878</v>
      </c>
      <c r="RU2">
        <v>0.21612805128097534</v>
      </c>
      <c r="RV2">
        <v>0.21208164095878601</v>
      </c>
      <c r="RW2">
        <v>0.20723886787891388</v>
      </c>
      <c r="RX2">
        <v>0.20516037940979004</v>
      </c>
      <c r="RY2">
        <v>0.20439702272415161</v>
      </c>
      <c r="RZ2">
        <v>0.19995740056037903</v>
      </c>
      <c r="SA2">
        <v>0.1958218514919281</v>
      </c>
      <c r="SB2">
        <v>0.19164882600307465</v>
      </c>
      <c r="SC2">
        <v>0.18801319599151611</v>
      </c>
      <c r="SD2">
        <v>0.1866726279258728</v>
      </c>
      <c r="SE2">
        <v>0.18497513234615326</v>
      </c>
      <c r="SF2">
        <v>0.18428832292556763</v>
      </c>
      <c r="SG2">
        <v>0.18088974058628082</v>
      </c>
      <c r="SH2">
        <v>0.17649546265602112</v>
      </c>
      <c r="SI2">
        <v>0.17494514584541321</v>
      </c>
      <c r="SJ2">
        <v>0.17419329285621643</v>
      </c>
      <c r="SK2">
        <v>0.17628192901611328</v>
      </c>
      <c r="SL2">
        <v>0.17861272394657135</v>
      </c>
      <c r="SM2">
        <v>0.17940698564052582</v>
      </c>
      <c r="SN2">
        <v>0.17750051617622375</v>
      </c>
      <c r="SO2">
        <v>0.16999851167201996</v>
      </c>
      <c r="SP2">
        <v>0.16834421455860138</v>
      </c>
      <c r="SQ2">
        <v>0.16803129017353058</v>
      </c>
      <c r="SR2">
        <v>0.16920270025730133</v>
      </c>
      <c r="SS2">
        <v>0.16917286813259125</v>
      </c>
      <c r="ST2">
        <v>0.16944848001003265</v>
      </c>
      <c r="SU2">
        <v>0.17435933649539948</v>
      </c>
      <c r="SV2">
        <v>0.17955517768859863</v>
      </c>
      <c r="SW2">
        <v>0.18089622259140015</v>
      </c>
      <c r="SX2">
        <v>0.18149733543395996</v>
      </c>
      <c r="SY2">
        <v>0.18197320401668549</v>
      </c>
      <c r="SZ2">
        <v>0.18637223541736603</v>
      </c>
      <c r="TA2">
        <v>0.19468189775943756</v>
      </c>
      <c r="TB2">
        <v>0.20709805190563202</v>
      </c>
      <c r="TC2">
        <v>0.2109820693731308</v>
      </c>
      <c r="TD2">
        <v>0.21460825204849243</v>
      </c>
      <c r="TE2">
        <v>0.22288490831851959</v>
      </c>
      <c r="TF2">
        <v>0.23578844964504242</v>
      </c>
      <c r="TG2">
        <v>0.25179830193519592</v>
      </c>
      <c r="TH2">
        <v>0.26249021291732788</v>
      </c>
      <c r="TI2">
        <v>0.26795133948326111</v>
      </c>
      <c r="TJ2">
        <v>0.28143015503883362</v>
      </c>
      <c r="TK2">
        <v>0.2930310070514679</v>
      </c>
      <c r="TL2">
        <v>0.30809447169303894</v>
      </c>
      <c r="TM2">
        <v>0.31553444266319275</v>
      </c>
      <c r="TN2">
        <v>0.32149311900138855</v>
      </c>
      <c r="TO2">
        <v>0.33175638318061829</v>
      </c>
      <c r="TP2">
        <v>0.34327781200408936</v>
      </c>
      <c r="TQ2">
        <v>0.3450964093208313</v>
      </c>
      <c r="TR2">
        <v>0.34653958678245544</v>
      </c>
      <c r="TS2">
        <v>0.34860864281654358</v>
      </c>
      <c r="TT2">
        <v>0.35062375664710999</v>
      </c>
      <c r="TU2">
        <v>0.35084006190299988</v>
      </c>
      <c r="TV2">
        <v>0.3511088490486145</v>
      </c>
      <c r="TW2">
        <v>0.35214689373970032</v>
      </c>
      <c r="TX2">
        <v>0.35214424133300781</v>
      </c>
      <c r="TY2">
        <v>0.34731072187423706</v>
      </c>
      <c r="TZ2">
        <v>0.34442138671875</v>
      </c>
      <c r="UA2">
        <v>0.34008589386940002</v>
      </c>
      <c r="UB2">
        <v>0.33470365405082703</v>
      </c>
      <c r="UC2">
        <v>0.328926682472229</v>
      </c>
      <c r="UD2">
        <v>0.40298110246658325</v>
      </c>
      <c r="UE2">
        <v>0.40299177169799805</v>
      </c>
      <c r="UF2">
        <v>0.40355578064918518</v>
      </c>
      <c r="UG2">
        <v>0.40988203883171082</v>
      </c>
      <c r="UH2">
        <v>0.41816675662994385</v>
      </c>
      <c r="UI2">
        <v>0.42767155170440674</v>
      </c>
      <c r="UJ2">
        <v>0.47792550921440125</v>
      </c>
      <c r="UK2">
        <v>0.49228513240814209</v>
      </c>
      <c r="UL2">
        <v>0.49823993444442749</v>
      </c>
      <c r="UM2">
        <v>0.50168472528457642</v>
      </c>
      <c r="UN2">
        <v>0.49878653883934021</v>
      </c>
      <c r="UO2">
        <v>0.49983686208724976</v>
      </c>
      <c r="UP2">
        <v>0.49953350424766541</v>
      </c>
      <c r="UQ2">
        <v>0.50056284666061401</v>
      </c>
      <c r="UR2">
        <v>0.50385409593582153</v>
      </c>
      <c r="US2">
        <v>0.50739896297454834</v>
      </c>
      <c r="UT2">
        <v>0.51202648878097534</v>
      </c>
      <c r="UU2">
        <v>0.52015995979309082</v>
      </c>
      <c r="UV2">
        <v>0.52760082483291626</v>
      </c>
      <c r="UW2">
        <v>0.53639143705368042</v>
      </c>
      <c r="UX2">
        <v>0.54693382978439331</v>
      </c>
      <c r="UY2">
        <v>0.55759686231613159</v>
      </c>
      <c r="UZ2">
        <v>0.5666961669921875</v>
      </c>
      <c r="VA2">
        <v>0.57582592964172363</v>
      </c>
      <c r="VB2">
        <v>0.58526068925857544</v>
      </c>
      <c r="VC2">
        <v>0.5936928391456604</v>
      </c>
      <c r="VD2">
        <v>0.60315209627151489</v>
      </c>
      <c r="VE2">
        <v>0.61210447549819946</v>
      </c>
      <c r="VF2">
        <v>0.62090259790420532</v>
      </c>
      <c r="VG2">
        <v>0.62992769479751587</v>
      </c>
      <c r="VH2">
        <v>0.63798648118972778</v>
      </c>
      <c r="VI2">
        <v>0.64451658725738525</v>
      </c>
      <c r="VJ2">
        <v>0.64922350645065308</v>
      </c>
      <c r="VK2">
        <v>0.652843177318573</v>
      </c>
      <c r="VL2">
        <v>0.65695619583129883</v>
      </c>
      <c r="VM2">
        <v>0.65769368410110474</v>
      </c>
      <c r="VN2">
        <v>0.65861958265304565</v>
      </c>
      <c r="VO2">
        <v>0.65906399488449097</v>
      </c>
      <c r="VP2">
        <v>0.65991830825805664</v>
      </c>
      <c r="VQ2">
        <v>0.66125595569610596</v>
      </c>
      <c r="VR2">
        <v>0.66281706094741821</v>
      </c>
      <c r="VS2">
        <v>0.66505032777786255</v>
      </c>
      <c r="VT2">
        <v>0.67016565799713135</v>
      </c>
      <c r="VU2">
        <v>0.67623049020767212</v>
      </c>
      <c r="VV2">
        <v>0.68318074941635132</v>
      </c>
      <c r="VW2">
        <v>0.69048798084259033</v>
      </c>
      <c r="VX2">
        <v>0.69822460412979126</v>
      </c>
      <c r="VY2">
        <v>0.70848917961120605</v>
      </c>
      <c r="VZ2">
        <v>0.71809810400009155</v>
      </c>
      <c r="WA2">
        <v>0.72986757755279541</v>
      </c>
      <c r="WB2">
        <v>0.74050545692443848</v>
      </c>
      <c r="WC2">
        <v>0.75114434957504272</v>
      </c>
      <c r="WD2">
        <v>0.76260370016098022</v>
      </c>
      <c r="WE2">
        <v>0.77333426475524902</v>
      </c>
      <c r="WF2">
        <v>0.78485566377639771</v>
      </c>
      <c r="WG2">
        <v>0.79548835754394531</v>
      </c>
      <c r="WH2">
        <v>0.80661606788635254</v>
      </c>
      <c r="WI2">
        <v>0.81804466247558594</v>
      </c>
      <c r="WJ2">
        <v>0.82870948314666748</v>
      </c>
      <c r="WK2">
        <v>0.83942174911499023</v>
      </c>
      <c r="WL2">
        <v>0.84889745712280273</v>
      </c>
      <c r="WM2">
        <v>0.85920393466949463</v>
      </c>
      <c r="WN2">
        <v>0.8691139817237854</v>
      </c>
      <c r="WO2">
        <v>0.8760753870010376</v>
      </c>
      <c r="WP2">
        <v>0.88471508026123047</v>
      </c>
      <c r="WQ2">
        <v>0.89110749959945679</v>
      </c>
      <c r="WR2">
        <v>0.89774584770202637</v>
      </c>
      <c r="WS2">
        <v>0.90324711799621582</v>
      </c>
      <c r="WT2">
        <v>0.90867477655410767</v>
      </c>
      <c r="WU2">
        <v>0.91326552629470825</v>
      </c>
      <c r="WV2">
        <v>0.91725152730941772</v>
      </c>
      <c r="WW2">
        <v>0.9212108850479126</v>
      </c>
      <c r="WX2">
        <v>0.92443495988845825</v>
      </c>
      <c r="WY2">
        <v>0.92644959688186646</v>
      </c>
      <c r="WZ2">
        <v>0.92787325382232666</v>
      </c>
      <c r="XA2">
        <v>0.92775100469589233</v>
      </c>
      <c r="XB2">
        <v>0.9272579550743103</v>
      </c>
      <c r="XC2">
        <v>0.92564046382904053</v>
      </c>
      <c r="XD2">
        <v>0.92316353321075439</v>
      </c>
      <c r="XE2">
        <v>0.92028659582138062</v>
      </c>
      <c r="XF2">
        <v>0.91677683591842651</v>
      </c>
      <c r="XG2">
        <v>0.91318672895431519</v>
      </c>
      <c r="XH2">
        <v>0.90856796503067017</v>
      </c>
      <c r="XI2">
        <v>0.90387254953384399</v>
      </c>
      <c r="XJ2">
        <v>0.88918477296829224</v>
      </c>
      <c r="XK2">
        <v>0.88573157787322998</v>
      </c>
      <c r="XL2">
        <v>0.87898838520050049</v>
      </c>
      <c r="XM2">
        <v>0.87149405479431152</v>
      </c>
      <c r="XN2">
        <v>0.86638951301574707</v>
      </c>
      <c r="XO2">
        <v>0.86140048503875732</v>
      </c>
      <c r="XP2">
        <v>0.85669708251953125</v>
      </c>
      <c r="XQ2">
        <v>0.85217958688735962</v>
      </c>
      <c r="XR2">
        <v>0.84712439775466919</v>
      </c>
      <c r="XS2">
        <v>0.84146344661712646</v>
      </c>
      <c r="XT2">
        <v>0.83683741092681885</v>
      </c>
      <c r="XU2">
        <v>0.83225768804550171</v>
      </c>
      <c r="XV2">
        <v>0.82888942956924438</v>
      </c>
      <c r="XW2">
        <v>0.82664954662322998</v>
      </c>
      <c r="XX2">
        <v>0.82578504085540771</v>
      </c>
      <c r="XY2">
        <v>0.82367527484893799</v>
      </c>
      <c r="XZ2">
        <v>0.82390308380126953</v>
      </c>
      <c r="YA2">
        <v>0.82399076223373413</v>
      </c>
      <c r="YB2">
        <v>0.82370048761367798</v>
      </c>
      <c r="YC2">
        <v>0.82297748327255249</v>
      </c>
      <c r="YD2">
        <v>0.82146435976028442</v>
      </c>
      <c r="YE2">
        <v>0.81961804628372192</v>
      </c>
      <c r="YF2">
        <v>0.81724035739898682</v>
      </c>
      <c r="YG2">
        <v>0.81383901834487915</v>
      </c>
      <c r="YH2">
        <v>0.81064194440841675</v>
      </c>
      <c r="YI2">
        <v>0.80660980939865112</v>
      </c>
      <c r="YJ2">
        <v>0.79575049877166748</v>
      </c>
      <c r="YK2">
        <v>0.7871859073638916</v>
      </c>
      <c r="YL2">
        <v>0.77777296304702759</v>
      </c>
      <c r="YM2">
        <v>0.76827138662338257</v>
      </c>
      <c r="YN2">
        <v>0.75983536243438721</v>
      </c>
      <c r="YO2">
        <v>0.7476772665977478</v>
      </c>
      <c r="YP2">
        <v>0.72870570421218872</v>
      </c>
      <c r="YQ2">
        <v>0.69663083553314209</v>
      </c>
      <c r="YR2">
        <v>0.68549966812133789</v>
      </c>
      <c r="YS2">
        <v>0.67811566591262817</v>
      </c>
      <c r="YT2">
        <v>0.67015016078948975</v>
      </c>
      <c r="YU2">
        <v>0.64598816633224487</v>
      </c>
      <c r="YV2">
        <v>0.63730919361114502</v>
      </c>
      <c r="YW2">
        <v>0.62994247674942017</v>
      </c>
      <c r="YX2">
        <v>0.62431955337524414</v>
      </c>
      <c r="YY2">
        <v>0.6172558069229126</v>
      </c>
      <c r="YZ2">
        <v>0.60982376337051392</v>
      </c>
      <c r="ZA2">
        <v>0.60245102643966675</v>
      </c>
      <c r="ZB2">
        <v>0.59625166654586792</v>
      </c>
      <c r="ZC2">
        <v>0.59356403350830078</v>
      </c>
      <c r="ZD2">
        <v>0.58651691675186157</v>
      </c>
      <c r="ZE2">
        <v>0.57892268896102905</v>
      </c>
      <c r="ZF2">
        <v>0.57101446390151978</v>
      </c>
      <c r="ZG2">
        <v>0.56257861852645874</v>
      </c>
      <c r="ZH2">
        <v>0.55373972654342651</v>
      </c>
      <c r="ZI2">
        <v>0.54501277208328247</v>
      </c>
      <c r="ZJ2">
        <v>0.53568649291992188</v>
      </c>
      <c r="ZK2">
        <v>0.52721124887466431</v>
      </c>
      <c r="ZL2">
        <v>0.51897448301315308</v>
      </c>
      <c r="ZM2">
        <v>0.51039391756057739</v>
      </c>
      <c r="ZN2">
        <v>0.5004848837852478</v>
      </c>
      <c r="ZO2">
        <v>0.49202325940132141</v>
      </c>
      <c r="ZP2">
        <v>0.48364472389221191</v>
      </c>
      <c r="ZQ2">
        <v>0.46259570121765137</v>
      </c>
      <c r="ZR2">
        <v>0.4533674418926239</v>
      </c>
      <c r="ZS2">
        <v>0.43695437908172607</v>
      </c>
      <c r="ZT2">
        <v>0.4319496750831604</v>
      </c>
      <c r="ZU2">
        <v>0.42515009641647339</v>
      </c>
      <c r="ZV2">
        <v>0.41987204551696777</v>
      </c>
      <c r="ZW2">
        <v>0.41401129961013794</v>
      </c>
      <c r="ZX2">
        <v>0.40812951326370239</v>
      </c>
      <c r="ZY2">
        <v>0.4018179178237915</v>
      </c>
      <c r="ZZ2">
        <v>0.39462077617645264</v>
      </c>
      <c r="AAA2">
        <v>0.38818293809890747</v>
      </c>
      <c r="AAB2">
        <v>0.38143435120582581</v>
      </c>
      <c r="AAC2">
        <v>0.37496495246887207</v>
      </c>
      <c r="AAD2">
        <v>0.36822065711021423</v>
      </c>
      <c r="AAE2">
        <v>0.36145687103271484</v>
      </c>
      <c r="AAF2">
        <v>0.35388946533203125</v>
      </c>
      <c r="AAG2">
        <v>0.34878605604171753</v>
      </c>
      <c r="AAH2">
        <v>0.34284886717796326</v>
      </c>
      <c r="AAI2">
        <v>0.33707854151725769</v>
      </c>
      <c r="AAJ2">
        <v>0.33233436942100525</v>
      </c>
      <c r="AAK2">
        <v>0.33009862899780273</v>
      </c>
      <c r="AAL2">
        <v>0.3264290988445282</v>
      </c>
      <c r="AAM2">
        <v>0.31995204091072083</v>
      </c>
      <c r="AAN2">
        <v>0.31427830457687378</v>
      </c>
      <c r="AAO2">
        <v>0.30705109238624573</v>
      </c>
      <c r="AAP2">
        <v>0.30378207564353943</v>
      </c>
      <c r="AAQ2">
        <v>0.30066269636154175</v>
      </c>
      <c r="AAR2">
        <v>0.29166680574417114</v>
      </c>
      <c r="AAS2">
        <v>0.27929779887199402</v>
      </c>
      <c r="AAT2">
        <v>0.26642653346061707</v>
      </c>
      <c r="AAU2">
        <v>0.25363019108772278</v>
      </c>
      <c r="AAV2">
        <v>0.23796731233596802</v>
      </c>
      <c r="AAW2">
        <v>0.22563502192497253</v>
      </c>
      <c r="AAX2">
        <v>0.21524186432361603</v>
      </c>
      <c r="AAY2">
        <v>0.20559856295585632</v>
      </c>
      <c r="AAZ2">
        <v>0.18598663806915283</v>
      </c>
      <c r="ABA2">
        <v>0.18027311563491821</v>
      </c>
      <c r="ABB2">
        <v>0.17559155821800232</v>
      </c>
      <c r="ABC2">
        <v>0.17156408727169037</v>
      </c>
      <c r="ABD2">
        <v>0.16648449003696442</v>
      </c>
      <c r="ABE2">
        <v>0.16127127408981323</v>
      </c>
      <c r="ABF2">
        <v>0.15383371710777283</v>
      </c>
      <c r="ABG2">
        <v>0.14812080562114716</v>
      </c>
      <c r="ABH2">
        <v>0.14087943732738495</v>
      </c>
      <c r="ABI2">
        <v>0.133790522813797</v>
      </c>
      <c r="ABJ2">
        <v>0.12605303525924683</v>
      </c>
      <c r="ABK2">
        <v>0.11683196574449539</v>
      </c>
      <c r="ABL2">
        <v>0.10715586692094803</v>
      </c>
      <c r="ABM2">
        <v>9.8364852368831635E-2</v>
      </c>
      <c r="ABN2">
        <v>8.8948778808116913E-2</v>
      </c>
      <c r="ABO2">
        <v>7.9291440546512604E-2</v>
      </c>
      <c r="ABP2">
        <v>6.9563716650009155E-2</v>
      </c>
      <c r="ABQ2">
        <v>6.1687462031841278E-2</v>
      </c>
      <c r="ABR2">
        <v>5.5744007229804993E-2</v>
      </c>
      <c r="ABS2">
        <v>5.3476240485906601E-2</v>
      </c>
      <c r="ABT2">
        <v>5.220412090420723E-2</v>
      </c>
      <c r="ABU2">
        <v>4.9459390342235565E-2</v>
      </c>
      <c r="ABV2">
        <v>4.8633437603712082E-2</v>
      </c>
      <c r="ABW2">
        <v>4.8136193305253983E-2</v>
      </c>
      <c r="ABX2">
        <v>4.7806993126869202E-2</v>
      </c>
      <c r="ABY2">
        <v>4.7605905681848526E-2</v>
      </c>
      <c r="ABZ2">
        <v>4.8304080963134766E-2</v>
      </c>
      <c r="ACA2">
        <v>5.0211697816848755E-2</v>
      </c>
      <c r="ACB2">
        <v>5.1424592733383179E-2</v>
      </c>
      <c r="ACC2">
        <v>5.5520322173833847E-2</v>
      </c>
      <c r="ACD2">
        <v>5.9970907866954803E-2</v>
      </c>
      <c r="ACE2">
        <v>6.2869399785995483E-2</v>
      </c>
      <c r="ACF2">
        <v>6.9998487830162048E-2</v>
      </c>
      <c r="ACG2">
        <v>7.6633647084236145E-2</v>
      </c>
      <c r="ACH2">
        <v>8.4754712879657745E-2</v>
      </c>
      <c r="ACI2">
        <v>9.100089967250824E-2</v>
      </c>
      <c r="ACJ2">
        <v>9.9239528179168701E-2</v>
      </c>
      <c r="ACK2">
        <v>0.10979372262954712</v>
      </c>
      <c r="ACL2">
        <v>0.12198410928249359</v>
      </c>
      <c r="ACM2">
        <v>0.12446394562721252</v>
      </c>
      <c r="ACN2">
        <v>0.13146233558654785</v>
      </c>
      <c r="ACO2">
        <v>0.13504903018474579</v>
      </c>
      <c r="ACP2">
        <v>0.13720038533210754</v>
      </c>
      <c r="ACQ2">
        <v>0.14269140362739563</v>
      </c>
      <c r="ACR2">
        <v>0.1477857381105423</v>
      </c>
      <c r="ACS2">
        <v>0.15258637070655823</v>
      </c>
      <c r="ACT2">
        <v>0.15471398830413818</v>
      </c>
      <c r="ACU2">
        <v>0.15873444080352783</v>
      </c>
      <c r="ACV2">
        <v>0.16234347224235535</v>
      </c>
      <c r="ACW2">
        <v>0.17031893134117126</v>
      </c>
      <c r="ACX2">
        <v>0.18262910842895508</v>
      </c>
      <c r="ACY2">
        <v>0.18904751539230347</v>
      </c>
      <c r="ACZ2">
        <v>0.19618333876132965</v>
      </c>
      <c r="ADA2">
        <v>0.20305424928665161</v>
      </c>
      <c r="ADB2">
        <v>0.21115431189537048</v>
      </c>
      <c r="ADC2">
        <v>0.2203221470117569</v>
      </c>
      <c r="ADD2">
        <v>0.22807872295379639</v>
      </c>
      <c r="ADE2">
        <v>0.23767253756523132</v>
      </c>
      <c r="ADF2">
        <v>0.24733959138393402</v>
      </c>
      <c r="ADG2">
        <v>0.25125503540039063</v>
      </c>
      <c r="ADH2">
        <v>0.25451481342315674</v>
      </c>
      <c r="ADI2">
        <v>0.25866490602493286</v>
      </c>
      <c r="ADJ2">
        <v>0.26947349309921265</v>
      </c>
      <c r="ADK2">
        <v>0.3009813129901886</v>
      </c>
      <c r="ADL2">
        <v>0.30534049868583679</v>
      </c>
      <c r="ADM2">
        <v>0.31035220623016357</v>
      </c>
      <c r="ADN2">
        <v>0.31834566593170166</v>
      </c>
      <c r="ADO2">
        <v>0.32582220435142517</v>
      </c>
      <c r="ADP2">
        <v>0.33491602540016174</v>
      </c>
      <c r="ADQ2">
        <v>0.34945955872535706</v>
      </c>
      <c r="ADR2">
        <v>0.35705715417861938</v>
      </c>
      <c r="ADS2">
        <v>0.36065497994422913</v>
      </c>
      <c r="ADT2">
        <v>0.36523222923278809</v>
      </c>
      <c r="ADU2">
        <v>0.36955374479293823</v>
      </c>
      <c r="ADV2">
        <v>0.37337332963943481</v>
      </c>
      <c r="ADW2">
        <v>0.38296431303024292</v>
      </c>
      <c r="ADX2">
        <v>0.39583531022071838</v>
      </c>
      <c r="ADY2">
        <v>0.40082275867462158</v>
      </c>
      <c r="ADZ2">
        <v>0.4102814793586731</v>
      </c>
      <c r="AEA2">
        <v>0.42009437084197998</v>
      </c>
      <c r="AEB2">
        <v>0.42912745475769043</v>
      </c>
      <c r="AEC2">
        <v>0.4377884566783905</v>
      </c>
      <c r="AED2">
        <v>0.44286003708839417</v>
      </c>
      <c r="AEE2">
        <v>0.45821881294250488</v>
      </c>
      <c r="AEF2">
        <v>0.46106523275375366</v>
      </c>
      <c r="AEG2">
        <v>0.46513891220092773</v>
      </c>
      <c r="AEH2">
        <v>0.46909946203231812</v>
      </c>
      <c r="AEI2">
        <v>0.47703486680984497</v>
      </c>
      <c r="AEJ2">
        <v>0.48140579462051392</v>
      </c>
      <c r="AEK2">
        <v>0.48540443181991577</v>
      </c>
      <c r="AEL2">
        <v>0.49002000689506531</v>
      </c>
      <c r="AEM2">
        <v>0.49364015460014343</v>
      </c>
      <c r="AEN2">
        <v>0.49750080704689026</v>
      </c>
    </row>
    <row r="3" spans="1:820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820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820">
      <c r="A5" s="1" t="s">
        <v>4</v>
      </c>
      <c r="B5">
        <v>0.54</v>
      </c>
      <c r="C5">
        <v>0.57882837050735458</v>
      </c>
      <c r="D5">
        <v>0.60523814777884832</v>
      </c>
      <c r="E5">
        <v>0.62518251582823381</v>
      </c>
      <c r="F5">
        <v>0.64246013356178089</v>
      </c>
      <c r="G5">
        <v>0.65841038690356046</v>
      </c>
      <c r="H5">
        <v>0.67409271523178826</v>
      </c>
      <c r="I5">
        <v>0.68977483443708631</v>
      </c>
      <c r="J5">
        <v>0.70545695364238425</v>
      </c>
      <c r="K5">
        <v>0.72113907284768231</v>
      </c>
      <c r="L5">
        <v>0.73682119205298036</v>
      </c>
      <c r="M5">
        <v>0.75250331125827841</v>
      </c>
      <c r="N5">
        <v>0.76818543046357646</v>
      </c>
      <c r="O5">
        <v>0.7838675496688744</v>
      </c>
      <c r="P5">
        <v>0.79954966887417245</v>
      </c>
      <c r="Q5">
        <v>0.8152317880794705</v>
      </c>
      <c r="R5">
        <v>0.83091390728476855</v>
      </c>
      <c r="S5">
        <v>0.84659602649006649</v>
      </c>
      <c r="T5">
        <v>0.86227814569536443</v>
      </c>
      <c r="U5">
        <v>0.87796026490066259</v>
      </c>
      <c r="V5">
        <v>0.89364238410596053</v>
      </c>
      <c r="W5">
        <v>0.90932450331125869</v>
      </c>
      <c r="X5">
        <v>0.92500662251655674</v>
      </c>
      <c r="Y5">
        <v>0.94068870768903423</v>
      </c>
      <c r="Z5">
        <v>0.95591383238390604</v>
      </c>
      <c r="AA5">
        <v>0.96862266507229833</v>
      </c>
      <c r="AB5">
        <v>0.97645298598014729</v>
      </c>
      <c r="AC5">
        <v>0.97818736605119683</v>
      </c>
      <c r="AD5">
        <v>0.97377352455301691</v>
      </c>
      <c r="AE5">
        <v>0.96354788047036821</v>
      </c>
      <c r="AF5">
        <v>0.9494460827354213</v>
      </c>
      <c r="AG5">
        <v>0.93385430463576202</v>
      </c>
      <c r="AH5">
        <v>0.91817218543046397</v>
      </c>
      <c r="AI5">
        <v>0.90249006622516592</v>
      </c>
      <c r="AJ5">
        <v>0.88680794701986787</v>
      </c>
      <c r="AK5">
        <v>0.87112582781456982</v>
      </c>
      <c r="AL5">
        <v>0.85544370860927177</v>
      </c>
      <c r="AM5">
        <v>0.83976158940397383</v>
      </c>
      <c r="AN5">
        <v>0.82407947019867567</v>
      </c>
      <c r="AO5">
        <v>0.80839735099337773</v>
      </c>
      <c r="AP5">
        <v>0.79271523178807968</v>
      </c>
      <c r="AQ5">
        <v>0.77703311258278152</v>
      </c>
      <c r="AR5">
        <v>0.76135099337748358</v>
      </c>
      <c r="AS5">
        <v>0.74566887417218564</v>
      </c>
      <c r="AT5">
        <v>0.72998675496688747</v>
      </c>
      <c r="AU5">
        <v>0.71430463576158953</v>
      </c>
      <c r="AV5">
        <v>0.69862251655629137</v>
      </c>
      <c r="AW5">
        <v>0.68294039735099354</v>
      </c>
      <c r="AX5">
        <v>0.66725827814569549</v>
      </c>
      <c r="AY5">
        <v>0.65157615894039744</v>
      </c>
      <c r="AZ5">
        <v>0.6358940397350995</v>
      </c>
      <c r="BA5">
        <v>0.62021192052980145</v>
      </c>
      <c r="BB5">
        <v>0.6045298013245034</v>
      </c>
      <c r="BC5">
        <v>0.58884768211920535</v>
      </c>
      <c r="BD5">
        <v>0.5731655629139073</v>
      </c>
      <c r="BE5">
        <v>0.55748344370860936</v>
      </c>
      <c r="BF5">
        <v>0.54180132450331131</v>
      </c>
      <c r="BG5">
        <v>0.52611920529801326</v>
      </c>
      <c r="BH5">
        <v>0.51043708609271521</v>
      </c>
      <c r="BI5">
        <v>0.49475496688741721</v>
      </c>
      <c r="BJ5">
        <v>0.47907284768211922</v>
      </c>
      <c r="BK5">
        <v>0.46339072847682111</v>
      </c>
      <c r="BL5">
        <v>0.44770860927152317</v>
      </c>
      <c r="BM5">
        <v>0.43202649006622501</v>
      </c>
      <c r="BN5">
        <v>0.41634437086092702</v>
      </c>
      <c r="BO5">
        <v>0.40066225165562908</v>
      </c>
      <c r="BP5">
        <v>0.38498013245033097</v>
      </c>
      <c r="BQ5">
        <v>0.36929801324503303</v>
      </c>
      <c r="BR5">
        <v>0.35361589403973492</v>
      </c>
      <c r="BS5">
        <v>0.33793377483443693</v>
      </c>
      <c r="BT5">
        <v>0.32225165562913893</v>
      </c>
      <c r="BU5">
        <v>0.30656953642384083</v>
      </c>
      <c r="BV5">
        <v>0.29088741721854289</v>
      </c>
      <c r="BW5">
        <v>0.27520529801324473</v>
      </c>
      <c r="BX5">
        <v>0.25952317880794679</v>
      </c>
      <c r="BY5">
        <v>0.24384105960264882</v>
      </c>
      <c r="BZ5">
        <v>0.22815894039735074</v>
      </c>
      <c r="CA5">
        <v>0.21247682119205277</v>
      </c>
      <c r="CB5">
        <v>0.19679470198675467</v>
      </c>
      <c r="CC5">
        <v>0.18111258278145675</v>
      </c>
      <c r="CD5">
        <v>0.16543046357615873</v>
      </c>
      <c r="CE5">
        <v>0.14974834437086074</v>
      </c>
      <c r="CF5">
        <v>0.13406622516556249</v>
      </c>
      <c r="CG5">
        <v>0.11838410596026458</v>
      </c>
      <c r="CH5">
        <v>0.10270198675496667</v>
      </c>
      <c r="CI5">
        <v>8.7019867549668686E-2</v>
      </c>
      <c r="CJ5">
        <v>7.1337748344370663E-2</v>
      </c>
      <c r="CK5">
        <v>5.5664170153258585E-2</v>
      </c>
      <c r="CL5">
        <v>4.081015891309487E-2</v>
      </c>
      <c r="CM5">
        <v>2.9034330127459249E-2</v>
      </c>
      <c r="CN5">
        <v>2.2593161118664204E-2</v>
      </c>
      <c r="CO5">
        <v>2.2291981345847235E-2</v>
      </c>
      <c r="CP5">
        <v>2.8136845041748577E-2</v>
      </c>
      <c r="CQ5">
        <v>3.9481448218887404E-2</v>
      </c>
      <c r="CR5">
        <v>5.414039070553129E-2</v>
      </c>
      <c r="CS5">
        <v>6.9801324503311057E-2</v>
      </c>
      <c r="CT5">
        <v>8.5483443708609247E-2</v>
      </c>
      <c r="CU5">
        <v>0.10116556291390716</v>
      </c>
      <c r="CV5">
        <v>0.11684768211920518</v>
      </c>
      <c r="CW5">
        <v>0.1325298013245032</v>
      </c>
      <c r="CX5">
        <v>0.14821192052980114</v>
      </c>
      <c r="CY5">
        <v>0.16389403973509931</v>
      </c>
      <c r="CZ5">
        <v>0.17957615894039722</v>
      </c>
      <c r="DA5">
        <v>0.19525827814569521</v>
      </c>
      <c r="DB5">
        <v>0.21094039735099324</v>
      </c>
      <c r="DC5">
        <v>0.22662251655629118</v>
      </c>
      <c r="DD5">
        <v>0.24230463576158934</v>
      </c>
      <c r="DE5">
        <v>0.25798675496688728</v>
      </c>
      <c r="DF5">
        <v>0.27366887417218527</v>
      </c>
      <c r="DG5">
        <v>0.28935099337748327</v>
      </c>
      <c r="DH5">
        <v>0.30503311258278126</v>
      </c>
      <c r="DI5">
        <v>0.32071523178807948</v>
      </c>
      <c r="DJ5">
        <v>0.33639735099337742</v>
      </c>
      <c r="DK5">
        <v>0.35207947019867541</v>
      </c>
      <c r="DL5">
        <v>0.36776158940397341</v>
      </c>
      <c r="DM5">
        <v>0.38344370860927146</v>
      </c>
      <c r="DN5">
        <v>0.39912582781456962</v>
      </c>
      <c r="DO5">
        <v>0.41480794701986751</v>
      </c>
      <c r="DP5">
        <v>0.43049006622516556</v>
      </c>
      <c r="DQ5">
        <v>0.44617218543046355</v>
      </c>
      <c r="DR5">
        <v>0.4618543046357616</v>
      </c>
      <c r="DS5">
        <v>0.47753642384105977</v>
      </c>
      <c r="DT5">
        <v>0.4932185430463577</v>
      </c>
      <c r="DU5">
        <v>0.50890066225165564</v>
      </c>
      <c r="DV5">
        <v>0.5245827814569537</v>
      </c>
      <c r="DW5">
        <v>0.54026490066225175</v>
      </c>
      <c r="DX5">
        <v>0.55594701986754991</v>
      </c>
      <c r="DY5">
        <v>0.57162913907284785</v>
      </c>
      <c r="DZ5">
        <v>0.58731125827814579</v>
      </c>
      <c r="EA5">
        <v>0.60299337748344384</v>
      </c>
      <c r="EB5">
        <v>0.61867549668874189</v>
      </c>
      <c r="EC5">
        <v>0.63435761589404005</v>
      </c>
      <c r="ED5">
        <v>0.65003973509933799</v>
      </c>
      <c r="EE5">
        <v>0.66572185430463593</v>
      </c>
      <c r="EF5">
        <v>0.68140397350993398</v>
      </c>
      <c r="EG5">
        <v>0.69708609271523203</v>
      </c>
      <c r="EH5">
        <v>0.71276821192053019</v>
      </c>
      <c r="EI5">
        <v>0.72845033112582813</v>
      </c>
      <c r="EJ5">
        <v>0.74413245033112607</v>
      </c>
      <c r="EK5">
        <v>0.75981456953642412</v>
      </c>
      <c r="EL5">
        <v>0.77549668874172217</v>
      </c>
      <c r="EM5">
        <v>0.79117880794702033</v>
      </c>
      <c r="EN5">
        <v>0.80686092715231827</v>
      </c>
      <c r="EO5">
        <v>0.82254304635761621</v>
      </c>
      <c r="EP5">
        <v>0.83822516556291427</v>
      </c>
      <c r="EQ5">
        <v>0.8539072847682122</v>
      </c>
      <c r="ER5">
        <v>0.86958940397351048</v>
      </c>
      <c r="ES5">
        <v>0.88527152317880842</v>
      </c>
      <c r="ET5">
        <v>0.90095364238410636</v>
      </c>
      <c r="EU5">
        <v>0.91663576158940441</v>
      </c>
      <c r="EV5">
        <v>0.93231788079470246</v>
      </c>
      <c r="EW5">
        <v>0.94794666666666738</v>
      </c>
      <c r="EX5">
        <v>0.96229858323281448</v>
      </c>
      <c r="EY5">
        <v>0.97301042689638462</v>
      </c>
      <c r="EZ5">
        <v>0.97802660117246343</v>
      </c>
      <c r="FA5">
        <v>0.97689458064704793</v>
      </c>
      <c r="FB5">
        <v>0.96964178107288401</v>
      </c>
      <c r="FC5">
        <v>0.9573091239153082</v>
      </c>
      <c r="FD5">
        <v>0.94222401789627597</v>
      </c>
      <c r="FE5">
        <v>0.92654304635761631</v>
      </c>
      <c r="FF5">
        <v>0.91086092715231837</v>
      </c>
      <c r="FG5">
        <v>0.89517880794702009</v>
      </c>
      <c r="FH5">
        <v>0.87949668874172215</v>
      </c>
      <c r="FI5">
        <v>0.86381456953642377</v>
      </c>
      <c r="FJ5">
        <v>0.84813245033112561</v>
      </c>
      <c r="FK5">
        <v>0.832450331125828</v>
      </c>
      <c r="FL5">
        <v>0.81676821192052973</v>
      </c>
      <c r="FM5">
        <v>0.80108609271523212</v>
      </c>
      <c r="FN5">
        <v>0.78540397350993396</v>
      </c>
      <c r="FO5">
        <v>0.76972185430463569</v>
      </c>
      <c r="FP5">
        <v>0.75403973509933808</v>
      </c>
      <c r="FQ5">
        <v>0.73835761589403992</v>
      </c>
      <c r="FR5">
        <v>0.72267549668874198</v>
      </c>
      <c r="FS5">
        <v>0.7069933774834436</v>
      </c>
      <c r="FT5">
        <v>0.69131125827814532</v>
      </c>
      <c r="FU5">
        <v>0.67562913907284772</v>
      </c>
      <c r="FV5">
        <v>0.65994701986754944</v>
      </c>
      <c r="FW5">
        <v>0.64426490066225184</v>
      </c>
      <c r="FX5">
        <v>0.62858278145695357</v>
      </c>
      <c r="FY5">
        <v>0.6129006622516554</v>
      </c>
      <c r="FZ5">
        <v>0.5972185430463578</v>
      </c>
      <c r="GA5">
        <v>0.58153642384105964</v>
      </c>
      <c r="GB5">
        <v>0.5658543046357617</v>
      </c>
      <c r="GC5">
        <v>0.55017218543046331</v>
      </c>
      <c r="GD5">
        <v>0.53449006622516504</v>
      </c>
      <c r="GE5">
        <v>0.51880794701986732</v>
      </c>
      <c r="GF5">
        <v>0.50312582781456916</v>
      </c>
      <c r="GG5">
        <v>0.48744370860927155</v>
      </c>
      <c r="GH5">
        <v>0.47176158940397334</v>
      </c>
      <c r="GI5">
        <v>0.45607947019867567</v>
      </c>
      <c r="GJ5">
        <v>0.44039735099337751</v>
      </c>
      <c r="GK5">
        <v>0.42471523178807979</v>
      </c>
      <c r="GL5">
        <v>0.40903311258278163</v>
      </c>
      <c r="GM5">
        <v>0.39335099337748347</v>
      </c>
      <c r="GN5">
        <v>0.37766887417218581</v>
      </c>
      <c r="GO5">
        <v>0.36198675496688737</v>
      </c>
      <c r="GP5">
        <v>0.34630463576158954</v>
      </c>
      <c r="GQ5">
        <v>0.33062251655629121</v>
      </c>
      <c r="GR5">
        <v>0.314940397350993</v>
      </c>
      <c r="GS5">
        <v>0.29925827814569539</v>
      </c>
      <c r="GT5">
        <v>0.28357615894039717</v>
      </c>
      <c r="GU5">
        <v>0.26789403973509957</v>
      </c>
      <c r="GV5">
        <v>0.25221192052980135</v>
      </c>
      <c r="GW5">
        <v>0.23652980132450319</v>
      </c>
      <c r="GX5">
        <v>0.22084768211920558</v>
      </c>
      <c r="GY5">
        <v>0.20516556291390717</v>
      </c>
      <c r="GZ5">
        <v>0.18948344370860934</v>
      </c>
      <c r="HA5">
        <v>0.17380132450331104</v>
      </c>
      <c r="HB5">
        <v>0.15811920529801288</v>
      </c>
      <c r="HC5">
        <v>0.14243708609271527</v>
      </c>
      <c r="HD5">
        <v>0.12675496688741708</v>
      </c>
      <c r="HE5">
        <v>0.11107284768211945</v>
      </c>
      <c r="HF5">
        <v>9.5390728476821271E-2</v>
      </c>
      <c r="HG5">
        <v>7.9708609271523082E-2</v>
      </c>
      <c r="HH5">
        <v>6.4026490066225447E-2</v>
      </c>
      <c r="HI5">
        <v>4.850931463541977E-2</v>
      </c>
      <c r="HJ5">
        <v>3.4790473962597837E-2</v>
      </c>
      <c r="HK5">
        <v>2.5270727892051318E-2</v>
      </c>
      <c r="HL5">
        <v>2.1687727146470021E-2</v>
      </c>
      <c r="HM5">
        <v>2.4252947970118038E-2</v>
      </c>
      <c r="HN5">
        <v>3.2860140424110819E-2</v>
      </c>
      <c r="HO5">
        <v>4.6049870342815408E-2</v>
      </c>
      <c r="HP5">
        <v>6.1430463576158563E-2</v>
      </c>
      <c r="HQ5">
        <v>7.711258278145619E-2</v>
      </c>
      <c r="HR5">
        <v>9.279470198675438E-2</v>
      </c>
      <c r="HS5">
        <v>0.10847682119205269</v>
      </c>
      <c r="HT5">
        <v>0.12415894039735111</v>
      </c>
      <c r="HU5">
        <v>0.13984105960264892</v>
      </c>
      <c r="HV5">
        <v>0.15552317880794655</v>
      </c>
      <c r="HW5">
        <v>0.17120529801324472</v>
      </c>
      <c r="HX5">
        <v>0.18688741721854291</v>
      </c>
      <c r="HY5">
        <v>0.20256953642384107</v>
      </c>
      <c r="HZ5">
        <v>0.2182516556291387</v>
      </c>
      <c r="IA5">
        <v>0.23393377483443628</v>
      </c>
      <c r="IB5">
        <v>0.24961589403973447</v>
      </c>
      <c r="IC5">
        <v>0.26529801324503272</v>
      </c>
      <c r="ID5">
        <v>0.28098013245033115</v>
      </c>
      <c r="IE5">
        <v>0.29666225165562904</v>
      </c>
      <c r="IF5">
        <v>0.3123443708609267</v>
      </c>
      <c r="IG5">
        <v>0.32802649006622492</v>
      </c>
      <c r="IH5">
        <v>0.34370860927152308</v>
      </c>
      <c r="II5">
        <v>0.3593907284768213</v>
      </c>
      <c r="IJ5">
        <v>0.37507284768211896</v>
      </c>
      <c r="IK5">
        <v>0.39075496688741657</v>
      </c>
      <c r="IL5">
        <v>0.40643708609271473</v>
      </c>
      <c r="IM5">
        <v>0.42211920529801294</v>
      </c>
      <c r="IN5">
        <v>0.43780132450331144</v>
      </c>
      <c r="IO5">
        <v>0.45348344370860927</v>
      </c>
      <c r="IP5">
        <v>0.46916556291390699</v>
      </c>
      <c r="IQ5">
        <v>0.4848476821192052</v>
      </c>
      <c r="IR5">
        <v>0.50052980132450342</v>
      </c>
      <c r="IS5">
        <v>0.51621192052980158</v>
      </c>
      <c r="IT5">
        <v>0.53189403973509919</v>
      </c>
      <c r="IU5">
        <v>0.54757615894039691</v>
      </c>
      <c r="IV5">
        <v>0.56325827814569507</v>
      </c>
      <c r="IW5">
        <v>0.57894039735099323</v>
      </c>
      <c r="IX5">
        <v>0.59462251655629161</v>
      </c>
      <c r="IY5">
        <v>0.61030463576158955</v>
      </c>
      <c r="IZ5">
        <v>0.62598675496688727</v>
      </c>
      <c r="JA5">
        <v>0.64166887417218543</v>
      </c>
      <c r="JB5">
        <v>0.65735099337748371</v>
      </c>
      <c r="JC5">
        <v>0.67303311258278187</v>
      </c>
      <c r="JD5">
        <v>0.68871523178807958</v>
      </c>
      <c r="JE5">
        <v>0.70439735099337719</v>
      </c>
      <c r="JF5">
        <v>0.72007947019867535</v>
      </c>
      <c r="JG5">
        <v>0.73576158940397351</v>
      </c>
      <c r="JH5">
        <v>0.7514437086092719</v>
      </c>
      <c r="JI5">
        <v>0.76712582781456984</v>
      </c>
      <c r="JJ5">
        <v>0.78280794701986756</v>
      </c>
      <c r="JK5">
        <v>0.79849006622516583</v>
      </c>
      <c r="JL5">
        <v>0.81417218543046399</v>
      </c>
      <c r="JM5">
        <v>0.82985430463576215</v>
      </c>
      <c r="JN5">
        <v>0.84553642384105976</v>
      </c>
      <c r="JO5">
        <v>0.86121854304635737</v>
      </c>
      <c r="JP5">
        <v>0.87690066225165564</v>
      </c>
      <c r="JQ5">
        <v>0.8925827814569538</v>
      </c>
      <c r="JR5">
        <v>0.90826490066225218</v>
      </c>
      <c r="JS5">
        <v>0.92394701986755001</v>
      </c>
      <c r="JT5">
        <v>0.93962913907284795</v>
      </c>
      <c r="JU5">
        <v>0.95493735315625117</v>
      </c>
      <c r="JV5">
        <v>0.96789213671643937</v>
      </c>
      <c r="JW5">
        <v>0.97611405347718705</v>
      </c>
      <c r="JX5">
        <v>0.97826385392453574</v>
      </c>
      <c r="JY5">
        <v>0.97426543280265532</v>
      </c>
      <c r="JZ5">
        <v>0.96438792325149814</v>
      </c>
      <c r="KA5">
        <v>0.95047210179097386</v>
      </c>
      <c r="KB5">
        <v>0.93491390728476853</v>
      </c>
      <c r="KC5">
        <v>0.91923178807947092</v>
      </c>
      <c r="KD5">
        <v>0.90354966887417321</v>
      </c>
      <c r="KE5">
        <v>0.88786754966887482</v>
      </c>
      <c r="KF5">
        <v>0.87218543046357633</v>
      </c>
      <c r="KG5">
        <v>0.85650331125827806</v>
      </c>
      <c r="KH5">
        <v>0.84082119205298045</v>
      </c>
      <c r="KI5">
        <v>0.82513907284768273</v>
      </c>
      <c r="KJ5">
        <v>0.80945695364238457</v>
      </c>
      <c r="KK5">
        <v>0.79377483443708641</v>
      </c>
      <c r="KL5">
        <v>0.77809271523178825</v>
      </c>
      <c r="KM5">
        <v>0.76241059602649064</v>
      </c>
      <c r="KN5">
        <v>0.74672847682119237</v>
      </c>
      <c r="KO5">
        <v>0.73104635761589465</v>
      </c>
      <c r="KP5">
        <v>0.71536423841059626</v>
      </c>
      <c r="KQ5">
        <v>0.69968211920529777</v>
      </c>
      <c r="KR5">
        <v>0.68400000000000016</v>
      </c>
      <c r="KS5">
        <v>0.668317880794702</v>
      </c>
      <c r="KT5">
        <v>0.65263576158940428</v>
      </c>
      <c r="KU5">
        <v>0.63695364238410612</v>
      </c>
      <c r="KV5">
        <v>0.62127152317880796</v>
      </c>
      <c r="KW5">
        <v>0.60558940397351024</v>
      </c>
      <c r="KX5">
        <v>0.58990728476821208</v>
      </c>
      <c r="KY5">
        <v>0.57422516556291436</v>
      </c>
      <c r="KZ5">
        <v>0.55854304635761598</v>
      </c>
      <c r="LA5">
        <v>0.5428609271523176</v>
      </c>
      <c r="LB5">
        <v>0.52717880794701988</v>
      </c>
      <c r="LC5">
        <v>0.51149668874172161</v>
      </c>
      <c r="LD5">
        <v>0.49581456953642405</v>
      </c>
      <c r="LE5">
        <v>0.48013245033112584</v>
      </c>
      <c r="LF5">
        <v>0.46445033112582762</v>
      </c>
      <c r="LG5">
        <v>0.44876821192053001</v>
      </c>
      <c r="LH5">
        <v>0.4330860927152318</v>
      </c>
      <c r="LI5">
        <v>0.41740397350993408</v>
      </c>
      <c r="LJ5">
        <v>0.40172185430463592</v>
      </c>
      <c r="LK5">
        <v>0.38603973509933776</v>
      </c>
      <c r="LL5">
        <v>0.37035761589403943</v>
      </c>
      <c r="LM5">
        <v>0.35467549668874215</v>
      </c>
      <c r="LN5">
        <v>0.33899337748344371</v>
      </c>
      <c r="LO5">
        <v>0.32331125827814527</v>
      </c>
      <c r="LP5">
        <v>0.30762913907284689</v>
      </c>
      <c r="LQ5">
        <v>0.29194701986754867</v>
      </c>
      <c r="LR5">
        <v>0.27626490066225179</v>
      </c>
      <c r="LS5">
        <v>0.26058278145695385</v>
      </c>
      <c r="LT5">
        <v>0.24490066225165547</v>
      </c>
      <c r="LU5">
        <v>0.22921854304635708</v>
      </c>
      <c r="LV5">
        <v>0.21353642384105886</v>
      </c>
      <c r="LW5">
        <v>0.19785430463576201</v>
      </c>
      <c r="LX5">
        <v>0.18217218543046407</v>
      </c>
      <c r="LY5">
        <v>0.16649006622516571</v>
      </c>
      <c r="LZ5">
        <v>0.15080794701986733</v>
      </c>
      <c r="MA5">
        <v>0.13512582781456894</v>
      </c>
      <c r="MB5">
        <v>0.11944370860927166</v>
      </c>
      <c r="MC5">
        <v>0.10376158940397326</v>
      </c>
      <c r="MD5">
        <v>8.807947019867518E-2</v>
      </c>
      <c r="ME5">
        <v>7.2397350993377213E-2</v>
      </c>
      <c r="MF5">
        <v>5.671892362878983E-2</v>
      </c>
      <c r="MG5">
        <v>4.1743862742552686E-2</v>
      </c>
      <c r="MH5">
        <v>2.9684117514306715E-2</v>
      </c>
      <c r="MI5">
        <v>2.2835255763635876E-2</v>
      </c>
      <c r="MJ5">
        <v>2.2118655614519749E-2</v>
      </c>
      <c r="MK5">
        <v>2.7549769439065827E-2</v>
      </c>
      <c r="ML5">
        <v>3.858349511605947E-2</v>
      </c>
      <c r="MM5">
        <v>5.3094426899094736E-2</v>
      </c>
      <c r="MN5">
        <v>6.8741721854304383E-2</v>
      </c>
      <c r="MO5">
        <v>8.4423841059602781E-2</v>
      </c>
      <c r="MP5">
        <v>0.10010596026490119</v>
      </c>
      <c r="MQ5">
        <v>0.11578807947019805</v>
      </c>
      <c r="MR5">
        <v>0.13147019867549603</v>
      </c>
      <c r="MS5">
        <v>0.14715231788079416</v>
      </c>
      <c r="MT5">
        <v>0.16283443708609255</v>
      </c>
      <c r="MU5">
        <v>0.17851655629139096</v>
      </c>
      <c r="MV5">
        <v>0.19419867549668823</v>
      </c>
      <c r="MW5">
        <v>0.20988079470198662</v>
      </c>
      <c r="MX5">
        <v>0.22556291390728483</v>
      </c>
      <c r="MY5">
        <v>0.24124503311258277</v>
      </c>
      <c r="MZ5">
        <v>0.25692715231788077</v>
      </c>
      <c r="NA5">
        <v>0.27260927152317799</v>
      </c>
      <c r="NB5">
        <v>0.28829139072847637</v>
      </c>
      <c r="NC5">
        <v>0.30397350993377481</v>
      </c>
      <c r="ND5">
        <v>0.31965562913907325</v>
      </c>
      <c r="NE5">
        <v>0.33533774834437163</v>
      </c>
      <c r="NF5">
        <v>0.35101986754966863</v>
      </c>
      <c r="NG5">
        <v>0.36670198675496662</v>
      </c>
      <c r="NH5">
        <v>0.38238410596026468</v>
      </c>
      <c r="NI5">
        <v>0.39806622516556306</v>
      </c>
      <c r="NJ5">
        <v>0.41374834437086144</v>
      </c>
      <c r="NK5">
        <v>0.42947414511175591</v>
      </c>
      <c r="NL5">
        <v>0.44593742886262344</v>
      </c>
    </row>
    <row r="6" spans="1:820">
      <c r="A6" s="1" t="s">
        <v>5</v>
      </c>
      <c r="B6">
        <v>0.52</v>
      </c>
      <c r="C6">
        <v>0.53941418525367724</v>
      </c>
      <c r="D6">
        <v>0.55261907388942411</v>
      </c>
      <c r="E6">
        <v>0.5625912579141169</v>
      </c>
      <c r="F6">
        <v>0.57123006678089039</v>
      </c>
      <c r="G6">
        <v>0.57920519345178023</v>
      </c>
      <c r="H6">
        <v>0.58704635761589408</v>
      </c>
      <c r="I6">
        <v>0.5948874172185431</v>
      </c>
      <c r="J6">
        <v>0.60272847682119213</v>
      </c>
      <c r="K6">
        <v>0.61056953642384115</v>
      </c>
      <c r="L6">
        <v>0.61841059602649018</v>
      </c>
      <c r="M6">
        <v>0.6262516556291392</v>
      </c>
      <c r="N6">
        <v>0.63409271523178823</v>
      </c>
      <c r="O6">
        <v>0.64193377483443714</v>
      </c>
      <c r="P6">
        <v>0.64977483443708617</v>
      </c>
      <c r="Q6">
        <v>0.65761589403973519</v>
      </c>
      <c r="R6">
        <v>0.66545695364238422</v>
      </c>
      <c r="S6">
        <v>0.67329801324503324</v>
      </c>
      <c r="T6">
        <v>0.68113907284768227</v>
      </c>
      <c r="U6">
        <v>0.6889801324503313</v>
      </c>
      <c r="V6">
        <v>0.69682119205298032</v>
      </c>
      <c r="W6">
        <v>0.70466225165562923</v>
      </c>
      <c r="X6">
        <v>0.71250331125827837</v>
      </c>
      <c r="Y6">
        <v>0.7203443708609274</v>
      </c>
      <c r="Z6">
        <v>0.72818543046357642</v>
      </c>
      <c r="AA6">
        <v>0.73602649006622534</v>
      </c>
      <c r="AB6">
        <v>0.74386754966887436</v>
      </c>
      <c r="AC6">
        <v>0.75170860927152339</v>
      </c>
      <c r="AD6">
        <v>0.75954966887417241</v>
      </c>
      <c r="AE6">
        <v>0.76739072847682144</v>
      </c>
      <c r="AF6">
        <v>0.77523178807947046</v>
      </c>
      <c r="AG6">
        <v>0.78307284768211938</v>
      </c>
      <c r="AH6">
        <v>0.79091390728476829</v>
      </c>
      <c r="AI6">
        <v>0.79875496688741743</v>
      </c>
      <c r="AJ6">
        <v>0.80659602649006645</v>
      </c>
      <c r="AK6">
        <v>0.81443708609271548</v>
      </c>
      <c r="AL6">
        <v>0.8222781456953645</v>
      </c>
      <c r="AM6">
        <v>0.83011920529801353</v>
      </c>
      <c r="AN6">
        <v>0.83796026490066255</v>
      </c>
      <c r="AO6">
        <v>0.84580132450331158</v>
      </c>
      <c r="AP6">
        <v>0.85364238410596049</v>
      </c>
      <c r="AQ6">
        <v>0.86148344370860952</v>
      </c>
      <c r="AR6">
        <v>0.86932450331125855</v>
      </c>
      <c r="AS6">
        <v>0.87716556291390757</v>
      </c>
      <c r="AT6">
        <v>0.88500662251655671</v>
      </c>
      <c r="AU6">
        <v>0.89284768211920573</v>
      </c>
      <c r="AV6">
        <v>0.90068874172185476</v>
      </c>
      <c r="AW6">
        <v>0.90852980132450356</v>
      </c>
      <c r="AX6">
        <v>0.91637086092715259</v>
      </c>
      <c r="AY6">
        <v>0.92421192052980161</v>
      </c>
      <c r="AZ6">
        <v>0.93205298013245064</v>
      </c>
      <c r="BA6">
        <v>0.93989403973509966</v>
      </c>
      <c r="BB6">
        <v>0.94773509933774869</v>
      </c>
      <c r="BC6">
        <v>0.95557615894039771</v>
      </c>
      <c r="BD6">
        <v>0.96341721854304674</v>
      </c>
      <c r="BE6">
        <v>0.97125827814569565</v>
      </c>
      <c r="BF6">
        <v>0.97909933774834468</v>
      </c>
      <c r="BG6">
        <v>0.98666180335028519</v>
      </c>
      <c r="BH6">
        <v>0.99209010507555917</v>
      </c>
      <c r="BI6">
        <v>0.99300448418038323</v>
      </c>
      <c r="BJ6">
        <v>0.98881369499595007</v>
      </c>
      <c r="BK6">
        <v>0.98169130347387112</v>
      </c>
      <c r="BL6">
        <v>0.97385430463576195</v>
      </c>
      <c r="BM6">
        <v>0.96601324503311292</v>
      </c>
      <c r="BN6">
        <v>0.95817218543046401</v>
      </c>
      <c r="BO6">
        <v>0.95033112582781498</v>
      </c>
      <c r="BP6">
        <v>0.94249006622516585</v>
      </c>
      <c r="BQ6">
        <v>0.93464900662251693</v>
      </c>
      <c r="BR6">
        <v>0.92680794701986791</v>
      </c>
      <c r="BS6">
        <v>0.91896688741721877</v>
      </c>
      <c r="BT6">
        <v>0.91112582781456986</v>
      </c>
      <c r="BU6">
        <v>0.90328476821192072</v>
      </c>
      <c r="BV6">
        <v>0.89544370860927192</v>
      </c>
      <c r="BW6">
        <v>0.88760264900662278</v>
      </c>
      <c r="BX6">
        <v>0.87976158940397386</v>
      </c>
      <c r="BY6">
        <v>0.87192052980132484</v>
      </c>
      <c r="BZ6">
        <v>0.8640794701986757</v>
      </c>
      <c r="CA6">
        <v>0.85623841059602668</v>
      </c>
      <c r="CB6">
        <v>0.84839735099337765</v>
      </c>
      <c r="CC6">
        <v>0.84055629139072863</v>
      </c>
      <c r="CD6">
        <v>0.83271523178807971</v>
      </c>
      <c r="CE6">
        <v>0.82487417218543069</v>
      </c>
      <c r="CF6">
        <v>0.81703311258278155</v>
      </c>
      <c r="CG6">
        <v>0.80919205298013264</v>
      </c>
      <c r="CH6">
        <v>0.80135099337748361</v>
      </c>
      <c r="CI6">
        <v>0.79350993377483459</v>
      </c>
      <c r="CJ6">
        <v>0.78566887417218556</v>
      </c>
      <c r="CK6">
        <v>0.77782781456953654</v>
      </c>
      <c r="CL6">
        <v>0.76998675496688762</v>
      </c>
      <c r="CM6">
        <v>0.7621456953642386</v>
      </c>
      <c r="CN6">
        <v>0.75430463576158957</v>
      </c>
      <c r="CO6">
        <v>0.74646357615894054</v>
      </c>
      <c r="CP6">
        <v>0.73862251655629141</v>
      </c>
      <c r="CQ6">
        <v>0.73078145695364249</v>
      </c>
      <c r="CR6">
        <v>0.72294039735099358</v>
      </c>
      <c r="CS6">
        <v>0.71509933774834455</v>
      </c>
      <c r="CT6">
        <v>0.70725827814569542</v>
      </c>
      <c r="CU6">
        <v>0.6994172185430465</v>
      </c>
      <c r="CV6">
        <v>0.69157615894039748</v>
      </c>
      <c r="CW6">
        <v>0.68373509933774845</v>
      </c>
      <c r="CX6">
        <v>0.67589403973509954</v>
      </c>
      <c r="CY6">
        <v>0.66805298013245029</v>
      </c>
      <c r="CZ6">
        <v>0.66021192052980149</v>
      </c>
      <c r="DA6">
        <v>0.65237086092715246</v>
      </c>
      <c r="DB6">
        <v>0.64452980132450344</v>
      </c>
      <c r="DC6">
        <v>0.63668874172185441</v>
      </c>
      <c r="DD6">
        <v>0.62884768211920528</v>
      </c>
      <c r="DE6">
        <v>0.62100662251655636</v>
      </c>
      <c r="DF6">
        <v>0.61316556291390734</v>
      </c>
      <c r="DG6">
        <v>0.60532450331125831</v>
      </c>
      <c r="DH6">
        <v>0.5974834437086094</v>
      </c>
      <c r="DI6">
        <v>0.58964238410596026</v>
      </c>
      <c r="DJ6">
        <v>0.58180132450331123</v>
      </c>
      <c r="DK6">
        <v>0.57396026490066232</v>
      </c>
      <c r="DL6">
        <v>0.56611920529801329</v>
      </c>
      <c r="DM6">
        <v>0.55827814569536427</v>
      </c>
      <c r="DN6">
        <v>0.55043708609271513</v>
      </c>
      <c r="DO6">
        <v>0.54259602649006622</v>
      </c>
      <c r="DP6">
        <v>0.53475496688741719</v>
      </c>
      <c r="DQ6">
        <v>0.52691390728476817</v>
      </c>
      <c r="DR6">
        <v>0.51907284768211925</v>
      </c>
      <c r="DS6">
        <v>0.51123178807947012</v>
      </c>
      <c r="DT6">
        <v>0.50339072847682109</v>
      </c>
      <c r="DU6">
        <v>0.49554966887417212</v>
      </c>
      <c r="DV6">
        <v>0.4877086092715231</v>
      </c>
      <c r="DW6">
        <v>0.47986754966887407</v>
      </c>
      <c r="DX6">
        <v>0.47202649006622505</v>
      </c>
      <c r="DY6">
        <v>0.46418543046357608</v>
      </c>
      <c r="DZ6">
        <v>0.45634437086092711</v>
      </c>
      <c r="EA6">
        <v>0.44850331125827808</v>
      </c>
      <c r="EB6">
        <v>0.44066225165562906</v>
      </c>
      <c r="EC6">
        <v>0.43282119205297992</v>
      </c>
      <c r="ED6">
        <v>0.42498013245033095</v>
      </c>
      <c r="EE6">
        <v>0.41713907284768198</v>
      </c>
      <c r="EF6">
        <v>0.40929801324503301</v>
      </c>
      <c r="EG6">
        <v>0.40145695364238393</v>
      </c>
      <c r="EH6">
        <v>0.3936158940397349</v>
      </c>
      <c r="EI6">
        <v>0.38577483443708593</v>
      </c>
      <c r="EJ6">
        <v>0.37793377483443696</v>
      </c>
      <c r="EK6">
        <v>0.37009271523178794</v>
      </c>
      <c r="EL6">
        <v>0.36225165562913891</v>
      </c>
      <c r="EM6">
        <v>0.35441059602648983</v>
      </c>
      <c r="EN6">
        <v>0.34656953642384086</v>
      </c>
      <c r="EO6">
        <v>0.33872847682119189</v>
      </c>
      <c r="EP6">
        <v>0.33088741721854287</v>
      </c>
      <c r="EQ6">
        <v>0.32304635761589384</v>
      </c>
      <c r="ER6">
        <v>0.31520529801324471</v>
      </c>
      <c r="ES6">
        <v>0.30736423841059579</v>
      </c>
      <c r="ET6">
        <v>0.29952317880794682</v>
      </c>
      <c r="EU6">
        <v>0.2916821192052978</v>
      </c>
      <c r="EV6">
        <v>0.28384105960264877</v>
      </c>
      <c r="EW6">
        <v>0.27599999999999963</v>
      </c>
      <c r="EX6">
        <v>0.26815894039735066</v>
      </c>
      <c r="EY6">
        <v>0.26031788079470175</v>
      </c>
      <c r="EZ6">
        <v>0.25247682119205272</v>
      </c>
      <c r="FA6">
        <v>0.24463576158940373</v>
      </c>
      <c r="FB6">
        <v>0.23679470198675459</v>
      </c>
      <c r="FC6">
        <v>0.22895364238410562</v>
      </c>
      <c r="FD6">
        <v>0.22111258278145668</v>
      </c>
      <c r="FE6">
        <v>0.21327152317880771</v>
      </c>
      <c r="FF6">
        <v>0.20543046357615874</v>
      </c>
      <c r="FG6">
        <v>0.1975894039735096</v>
      </c>
      <c r="FH6">
        <v>0.18974834437086069</v>
      </c>
      <c r="FI6">
        <v>0.18190728476821147</v>
      </c>
      <c r="FJ6">
        <v>0.17406622516556236</v>
      </c>
      <c r="FK6">
        <v>0.16622516556291353</v>
      </c>
      <c r="FL6">
        <v>0.15838410596026445</v>
      </c>
      <c r="FM6">
        <v>0.15054304635761562</v>
      </c>
      <c r="FN6">
        <v>0.14270198675496651</v>
      </c>
      <c r="FO6">
        <v>0.13486092715231743</v>
      </c>
      <c r="FP6">
        <v>0.1270198675496686</v>
      </c>
      <c r="FQ6">
        <v>0.1191788079470195</v>
      </c>
      <c r="FR6">
        <v>0.11133774834437059</v>
      </c>
      <c r="FS6">
        <v>0.1034966887417214</v>
      </c>
      <c r="FT6">
        <v>9.565562913907226E-2</v>
      </c>
      <c r="FU6">
        <v>8.7814569536423442E-2</v>
      </c>
      <c r="FV6">
        <v>7.9973509933774362E-2</v>
      </c>
      <c r="FW6">
        <v>7.2132450331125544E-2</v>
      </c>
      <c r="FX6">
        <v>6.429139072847645E-2</v>
      </c>
      <c r="FY6">
        <v>5.6450331125827362E-2</v>
      </c>
      <c r="FZ6">
        <v>4.8609271523178552E-2</v>
      </c>
      <c r="GA6">
        <v>4.0768211920529457E-2</v>
      </c>
      <c r="GB6">
        <v>3.2927152317880549E-2</v>
      </c>
      <c r="GC6">
        <v>2.5086092715231344E-2</v>
      </c>
      <c r="GD6">
        <v>1.7262457916672243E-2</v>
      </c>
      <c r="GE6">
        <v>1.0395371102676753E-2</v>
      </c>
      <c r="GF6">
        <v>6.7856202193986633E-3</v>
      </c>
      <c r="GG6">
        <v>8.4312108149856291E-3</v>
      </c>
      <c r="GH6">
        <v>1.4288688558158154E-2</v>
      </c>
      <c r="GI6">
        <v>2.1960264900661827E-2</v>
      </c>
      <c r="GJ6">
        <v>2.9801324503310918E-2</v>
      </c>
      <c r="GK6">
        <v>3.7642384105959742E-2</v>
      </c>
      <c r="GL6">
        <v>4.548344370860883E-2</v>
      </c>
      <c r="GM6">
        <v>5.3324503311257918E-2</v>
      </c>
      <c r="GN6">
        <v>6.1165562913906742E-2</v>
      </c>
      <c r="GO6">
        <v>6.900662251655594E-2</v>
      </c>
      <c r="GP6">
        <v>7.6847682119204869E-2</v>
      </c>
      <c r="GQ6">
        <v>8.4688741721854005E-2</v>
      </c>
      <c r="GR6">
        <v>9.2529801324503086E-2</v>
      </c>
      <c r="GS6">
        <v>0.1003708609271519</v>
      </c>
      <c r="GT6">
        <v>0.10821192052980098</v>
      </c>
      <c r="GU6">
        <v>0.11605298013244979</v>
      </c>
      <c r="GV6">
        <v>0.12389403973509888</v>
      </c>
      <c r="GW6">
        <v>0.13173509933774796</v>
      </c>
      <c r="GX6">
        <v>0.13957615894039679</v>
      </c>
      <c r="GY6">
        <v>0.14741721854304599</v>
      </c>
      <c r="GZ6">
        <v>0.15525827814569493</v>
      </c>
      <c r="HA6">
        <v>0.16309933774834409</v>
      </c>
      <c r="HB6">
        <v>0.17094039735099317</v>
      </c>
      <c r="HC6">
        <v>0.178781456953642</v>
      </c>
      <c r="HD6">
        <v>0.18662251655629108</v>
      </c>
      <c r="HE6">
        <v>0.19446357615893989</v>
      </c>
      <c r="HF6">
        <v>0.202304635761589</v>
      </c>
      <c r="HG6">
        <v>0.21014569536423813</v>
      </c>
      <c r="HH6">
        <v>0.21798675496688694</v>
      </c>
      <c r="HI6">
        <v>0.22582781456953613</v>
      </c>
      <c r="HJ6">
        <v>0.23366887417218504</v>
      </c>
      <c r="HK6">
        <v>0.24150993377483423</v>
      </c>
      <c r="HL6">
        <v>0.24935099337748304</v>
      </c>
      <c r="HM6">
        <v>0.25719205298013215</v>
      </c>
      <c r="HN6">
        <v>0.26503311258278123</v>
      </c>
      <c r="HO6">
        <v>0.27287417218543031</v>
      </c>
      <c r="HP6">
        <v>0.28071523178807917</v>
      </c>
      <c r="HQ6">
        <v>0.28855629139072797</v>
      </c>
      <c r="HR6">
        <v>0.29639735099337705</v>
      </c>
      <c r="HS6">
        <v>0.30423841059602624</v>
      </c>
      <c r="HT6">
        <v>0.31207947019867543</v>
      </c>
      <c r="HU6">
        <v>0.3199205298013244</v>
      </c>
      <c r="HV6">
        <v>0.32776158940397321</v>
      </c>
      <c r="HW6">
        <v>0.33560264900662229</v>
      </c>
      <c r="HX6">
        <v>0.34344370860927143</v>
      </c>
      <c r="HY6">
        <v>0.35128476821192051</v>
      </c>
      <c r="HZ6">
        <v>0.35912582781456931</v>
      </c>
      <c r="IA6">
        <v>0.36696688741721817</v>
      </c>
      <c r="IB6">
        <v>0.37480794701986725</v>
      </c>
      <c r="IC6">
        <v>0.38264900662251639</v>
      </c>
      <c r="ID6">
        <v>0.39049006622516558</v>
      </c>
      <c r="IE6">
        <v>0.39833112582781449</v>
      </c>
      <c r="IF6">
        <v>0.40617218543046335</v>
      </c>
      <c r="IG6">
        <v>0.41401324503311243</v>
      </c>
      <c r="IH6">
        <v>0.42185430463576151</v>
      </c>
      <c r="II6">
        <v>0.42969536423841059</v>
      </c>
      <c r="IJ6">
        <v>0.43753642384105945</v>
      </c>
      <c r="IK6">
        <v>0.44537748344370831</v>
      </c>
      <c r="IL6">
        <v>0.45321854304635739</v>
      </c>
      <c r="IM6">
        <v>0.46105960264900653</v>
      </c>
      <c r="IN6">
        <v>0.46890066225165572</v>
      </c>
      <c r="IO6">
        <v>0.47674172185430463</v>
      </c>
      <c r="IP6">
        <v>0.48458278145695344</v>
      </c>
      <c r="IQ6">
        <v>0.49242384105960257</v>
      </c>
      <c r="IR6">
        <v>0.5002649006622516</v>
      </c>
      <c r="IS6">
        <v>0.50810596026490074</v>
      </c>
      <c r="IT6">
        <v>0.51594701986754954</v>
      </c>
      <c r="IU6">
        <v>0.52378807947019845</v>
      </c>
      <c r="IV6">
        <v>0.53162913907284748</v>
      </c>
      <c r="IW6">
        <v>0.53947019867549661</v>
      </c>
      <c r="IX6">
        <v>0.54731125827814575</v>
      </c>
      <c r="IY6">
        <v>0.55515231788079478</v>
      </c>
      <c r="IZ6">
        <v>0.56299337748344358</v>
      </c>
      <c r="JA6">
        <v>0.57083443708609272</v>
      </c>
      <c r="JB6">
        <v>0.57867549668874185</v>
      </c>
      <c r="JC6">
        <v>0.58651655629139088</v>
      </c>
      <c r="JD6">
        <v>0.59435761589403979</v>
      </c>
      <c r="JE6">
        <v>0.6021986754966886</v>
      </c>
      <c r="JF6">
        <v>0.61003973509933762</v>
      </c>
      <c r="JG6">
        <v>0.61788079470198676</v>
      </c>
      <c r="JH6">
        <v>0.62572185430463589</v>
      </c>
      <c r="JI6">
        <v>0.63356291390728492</v>
      </c>
      <c r="JJ6">
        <v>0.64140397350993383</v>
      </c>
      <c r="JK6">
        <v>0.64924503311258286</v>
      </c>
      <c r="JL6">
        <v>0.657086092715232</v>
      </c>
      <c r="JM6">
        <v>0.66492715231788102</v>
      </c>
      <c r="JN6">
        <v>0.67276821192052982</v>
      </c>
      <c r="JO6">
        <v>0.68060927152317874</v>
      </c>
      <c r="JP6">
        <v>0.68845033112582787</v>
      </c>
      <c r="JQ6">
        <v>0.6962913907284769</v>
      </c>
      <c r="JR6">
        <v>0.70413245033112604</v>
      </c>
      <c r="JS6">
        <v>0.71197350993377495</v>
      </c>
      <c r="JT6">
        <v>0.71981456953642398</v>
      </c>
      <c r="JU6">
        <v>0.727655629139073</v>
      </c>
      <c r="JV6">
        <v>0.73549668874172214</v>
      </c>
      <c r="JW6">
        <v>0.74333774834437116</v>
      </c>
      <c r="JX6">
        <v>0.75117880794701997</v>
      </c>
      <c r="JY6">
        <v>0.75901986754966888</v>
      </c>
      <c r="JZ6">
        <v>0.76686092715231802</v>
      </c>
      <c r="KA6">
        <v>0.77470198675496704</v>
      </c>
      <c r="KB6">
        <v>0.78254304635761618</v>
      </c>
      <c r="KC6">
        <v>0.79038410596026487</v>
      </c>
      <c r="KD6">
        <v>0.79822516556291367</v>
      </c>
      <c r="KE6">
        <v>0.80606622516556303</v>
      </c>
      <c r="KF6">
        <v>0.81390728476821217</v>
      </c>
      <c r="KG6">
        <v>0.82174834437086142</v>
      </c>
      <c r="KH6">
        <v>0.82958940397351011</v>
      </c>
      <c r="KI6">
        <v>0.83743046357615902</v>
      </c>
      <c r="KJ6">
        <v>0.84527152317880816</v>
      </c>
      <c r="KK6">
        <v>0.85311258278145718</v>
      </c>
      <c r="KL6">
        <v>0.86095364238410621</v>
      </c>
      <c r="KM6">
        <v>0.86879470198675512</v>
      </c>
      <c r="KN6">
        <v>0.87663576158940415</v>
      </c>
      <c r="KO6">
        <v>0.88447682119205318</v>
      </c>
      <c r="KP6">
        <v>0.89231788079470231</v>
      </c>
      <c r="KQ6">
        <v>0.90015894039735156</v>
      </c>
      <c r="KR6">
        <v>0.90800000000000025</v>
      </c>
      <c r="KS6">
        <v>0.91584105960264939</v>
      </c>
      <c r="KT6">
        <v>0.92368211920529819</v>
      </c>
      <c r="KU6">
        <v>0.93152317880794733</v>
      </c>
      <c r="KV6">
        <v>0.93936423841059635</v>
      </c>
      <c r="KW6">
        <v>0.94720529801324527</v>
      </c>
      <c r="KX6">
        <v>0.9550463576158944</v>
      </c>
      <c r="KY6">
        <v>0.96288741721854321</v>
      </c>
      <c r="KZ6">
        <v>0.97072847682119234</v>
      </c>
      <c r="LA6">
        <v>0.97856953642384159</v>
      </c>
      <c r="LB6">
        <v>0.98619105586264066</v>
      </c>
      <c r="LC6">
        <v>0.99183944785350364</v>
      </c>
      <c r="LD6">
        <v>0.99312199794498035</v>
      </c>
      <c r="LE6">
        <v>0.98921622565448497</v>
      </c>
      <c r="LF6">
        <v>0.98221598422980783</v>
      </c>
      <c r="LG6">
        <v>0.97438410596026537</v>
      </c>
      <c r="LH6">
        <v>0.96654304635761634</v>
      </c>
      <c r="LI6">
        <v>0.95870198675496754</v>
      </c>
      <c r="LJ6">
        <v>0.9508609271523184</v>
      </c>
      <c r="LK6">
        <v>0.94301986754966927</v>
      </c>
      <c r="LL6">
        <v>0.93517880794702013</v>
      </c>
      <c r="LM6">
        <v>0.92733774834437144</v>
      </c>
      <c r="LN6">
        <v>0.91949668874172219</v>
      </c>
      <c r="LO6">
        <v>0.91165562913907294</v>
      </c>
      <c r="LP6">
        <v>0.90381456953642381</v>
      </c>
      <c r="LQ6">
        <v>0.89597350993377478</v>
      </c>
      <c r="LR6">
        <v>0.88813245033112631</v>
      </c>
      <c r="LS6">
        <v>0.8802913907284774</v>
      </c>
      <c r="LT6">
        <v>0.87245033112582815</v>
      </c>
      <c r="LU6">
        <v>0.8646092715231789</v>
      </c>
      <c r="LV6">
        <v>0.85676821192052977</v>
      </c>
      <c r="LW6">
        <v>0.84892715231788141</v>
      </c>
      <c r="LX6">
        <v>0.84108609271523238</v>
      </c>
      <c r="LY6">
        <v>0.83324503311258324</v>
      </c>
      <c r="LZ6">
        <v>0.825403973509934</v>
      </c>
      <c r="MA6">
        <v>0.81756291390728486</v>
      </c>
      <c r="MB6">
        <v>0.80972185430463617</v>
      </c>
      <c r="MC6">
        <v>0.80188079470198692</v>
      </c>
      <c r="MD6">
        <v>0.79403973509933778</v>
      </c>
      <c r="ME6">
        <v>0.78619867549668887</v>
      </c>
      <c r="MF6">
        <v>0.77835761589403996</v>
      </c>
      <c r="MG6">
        <v>0.77051655629139126</v>
      </c>
      <c r="MH6">
        <v>0.76267549668874202</v>
      </c>
      <c r="MI6">
        <v>0.75483443708609277</v>
      </c>
      <c r="MJ6">
        <v>0.74699337748344352</v>
      </c>
      <c r="MK6">
        <v>0.7391523178807945</v>
      </c>
      <c r="ML6">
        <v>0.73131125827814603</v>
      </c>
      <c r="MM6">
        <v>0.723470198675497</v>
      </c>
      <c r="MN6">
        <v>0.71562913907284786</v>
      </c>
      <c r="MO6">
        <v>0.70778807947019862</v>
      </c>
      <c r="MP6">
        <v>0.69994701986754948</v>
      </c>
      <c r="MQ6">
        <v>0.69210596026490112</v>
      </c>
      <c r="MR6">
        <v>0.6842649006622521</v>
      </c>
      <c r="MS6">
        <v>0.67642384105960296</v>
      </c>
      <c r="MT6">
        <v>0.66858278145695371</v>
      </c>
      <c r="MU6">
        <v>0.66074172185430458</v>
      </c>
      <c r="MV6">
        <v>0.65290066225165588</v>
      </c>
      <c r="MW6">
        <v>0.64505960264900664</v>
      </c>
      <c r="MX6">
        <v>0.63721854304635761</v>
      </c>
      <c r="MY6">
        <v>0.62937748344370859</v>
      </c>
      <c r="MZ6">
        <v>0.62153642384105956</v>
      </c>
      <c r="NA6">
        <v>0.61369536423841098</v>
      </c>
      <c r="NB6">
        <v>0.60585430463576173</v>
      </c>
      <c r="NC6">
        <v>0.59801324503311259</v>
      </c>
      <c r="ND6">
        <v>0.59017218543046335</v>
      </c>
      <c r="NE6">
        <v>0.5823311258278141</v>
      </c>
      <c r="NF6">
        <v>0.57449006622516563</v>
      </c>
      <c r="NG6">
        <v>0.5666490066225166</v>
      </c>
      <c r="NH6">
        <v>0.55880794701986769</v>
      </c>
      <c r="NI6">
        <v>0.55096688741721844</v>
      </c>
      <c r="NJ6">
        <v>0.5431258278145692</v>
      </c>
      <c r="NK6">
        <v>0.53526292744412196</v>
      </c>
      <c r="NL6">
        <v>0.52703128556868817</v>
      </c>
    </row>
    <row r="9" spans="1:820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</row>
    <row r="10" spans="1:820">
      <c r="C10">
        <v>0.55028486251831055</v>
      </c>
      <c r="D10">
        <v>0.515250563621521</v>
      </c>
      <c r="E10">
        <v>0.52</v>
      </c>
      <c r="F10">
        <v>0.51</v>
      </c>
      <c r="G10">
        <v>0.54</v>
      </c>
      <c r="H10">
        <v>0.52</v>
      </c>
    </row>
    <row r="11" spans="1:820">
      <c r="C11">
        <v>0.55028021335601807</v>
      </c>
      <c r="D11">
        <v>0.51524889469146729</v>
      </c>
      <c r="E11">
        <v>0.54</v>
      </c>
      <c r="F11">
        <v>0.52</v>
      </c>
      <c r="G11">
        <v>0.57882837050735458</v>
      </c>
      <c r="H11">
        <v>0.53941418525367724</v>
      </c>
    </row>
    <row r="12" spans="1:820">
      <c r="C12">
        <v>0.55028116703033447</v>
      </c>
      <c r="D12">
        <v>0.51525163650512695</v>
      </c>
      <c r="E12">
        <v>0.56000000000000005</v>
      </c>
      <c r="F12">
        <v>0.53</v>
      </c>
      <c r="G12">
        <v>0.60523814777884832</v>
      </c>
      <c r="H12">
        <v>0.55261907388942411</v>
      </c>
    </row>
    <row r="13" spans="1:820">
      <c r="C13">
        <v>0.54453504085540771</v>
      </c>
      <c r="D13">
        <v>0.50500017404556274</v>
      </c>
      <c r="E13">
        <v>0.58000000000000007</v>
      </c>
      <c r="F13">
        <v>0.54</v>
      </c>
      <c r="G13">
        <v>0.62518251582823381</v>
      </c>
      <c r="H13">
        <v>0.5625912579141169</v>
      </c>
    </row>
    <row r="14" spans="1:820">
      <c r="C14">
        <v>0.54404693841934204</v>
      </c>
      <c r="D14">
        <v>0.48954162001609802</v>
      </c>
      <c r="E14">
        <v>0.60000000000000009</v>
      </c>
      <c r="F14">
        <v>0.55000000000000004</v>
      </c>
      <c r="G14">
        <v>0.64246013356178089</v>
      </c>
      <c r="H14">
        <v>0.57123006678089039</v>
      </c>
    </row>
    <row r="15" spans="1:820">
      <c r="C15">
        <v>0.55062037706375122</v>
      </c>
      <c r="D15">
        <v>0.47707000374794006</v>
      </c>
      <c r="E15">
        <v>0.62000000000000011</v>
      </c>
      <c r="F15">
        <v>0.56000000000000005</v>
      </c>
      <c r="G15">
        <v>0.65841038690356046</v>
      </c>
      <c r="H15">
        <v>0.57920519345178023</v>
      </c>
    </row>
    <row r="16" spans="1:820">
      <c r="C16">
        <v>0.55250924825668335</v>
      </c>
      <c r="D16">
        <v>0.47529777884483337</v>
      </c>
      <c r="E16">
        <v>0.64000000000000012</v>
      </c>
      <c r="F16">
        <v>0.57000000000000006</v>
      </c>
      <c r="G16">
        <v>0.67409271523178826</v>
      </c>
      <c r="H16">
        <v>0.58704635761589408</v>
      </c>
    </row>
    <row r="17" spans="3:14">
      <c r="C17">
        <v>0.55253159999847412</v>
      </c>
      <c r="D17">
        <v>0.47535234689712524</v>
      </c>
      <c r="E17">
        <v>0.66000000000000014</v>
      </c>
      <c r="F17">
        <v>0.58000000000000007</v>
      </c>
      <c r="G17">
        <v>0.68977483443708631</v>
      </c>
      <c r="H17">
        <v>0.5948874172185431</v>
      </c>
    </row>
    <row r="18" spans="3:14">
      <c r="C18">
        <v>0.55168747901916504</v>
      </c>
      <c r="D18">
        <v>0.47790887951850891</v>
      </c>
      <c r="E18">
        <v>0.68000000000000016</v>
      </c>
      <c r="F18">
        <v>0.59000000000000008</v>
      </c>
    </row>
    <row r="19" spans="3:14">
      <c r="C19">
        <v>0.54927325248718262</v>
      </c>
      <c r="D19">
        <v>0.48844233155250549</v>
      </c>
      <c r="E19">
        <v>0.70000000000000018</v>
      </c>
      <c r="F19">
        <v>0.60000000000000009</v>
      </c>
    </row>
    <row r="20" spans="3:14">
      <c r="C20">
        <v>0.54863590002059937</v>
      </c>
      <c r="D20">
        <v>0.49841368198394775</v>
      </c>
      <c r="E20">
        <v>0.7200000000000002</v>
      </c>
      <c r="F20">
        <v>0.6100000000000001</v>
      </c>
    </row>
    <row r="21" spans="3:14">
      <c r="C21">
        <v>0.55002009868621826</v>
      </c>
      <c r="D21">
        <v>0.5113598108291626</v>
      </c>
      <c r="E21">
        <v>0.74000000000000021</v>
      </c>
      <c r="F21">
        <v>0.62000000000000011</v>
      </c>
    </row>
    <row r="22" spans="3:14">
      <c r="C22">
        <v>0.55320662260055542</v>
      </c>
      <c r="D22">
        <v>0.52198517322540283</v>
      </c>
      <c r="E22">
        <v>0.76000000000000023</v>
      </c>
      <c r="F22">
        <v>0.63000000000000012</v>
      </c>
    </row>
    <row r="23" spans="3:14">
      <c r="C23">
        <v>0.56106311082839966</v>
      </c>
      <c r="D23">
        <v>0.53340655565261841</v>
      </c>
      <c r="E23">
        <v>0.78000000000000025</v>
      </c>
      <c r="F23">
        <v>0.64000000000000012</v>
      </c>
    </row>
    <row r="24" spans="3:14">
      <c r="C24">
        <v>0.57228338718414307</v>
      </c>
      <c r="D24">
        <v>0.54810702800750732</v>
      </c>
      <c r="E24">
        <v>0.80000000000000027</v>
      </c>
      <c r="F24">
        <v>0.65000000000000013</v>
      </c>
    </row>
    <row r="25" spans="3:14">
      <c r="C25">
        <v>0.5792352557182312</v>
      </c>
      <c r="D25">
        <v>0.55281960964202881</v>
      </c>
      <c r="E25">
        <v>0.82000000000000028</v>
      </c>
      <c r="F25">
        <v>0.66000000000000014</v>
      </c>
    </row>
    <row r="26" spans="3:14">
      <c r="C26">
        <v>0.59365332126617432</v>
      </c>
      <c r="D26">
        <v>0.56167954206466675</v>
      </c>
      <c r="E26">
        <v>0.8400000000000003</v>
      </c>
      <c r="F26">
        <v>0.67000000000000015</v>
      </c>
    </row>
    <row r="27" spans="3:14">
      <c r="C27">
        <v>0.60490399599075317</v>
      </c>
      <c r="D27">
        <v>0.56727826595306396</v>
      </c>
      <c r="E27">
        <v>0.86000000000000032</v>
      </c>
      <c r="F27">
        <v>0.68000000000000016</v>
      </c>
    </row>
    <row r="28" spans="3:14">
      <c r="C28">
        <v>0.61841034889221191</v>
      </c>
      <c r="D28">
        <v>0.57344746589660645</v>
      </c>
      <c r="E28">
        <v>0.88000000000000034</v>
      </c>
      <c r="F28">
        <v>0.69000000000000017</v>
      </c>
    </row>
    <row r="29" spans="3:14">
      <c r="C29">
        <v>0.65704941749572754</v>
      </c>
      <c r="D29">
        <v>0.59028220176696777</v>
      </c>
      <c r="E29">
        <v>0.90000000000000036</v>
      </c>
      <c r="F29">
        <v>0.70000000000000018</v>
      </c>
    </row>
    <row r="30" spans="3:14">
      <c r="C30">
        <v>0.66530561447143555</v>
      </c>
      <c r="D30">
        <v>0.59382212162017822</v>
      </c>
      <c r="E30">
        <v>0.92000000000000037</v>
      </c>
      <c r="F30">
        <v>0.71000000000000019</v>
      </c>
    </row>
    <row r="31" spans="3:14">
      <c r="C31">
        <v>0.67876613140106201</v>
      </c>
      <c r="D31">
        <v>0.59976142644882202</v>
      </c>
      <c r="E31">
        <v>0.94000000000000039</v>
      </c>
      <c r="F31">
        <v>0.7200000000000002</v>
      </c>
    </row>
    <row r="32" spans="3:14">
      <c r="C32">
        <v>0.68998253345489502</v>
      </c>
      <c r="D32">
        <v>0.60450780391693115</v>
      </c>
      <c r="E32">
        <v>0.96000000000000041</v>
      </c>
      <c r="F32">
        <v>0.7300000000000002</v>
      </c>
      <c r="J32" s="2" t="s">
        <v>6</v>
      </c>
      <c r="K32" s="2"/>
      <c r="M32" s="3" t="s">
        <v>7</v>
      </c>
      <c r="N32" s="3" t="s">
        <v>8</v>
      </c>
    </row>
    <row r="33" spans="3:14">
      <c r="C33">
        <v>0.70105326175689697</v>
      </c>
      <c r="D33">
        <v>0.60957551002502441</v>
      </c>
      <c r="E33">
        <v>0.98000000000000043</v>
      </c>
      <c r="F33">
        <v>0.74000000000000021</v>
      </c>
      <c r="G33">
        <v>0.70545695364238425</v>
      </c>
      <c r="H33">
        <v>0.60272847682119213</v>
      </c>
      <c r="J33">
        <f>(C33-G33)^2</f>
        <v>1.9392502222306531E-5</v>
      </c>
      <c r="K33">
        <f>(D33-H33)^2</f>
        <v>4.688186369438183E-5</v>
      </c>
      <c r="M33" s="4">
        <f>SUM(J33:J399)/COUNT(J33:J399)</f>
        <v>5.1721524058655599E-2</v>
      </c>
      <c r="N33" s="4">
        <f>SUM(K33:K399)/COUNT(K33:K399)</f>
        <v>1.825072967349773E-2</v>
      </c>
    </row>
    <row r="34" spans="3:14">
      <c r="C34">
        <v>0.71439826488494873</v>
      </c>
      <c r="D34">
        <v>0.61532193422317505</v>
      </c>
      <c r="E34">
        <v>1.0000000000000004</v>
      </c>
      <c r="F34">
        <v>0.75000000000000022</v>
      </c>
      <c r="G34">
        <v>0.72113907284768231</v>
      </c>
      <c r="H34">
        <v>0.61056953642384115</v>
      </c>
      <c r="J34">
        <f t="shared" ref="J34:J97" si="0">(C34-G34)^2</f>
        <v>4.5438491990452367E-5</v>
      </c>
      <c r="K34">
        <f t="shared" ref="K34:K97" si="1">(D34-H34)^2</f>
        <v>2.258528484311366E-5</v>
      </c>
    </row>
    <row r="35" spans="3:14">
      <c r="C35">
        <v>0.71896129846572876</v>
      </c>
      <c r="D35">
        <v>0.61742013692855835</v>
      </c>
      <c r="E35">
        <v>0.98000000000000043</v>
      </c>
      <c r="F35">
        <v>0.76000000000000023</v>
      </c>
      <c r="G35">
        <v>0.73682119205298036</v>
      </c>
      <c r="H35">
        <v>0.61841059602649018</v>
      </c>
      <c r="J35">
        <f t="shared" si="0"/>
        <v>3.189757989479507E-4</v>
      </c>
      <c r="K35">
        <f t="shared" si="1"/>
        <v>9.8100922467593124E-7</v>
      </c>
    </row>
    <row r="36" spans="3:14">
      <c r="C36">
        <v>0.73134952783584595</v>
      </c>
      <c r="D36">
        <v>0.62289386987686157</v>
      </c>
      <c r="E36">
        <v>0.96000000000000041</v>
      </c>
      <c r="F36">
        <v>0.77000000000000024</v>
      </c>
      <c r="G36">
        <v>0.75250331125827841</v>
      </c>
      <c r="H36">
        <v>0.6262516556291392</v>
      </c>
      <c r="J36">
        <f t="shared" si="0"/>
        <v>4.4748255308317835E-4</v>
      </c>
      <c r="K36">
        <f t="shared" si="1"/>
        <v>1.1274725158198657E-5</v>
      </c>
    </row>
    <row r="37" spans="3:14">
      <c r="C37">
        <v>0.74634456634521484</v>
      </c>
      <c r="D37">
        <v>0.62894719839096069</v>
      </c>
      <c r="E37">
        <v>0.94000000000000039</v>
      </c>
      <c r="F37">
        <v>0.78000000000000025</v>
      </c>
      <c r="G37">
        <v>0.76818543046357646</v>
      </c>
      <c r="H37">
        <v>0.63409271523178823</v>
      </c>
      <c r="J37">
        <f t="shared" si="0"/>
        <v>4.7702334543673583E-4</v>
      </c>
      <c r="K37">
        <f t="shared" si="1"/>
        <v>2.6476343559239778E-5</v>
      </c>
    </row>
    <row r="38" spans="3:14">
      <c r="C38">
        <v>0.76114821434020996</v>
      </c>
      <c r="D38">
        <v>0.63577765226364136</v>
      </c>
      <c r="E38">
        <v>0.92000000000000037</v>
      </c>
      <c r="F38">
        <v>0.79000000000000026</v>
      </c>
      <c r="G38">
        <v>0.7838675496688744</v>
      </c>
      <c r="H38">
        <v>0.64193377483443714</v>
      </c>
      <c r="J38">
        <f t="shared" si="0"/>
        <v>5.1616819777630001E-4</v>
      </c>
      <c r="K38">
        <f t="shared" si="1"/>
        <v>3.7897845106661314E-5</v>
      </c>
    </row>
    <row r="39" spans="3:14">
      <c r="C39">
        <v>0.77576142549514771</v>
      </c>
      <c r="D39">
        <v>0.64205276966094971</v>
      </c>
      <c r="E39">
        <v>0.90000000000000036</v>
      </c>
      <c r="F39">
        <v>0.80000000000000027</v>
      </c>
      <c r="G39">
        <v>0.79954966887417245</v>
      </c>
      <c r="H39">
        <v>0.64977483443708617</v>
      </c>
      <c r="J39">
        <f t="shared" si="0"/>
        <v>5.6588052305971452E-4</v>
      </c>
      <c r="K39">
        <f t="shared" si="1"/>
        <v>5.9630284406847455E-5</v>
      </c>
    </row>
    <row r="40" spans="3:14">
      <c r="C40">
        <v>0.79226106405258179</v>
      </c>
      <c r="D40">
        <v>0.64866626262664795</v>
      </c>
      <c r="E40">
        <v>0.88000000000000034</v>
      </c>
      <c r="F40">
        <v>0.81000000000000028</v>
      </c>
      <c r="G40">
        <v>0.8152317880794705</v>
      </c>
      <c r="H40">
        <v>0.65761589403973519</v>
      </c>
      <c r="J40">
        <f t="shared" si="0"/>
        <v>5.276541623194823E-4</v>
      </c>
      <c r="K40">
        <f t="shared" si="1"/>
        <v>8.009590243011799E-5</v>
      </c>
    </row>
    <row r="41" spans="3:14">
      <c r="C41">
        <v>0.807586669921875</v>
      </c>
      <c r="D41">
        <v>0.65592759847640991</v>
      </c>
      <c r="E41">
        <v>0.86000000000000032</v>
      </c>
      <c r="F41">
        <v>0.82000000000000028</v>
      </c>
      <c r="G41">
        <v>0.83091390728476855</v>
      </c>
      <c r="H41">
        <v>0.66545695364238422</v>
      </c>
      <c r="J41">
        <f t="shared" si="0"/>
        <v>5.4416000298477684E-4</v>
      </c>
      <c r="K41">
        <f t="shared" si="1"/>
        <v>9.0808609879281207E-5</v>
      </c>
    </row>
    <row r="42" spans="3:14">
      <c r="C42">
        <v>0.83941596746444702</v>
      </c>
      <c r="D42">
        <v>0.67154091596603394</v>
      </c>
      <c r="E42">
        <v>0.8400000000000003</v>
      </c>
      <c r="F42">
        <v>0.83000000000000029</v>
      </c>
      <c r="G42">
        <v>0.84659602649006649</v>
      </c>
      <c r="H42">
        <v>0.67329801324503324</v>
      </c>
      <c r="J42">
        <f t="shared" si="0"/>
        <v>5.1553247611379574E-5</v>
      </c>
      <c r="K42">
        <f t="shared" si="1"/>
        <v>3.087390847866775E-6</v>
      </c>
    </row>
    <row r="43" spans="3:14">
      <c r="C43">
        <v>0.8483349084854126</v>
      </c>
      <c r="D43">
        <v>0.67563259601593018</v>
      </c>
      <c r="E43">
        <v>0.82000000000000028</v>
      </c>
      <c r="F43">
        <v>0.8400000000000003</v>
      </c>
      <c r="G43">
        <v>0.86227814569536443</v>
      </c>
      <c r="H43">
        <v>0.68113907284768227</v>
      </c>
      <c r="J43">
        <f t="shared" si="0"/>
        <v>1.9441386389298533E-4</v>
      </c>
      <c r="K43">
        <f t="shared" si="1"/>
        <v>3.0321287098622579E-5</v>
      </c>
    </row>
    <row r="44" spans="3:14">
      <c r="C44">
        <v>0.85529595613479614</v>
      </c>
      <c r="D44">
        <v>0.67895406484603882</v>
      </c>
      <c r="E44">
        <v>0.80000000000000027</v>
      </c>
      <c r="F44">
        <v>0.85000000000000031</v>
      </c>
      <c r="G44">
        <v>0.87796026490066259</v>
      </c>
      <c r="H44">
        <v>0.6889801324503313</v>
      </c>
      <c r="J44">
        <f t="shared" si="0"/>
        <v>5.1367089183453074E-4</v>
      </c>
      <c r="K44">
        <f t="shared" si="1"/>
        <v>1.0052203160584309E-4</v>
      </c>
    </row>
    <row r="45" spans="3:14">
      <c r="C45">
        <v>0.86063611507415771</v>
      </c>
      <c r="D45">
        <v>0.68054980039596558</v>
      </c>
      <c r="E45">
        <v>0.78000000000000025</v>
      </c>
      <c r="F45">
        <v>0.86000000000000032</v>
      </c>
      <c r="G45">
        <v>0.89364238410596053</v>
      </c>
      <c r="H45">
        <v>0.69682119205298032</v>
      </c>
      <c r="J45">
        <f t="shared" si="0"/>
        <v>1.0894137953997456E-3</v>
      </c>
      <c r="K45">
        <f t="shared" si="1"/>
        <v>2.6475818645596902E-4</v>
      </c>
    </row>
    <row r="46" spans="3:14">
      <c r="C46">
        <v>0.86252987384796143</v>
      </c>
      <c r="D46">
        <v>0.6803632378578186</v>
      </c>
      <c r="E46">
        <v>0.76000000000000023</v>
      </c>
      <c r="F46">
        <v>0.87000000000000033</v>
      </c>
      <c r="G46">
        <v>0.90932450331125869</v>
      </c>
      <c r="H46">
        <v>0.70466225165562923</v>
      </c>
      <c r="J46">
        <f t="shared" si="0"/>
        <v>2.1897373466072886E-3</v>
      </c>
      <c r="K46">
        <f t="shared" si="1"/>
        <v>5.9044207154619144E-4</v>
      </c>
    </row>
    <row r="47" spans="3:14">
      <c r="C47">
        <v>0.86570441722869873</v>
      </c>
      <c r="D47">
        <v>0.68056291341781616</v>
      </c>
      <c r="E47">
        <v>0.74000000000000021</v>
      </c>
      <c r="F47">
        <v>0.88000000000000034</v>
      </c>
      <c r="G47">
        <v>0.92500662251655674</v>
      </c>
      <c r="H47">
        <v>0.71250331125827837</v>
      </c>
      <c r="J47">
        <f t="shared" si="0"/>
        <v>3.5167515520032546E-3</v>
      </c>
      <c r="K47">
        <f t="shared" si="1"/>
        <v>1.0201890142070029E-3</v>
      </c>
    </row>
    <row r="48" spans="3:14">
      <c r="C48">
        <v>0.86908483505249023</v>
      </c>
      <c r="D48">
        <v>0.68114501237869263</v>
      </c>
      <c r="E48">
        <v>0.7200000000000002</v>
      </c>
      <c r="F48">
        <v>0.89000000000000035</v>
      </c>
      <c r="G48">
        <v>0.94068870768903423</v>
      </c>
      <c r="H48">
        <v>0.7203443708609274</v>
      </c>
      <c r="J48">
        <f t="shared" si="0"/>
        <v>5.1271145765504145E-3</v>
      </c>
      <c r="K48">
        <f t="shared" si="1"/>
        <v>1.5365897054187511E-3</v>
      </c>
    </row>
    <row r="49" spans="3:11">
      <c r="C49">
        <v>0.87554270029067993</v>
      </c>
      <c r="D49">
        <v>0.68340325355529785</v>
      </c>
      <c r="E49">
        <v>0.70000000000000018</v>
      </c>
      <c r="F49">
        <v>0.90000000000000036</v>
      </c>
      <c r="G49">
        <v>0.95591383238390604</v>
      </c>
      <c r="H49">
        <v>0.72818543046357642</v>
      </c>
      <c r="J49">
        <f t="shared" si="0"/>
        <v>6.4595188739467995E-3</v>
      </c>
      <c r="K49">
        <f t="shared" si="1"/>
        <v>2.0054433686443585E-3</v>
      </c>
    </row>
    <row r="50" spans="3:11">
      <c r="C50">
        <v>0.87881952524185181</v>
      </c>
      <c r="D50">
        <v>0.68519133329391479</v>
      </c>
      <c r="E50">
        <v>0.68000000000000016</v>
      </c>
      <c r="F50">
        <v>0.91000000000000036</v>
      </c>
      <c r="G50">
        <v>0.96862266507229833</v>
      </c>
      <c r="H50">
        <v>0.73602649006622534</v>
      </c>
      <c r="J50">
        <f t="shared" si="0"/>
        <v>8.0646039234067296E-3</v>
      </c>
      <c r="K50">
        <f t="shared" si="1"/>
        <v>2.5842131640653903E-3</v>
      </c>
    </row>
    <row r="51" spans="3:11">
      <c r="C51">
        <v>0.88236427307128906</v>
      </c>
      <c r="D51">
        <v>0.68765801191329956</v>
      </c>
      <c r="E51">
        <v>0.66000000000000014</v>
      </c>
      <c r="F51">
        <v>0.92000000000000037</v>
      </c>
      <c r="G51">
        <v>0.97645298598014729</v>
      </c>
      <c r="H51">
        <v>0.74386754966887436</v>
      </c>
      <c r="J51">
        <f t="shared" si="0"/>
        <v>8.8526858968455448E-3</v>
      </c>
      <c r="K51">
        <f t="shared" si="1"/>
        <v>3.1595121346953891E-3</v>
      </c>
    </row>
    <row r="52" spans="3:11">
      <c r="C52">
        <v>0.88566917181015015</v>
      </c>
      <c r="D52">
        <v>0.69084036350250244</v>
      </c>
      <c r="E52">
        <v>0.64000000000000012</v>
      </c>
      <c r="F52">
        <v>0.93000000000000038</v>
      </c>
      <c r="G52">
        <v>0.97818736605119683</v>
      </c>
      <c r="H52">
        <v>0.75170860927152339</v>
      </c>
      <c r="J52">
        <f t="shared" si="0"/>
        <v>8.5596162656240427E-3</v>
      </c>
      <c r="K52">
        <f t="shared" si="1"/>
        <v>3.7049433429979361E-3</v>
      </c>
    </row>
    <row r="53" spans="3:11">
      <c r="C53">
        <v>0.88726538419723511</v>
      </c>
      <c r="D53">
        <v>0.69637078046798706</v>
      </c>
      <c r="E53">
        <v>0.62000000000000011</v>
      </c>
      <c r="F53">
        <v>0.94000000000000039</v>
      </c>
      <c r="G53">
        <v>0.97377352455301691</v>
      </c>
      <c r="H53">
        <v>0.75954966887417241</v>
      </c>
      <c r="J53">
        <f t="shared" si="0"/>
        <v>7.4836583478156441E-3</v>
      </c>
      <c r="K53">
        <f t="shared" si="1"/>
        <v>3.9915719402412219E-3</v>
      </c>
    </row>
    <row r="54" spans="3:11">
      <c r="C54">
        <v>0.88887429237365723</v>
      </c>
      <c r="D54">
        <v>0.70267713069915771</v>
      </c>
      <c r="E54">
        <v>0.60000000000000009</v>
      </c>
      <c r="F54">
        <v>0.9500000000000004</v>
      </c>
      <c r="G54">
        <v>0.96354788047036821</v>
      </c>
      <c r="H54">
        <v>0.76739072847682144</v>
      </c>
      <c r="J54">
        <f t="shared" si="0"/>
        <v>5.5761447592372563E-3</v>
      </c>
      <c r="K54">
        <f t="shared" si="1"/>
        <v>4.1878497373292432E-3</v>
      </c>
    </row>
    <row r="55" spans="3:11">
      <c r="C55">
        <v>0.88787895441055298</v>
      </c>
      <c r="D55">
        <v>0.71116751432418823</v>
      </c>
      <c r="E55">
        <v>0.58000000000000007</v>
      </c>
      <c r="F55">
        <v>0.96000000000000041</v>
      </c>
      <c r="G55">
        <v>0.9494460827354213</v>
      </c>
      <c r="H55">
        <v>0.77523178807947046</v>
      </c>
      <c r="J55">
        <f t="shared" si="0"/>
        <v>3.7905112901708035E-3</v>
      </c>
      <c r="K55">
        <f t="shared" si="1"/>
        <v>4.1042311717917439E-3</v>
      </c>
    </row>
    <row r="56" spans="3:11">
      <c r="C56">
        <v>0.88590282201766968</v>
      </c>
      <c r="D56">
        <v>0.72240835428237915</v>
      </c>
      <c r="E56">
        <v>0.56000000000000005</v>
      </c>
      <c r="F56">
        <v>0.97000000000000042</v>
      </c>
      <c r="G56">
        <v>0.93385430463576202</v>
      </c>
      <c r="H56">
        <v>0.78307284768211938</v>
      </c>
      <c r="J56">
        <f t="shared" si="0"/>
        <v>2.2993446852732123E-3</v>
      </c>
      <c r="K56">
        <f t="shared" si="1"/>
        <v>3.6801807594471258E-3</v>
      </c>
    </row>
    <row r="57" spans="3:11">
      <c r="C57">
        <v>0.88439714908599854</v>
      </c>
      <c r="D57">
        <v>0.72722572088241577</v>
      </c>
      <c r="E57">
        <v>0.54</v>
      </c>
      <c r="F57">
        <v>0.98000000000000043</v>
      </c>
      <c r="G57">
        <v>0.91817218543046397</v>
      </c>
      <c r="H57">
        <v>0.79091390728476829</v>
      </c>
      <c r="J57">
        <f t="shared" si="0"/>
        <v>1.1407530800699611E-3</v>
      </c>
      <c r="K57">
        <f t="shared" si="1"/>
        <v>4.0561850872208004E-3</v>
      </c>
    </row>
    <row r="58" spans="3:11">
      <c r="C58">
        <v>0.88312226533889771</v>
      </c>
      <c r="D58">
        <v>0.73133558034896851</v>
      </c>
      <c r="E58">
        <v>0.52</v>
      </c>
      <c r="F58">
        <v>0.99000000000000044</v>
      </c>
      <c r="G58">
        <v>0.90249006622516592</v>
      </c>
      <c r="H58">
        <v>0.79875496688741743</v>
      </c>
      <c r="J58">
        <f t="shared" si="0"/>
        <v>3.7511171117013192E-4</v>
      </c>
      <c r="K58">
        <f t="shared" si="1"/>
        <v>4.5453736812207874E-3</v>
      </c>
    </row>
    <row r="59" spans="3:11">
      <c r="C59">
        <v>0.87686485052108765</v>
      </c>
      <c r="D59">
        <v>0.74310654401779175</v>
      </c>
      <c r="E59">
        <v>0.5</v>
      </c>
      <c r="F59">
        <v>1.0000000000000004</v>
      </c>
      <c r="G59">
        <v>0.88680794701986787</v>
      </c>
      <c r="H59">
        <v>0.80659602649006645</v>
      </c>
      <c r="J59">
        <f t="shared" si="0"/>
        <v>9.8865167984055549E-5</v>
      </c>
      <c r="K59">
        <f t="shared" si="1"/>
        <v>4.0309143845972768E-3</v>
      </c>
    </row>
    <row r="60" spans="3:11">
      <c r="C60">
        <v>0.86927706003189087</v>
      </c>
      <c r="D60">
        <v>0.75536251068115234</v>
      </c>
      <c r="E60">
        <v>0.48</v>
      </c>
      <c r="F60">
        <v>0.99000000000000044</v>
      </c>
      <c r="G60">
        <v>0.87112582781456982</v>
      </c>
      <c r="H60">
        <v>0.81443708609271548</v>
      </c>
      <c r="J60">
        <f t="shared" si="0"/>
        <v>3.4179423142716434E-6</v>
      </c>
      <c r="K60">
        <f t="shared" si="1"/>
        <v>3.4898054600564598E-3</v>
      </c>
    </row>
    <row r="61" spans="3:11">
      <c r="C61">
        <v>0.85921764373779297</v>
      </c>
      <c r="D61">
        <v>0.77070784568786621</v>
      </c>
      <c r="E61">
        <v>0.45999999999999996</v>
      </c>
      <c r="F61">
        <v>0.98000000000000043</v>
      </c>
      <c r="G61">
        <v>0.85544370860927177</v>
      </c>
      <c r="H61">
        <v>0.8222781456953645</v>
      </c>
      <c r="J61">
        <f t="shared" si="0"/>
        <v>1.4242586354286324E-5</v>
      </c>
      <c r="K61">
        <f t="shared" si="1"/>
        <v>2.6594958428633785E-3</v>
      </c>
    </row>
    <row r="62" spans="3:11">
      <c r="C62">
        <v>0.84829670190811157</v>
      </c>
      <c r="D62">
        <v>0.78366470336914063</v>
      </c>
      <c r="E62">
        <v>0.43999999999999995</v>
      </c>
      <c r="F62">
        <v>0.97000000000000042</v>
      </c>
      <c r="G62">
        <v>0.83976158940397383</v>
      </c>
      <c r="H62">
        <v>0.83011920529801353</v>
      </c>
      <c r="J62">
        <f t="shared" si="0"/>
        <v>7.2848145458288458E-5</v>
      </c>
      <c r="K62">
        <f t="shared" si="1"/>
        <v>2.1580207494596563E-3</v>
      </c>
    </row>
    <row r="63" spans="3:11">
      <c r="C63">
        <v>0.8360629677772522</v>
      </c>
      <c r="D63">
        <v>0.79642146825790405</v>
      </c>
      <c r="E63">
        <v>0.41999999999999993</v>
      </c>
      <c r="F63">
        <v>0.96000000000000041</v>
      </c>
      <c r="G63">
        <v>0.82407947019867567</v>
      </c>
      <c r="H63">
        <v>0.83796026490066255</v>
      </c>
      <c r="J63">
        <f t="shared" si="0"/>
        <v>1.4360421421574955E-4</v>
      </c>
      <c r="K63">
        <f t="shared" si="1"/>
        <v>1.7254716265284449E-3</v>
      </c>
    </row>
    <row r="64" spans="3:11">
      <c r="C64">
        <v>0.82540374994277954</v>
      </c>
      <c r="D64">
        <v>0.80691820383071899</v>
      </c>
      <c r="E64">
        <v>0.39999999999999991</v>
      </c>
      <c r="F64">
        <v>0.9500000000000004</v>
      </c>
      <c r="G64">
        <v>0.80839735099337773</v>
      </c>
      <c r="H64">
        <v>0.84580132450331158</v>
      </c>
      <c r="J64">
        <f t="shared" si="0"/>
        <v>2.892176052262151E-4</v>
      </c>
      <c r="K64">
        <f t="shared" si="1"/>
        <v>1.5118970732393969E-3</v>
      </c>
    </row>
    <row r="65" spans="3:11">
      <c r="C65">
        <v>0.81194454431533813</v>
      </c>
      <c r="D65">
        <v>0.81873416900634766</v>
      </c>
      <c r="E65">
        <v>0.37999999999999989</v>
      </c>
      <c r="F65">
        <v>0.94000000000000039</v>
      </c>
      <c r="G65">
        <v>0.79271523178807968</v>
      </c>
      <c r="H65">
        <v>0.85364238410596049</v>
      </c>
      <c r="J65">
        <f t="shared" si="0"/>
        <v>3.6976646027097904E-4</v>
      </c>
      <c r="K65">
        <f t="shared" si="1"/>
        <v>1.2185834814408378E-3</v>
      </c>
    </row>
    <row r="66" spans="3:11">
      <c r="C66">
        <v>0.79629397392272949</v>
      </c>
      <c r="D66">
        <v>0.83048045635223389</v>
      </c>
      <c r="E66">
        <v>0.35999999999999988</v>
      </c>
      <c r="F66">
        <v>0.93000000000000038</v>
      </c>
      <c r="G66">
        <v>0.77703311258278152</v>
      </c>
      <c r="H66">
        <v>0.86148344370860952</v>
      </c>
      <c r="J66">
        <f t="shared" si="0"/>
        <v>3.7098077955670259E-4</v>
      </c>
      <c r="K66">
        <f t="shared" si="1"/>
        <v>9.6118522501958742E-4</v>
      </c>
    </row>
    <row r="67" spans="3:11">
      <c r="C67">
        <v>0.78144890069961548</v>
      </c>
      <c r="D67">
        <v>0.84074592590332031</v>
      </c>
      <c r="E67">
        <v>0.33999999999999986</v>
      </c>
      <c r="F67">
        <v>0.92000000000000037</v>
      </c>
      <c r="G67">
        <v>0.76135099337748358</v>
      </c>
      <c r="H67">
        <v>0.86932450331125855</v>
      </c>
      <c r="J67">
        <f t="shared" si="0"/>
        <v>4.0392587872900316E-4</v>
      </c>
      <c r="K67">
        <f t="shared" si="1"/>
        <v>8.1673508666151755E-4</v>
      </c>
    </row>
    <row r="68" spans="3:11">
      <c r="C68">
        <v>0.76470041275024414</v>
      </c>
      <c r="D68">
        <v>0.85209542512893677</v>
      </c>
      <c r="E68">
        <v>0.31999999999999984</v>
      </c>
      <c r="F68">
        <v>0.91000000000000036</v>
      </c>
      <c r="G68">
        <v>0.74566887417218564</v>
      </c>
      <c r="H68">
        <v>0.87716556291390757</v>
      </c>
      <c r="J68">
        <f t="shared" si="0"/>
        <v>3.6219946064812913E-4</v>
      </c>
      <c r="K68">
        <f t="shared" si="1"/>
        <v>6.2851180855742078E-4</v>
      </c>
    </row>
    <row r="69" spans="3:11">
      <c r="C69">
        <v>0.7487490177154541</v>
      </c>
      <c r="D69">
        <v>0.86240124702453613</v>
      </c>
      <c r="E69">
        <v>0.29999999999999982</v>
      </c>
      <c r="F69">
        <v>0.90000000000000036</v>
      </c>
      <c r="G69">
        <v>0.72998675496688747</v>
      </c>
      <c r="H69">
        <v>0.88500662251655671</v>
      </c>
      <c r="J69">
        <f t="shared" si="0"/>
        <v>3.520225034462509E-4</v>
      </c>
      <c r="K69">
        <f t="shared" si="1"/>
        <v>5.1100300113524446E-4</v>
      </c>
    </row>
    <row r="70" spans="3:11">
      <c r="C70">
        <v>0.7334020733833313</v>
      </c>
      <c r="D70">
        <v>0.87172442674636841</v>
      </c>
      <c r="E70">
        <v>0.2799999999999998</v>
      </c>
      <c r="F70">
        <v>0.89000000000000035</v>
      </c>
      <c r="G70">
        <v>0.71430463576158953</v>
      </c>
      <c r="H70">
        <v>0.89284768211920573</v>
      </c>
      <c r="J70">
        <f t="shared" si="0"/>
        <v>3.6471212371631774E-4</v>
      </c>
      <c r="K70">
        <f t="shared" si="1"/>
        <v>4.4619191754610086E-4</v>
      </c>
    </row>
    <row r="71" spans="3:11">
      <c r="C71">
        <v>0.7166704535484314</v>
      </c>
      <c r="D71">
        <v>0.88122648000717163</v>
      </c>
      <c r="E71">
        <v>0.25999999999999979</v>
      </c>
      <c r="F71">
        <v>0.88000000000000034</v>
      </c>
      <c r="G71">
        <v>0.69862251655629137</v>
      </c>
      <c r="H71">
        <v>0.90068874172185476</v>
      </c>
      <c r="J71">
        <f t="shared" si="0"/>
        <v>3.2572802967225625E-4</v>
      </c>
      <c r="K71">
        <f t="shared" si="1"/>
        <v>3.7877963105082058E-4</v>
      </c>
    </row>
    <row r="72" spans="3:11">
      <c r="C72">
        <v>0.7010161280632019</v>
      </c>
      <c r="D72">
        <v>0.889060378074646</v>
      </c>
      <c r="E72">
        <v>0.2399999999999998</v>
      </c>
      <c r="F72">
        <v>0.87000000000000033</v>
      </c>
      <c r="G72">
        <v>0.68294039735099354</v>
      </c>
      <c r="H72">
        <v>0.90852980132450356</v>
      </c>
      <c r="J72">
        <f t="shared" si="0"/>
        <v>3.2673204078027254E-4</v>
      </c>
      <c r="K72">
        <f t="shared" si="1"/>
        <v>3.7905844168209432E-4</v>
      </c>
    </row>
    <row r="73" spans="3:11">
      <c r="C73">
        <v>0.68557578325271606</v>
      </c>
      <c r="D73">
        <v>0.89730608463287354</v>
      </c>
      <c r="E73">
        <v>0.21999999999999981</v>
      </c>
      <c r="F73">
        <v>0.86000000000000032</v>
      </c>
      <c r="G73">
        <v>0.66725827814569549</v>
      </c>
      <c r="H73">
        <v>0.91637086092715259</v>
      </c>
      <c r="J73">
        <f t="shared" si="0"/>
        <v>3.3553099334572469E-4</v>
      </c>
      <c r="K73">
        <f t="shared" si="1"/>
        <v>3.6346569515090444E-4</v>
      </c>
    </row>
    <row r="74" spans="3:11">
      <c r="C74">
        <v>0.66823720932006836</v>
      </c>
      <c r="D74">
        <v>0.90619063377380371</v>
      </c>
      <c r="E74">
        <v>0.19999999999999982</v>
      </c>
      <c r="F74">
        <v>0.85000000000000031</v>
      </c>
      <c r="G74">
        <v>0.65157615894039744</v>
      </c>
      <c r="H74">
        <v>0.92421192052980161</v>
      </c>
      <c r="J74">
        <f t="shared" si="0"/>
        <v>2.7759059975393237E-4</v>
      </c>
      <c r="K74">
        <f t="shared" si="1"/>
        <v>3.2476677634190535E-4</v>
      </c>
    </row>
    <row r="75" spans="3:11">
      <c r="C75">
        <v>0.65001040697097778</v>
      </c>
      <c r="D75">
        <v>0.9158129096031189</v>
      </c>
      <c r="E75">
        <v>0.17999999999999983</v>
      </c>
      <c r="F75">
        <v>0.8400000000000003</v>
      </c>
      <c r="G75">
        <v>0.6358940397350995</v>
      </c>
      <c r="H75">
        <v>0.93205298013245064</v>
      </c>
      <c r="J75">
        <f t="shared" si="0"/>
        <v>1.992718239381778E-4</v>
      </c>
      <c r="K75">
        <f t="shared" si="1"/>
        <v>2.6373989079766933E-4</v>
      </c>
    </row>
    <row r="76" spans="3:11">
      <c r="C76">
        <v>0.63481956720352173</v>
      </c>
      <c r="D76">
        <v>0.92363512516021729</v>
      </c>
      <c r="E76">
        <v>0.15999999999999984</v>
      </c>
      <c r="F76">
        <v>0.83000000000000029</v>
      </c>
      <c r="G76">
        <v>0.62021192052980145</v>
      </c>
      <c r="H76">
        <v>0.93989403973509966</v>
      </c>
      <c r="J76">
        <f t="shared" si="0"/>
        <v>2.1338334134425103E-4</v>
      </c>
      <c r="K76">
        <f t="shared" si="1"/>
        <v>2.6435230315332257E-4</v>
      </c>
    </row>
    <row r="77" spans="3:11">
      <c r="C77">
        <v>0.62177735567092896</v>
      </c>
      <c r="D77">
        <v>0.93076366186141968</v>
      </c>
      <c r="E77">
        <v>0.13999999999999985</v>
      </c>
      <c r="F77">
        <v>0.82000000000000028</v>
      </c>
      <c r="G77">
        <v>0.6045298013245034</v>
      </c>
      <c r="H77">
        <v>0.94773509933774869</v>
      </c>
      <c r="J77">
        <f t="shared" si="0"/>
        <v>2.9747813093290297E-4</v>
      </c>
      <c r="K77">
        <f t="shared" si="1"/>
        <v>2.8802969001294482E-4</v>
      </c>
    </row>
    <row r="78" spans="3:11">
      <c r="C78">
        <v>0.61214923858642578</v>
      </c>
      <c r="D78">
        <v>0.93659549951553345</v>
      </c>
      <c r="E78">
        <v>0.11999999999999984</v>
      </c>
      <c r="F78">
        <v>0.81000000000000028</v>
      </c>
      <c r="G78">
        <v>0.58884768211920535</v>
      </c>
      <c r="H78">
        <v>0.95557615894039771</v>
      </c>
      <c r="J78">
        <f t="shared" si="0"/>
        <v>5.4296253379506221E-4</v>
      </c>
      <c r="K78">
        <f t="shared" si="1"/>
        <v>3.602654322026887E-4</v>
      </c>
    </row>
    <row r="79" spans="3:11">
      <c r="C79">
        <v>0.60176676511764526</v>
      </c>
      <c r="D79">
        <v>0.94197559356689453</v>
      </c>
      <c r="E79">
        <v>9.9999999999999839E-2</v>
      </c>
      <c r="F79">
        <v>0.80000000000000027</v>
      </c>
      <c r="G79">
        <v>0.5731655629139073</v>
      </c>
      <c r="H79">
        <v>0.96341721854304674</v>
      </c>
      <c r="J79">
        <f t="shared" si="0"/>
        <v>8.1802876749910533E-4</v>
      </c>
      <c r="K79">
        <f t="shared" si="1"/>
        <v>4.5974328161795414E-4</v>
      </c>
    </row>
    <row r="80" spans="3:11">
      <c r="C80">
        <v>0.59073978662490845</v>
      </c>
      <c r="D80">
        <v>0.94658440351486206</v>
      </c>
      <c r="E80">
        <v>7.9999999999999835E-2</v>
      </c>
      <c r="F80">
        <v>0.79000000000000026</v>
      </c>
      <c r="G80">
        <v>0.55748344370860936</v>
      </c>
      <c r="H80">
        <v>0.97125827814569565</v>
      </c>
      <c r="J80">
        <f t="shared" si="0"/>
        <v>1.1059843441664765E-3</v>
      </c>
      <c r="K80">
        <f t="shared" si="1"/>
        <v>6.088000892980935E-4</v>
      </c>
    </row>
    <row r="81" spans="3:11">
      <c r="C81">
        <v>0.57762789726257324</v>
      </c>
      <c r="D81">
        <v>0.95081019401550293</v>
      </c>
      <c r="E81">
        <v>5.9999999999999831E-2</v>
      </c>
      <c r="F81">
        <v>0.78000000000000025</v>
      </c>
      <c r="G81">
        <v>0.54180132450331131</v>
      </c>
      <c r="H81">
        <v>0.97909933774834468</v>
      </c>
      <c r="J81">
        <f t="shared" si="0"/>
        <v>1.2835433156746891E-3</v>
      </c>
      <c r="K81">
        <f t="shared" si="1"/>
        <v>8.0027565313737961E-4</v>
      </c>
    </row>
    <row r="82" spans="3:11">
      <c r="C82">
        <v>0.56628751754760742</v>
      </c>
      <c r="D82">
        <v>0.95340114831924438</v>
      </c>
      <c r="E82">
        <v>3.9999999999999827E-2</v>
      </c>
      <c r="F82">
        <v>0.77000000000000024</v>
      </c>
      <c r="G82">
        <v>0.52611920529801326</v>
      </c>
      <c r="H82">
        <v>0.98666180335028519</v>
      </c>
      <c r="J82">
        <f t="shared" si="0"/>
        <v>1.6134933089808963E-3</v>
      </c>
      <c r="K82">
        <f t="shared" si="1"/>
        <v>1.1062711730939004E-3</v>
      </c>
    </row>
    <row r="83" spans="3:11">
      <c r="C83">
        <v>0.55193895101547241</v>
      </c>
      <c r="D83">
        <v>0.95574384927749634</v>
      </c>
      <c r="E83">
        <v>1.9999999999999827E-2</v>
      </c>
      <c r="F83">
        <v>0.76000000000000023</v>
      </c>
      <c r="G83">
        <v>0.51043708609271521</v>
      </c>
      <c r="H83">
        <v>0.99209010507555917</v>
      </c>
      <c r="J83">
        <f t="shared" si="0"/>
        <v>1.7224047920667849E-3</v>
      </c>
      <c r="K83">
        <f t="shared" si="1"/>
        <v>1.3210503105382161E-3</v>
      </c>
    </row>
    <row r="84" spans="3:11">
      <c r="C84">
        <v>0.5381772518157959</v>
      </c>
      <c r="D84">
        <v>0.95671176910400391</v>
      </c>
      <c r="E84">
        <v>-1.7347234759768071E-16</v>
      </c>
      <c r="F84">
        <v>0.75000000000000022</v>
      </c>
      <c r="G84">
        <v>0.49475496688741721</v>
      </c>
      <c r="H84">
        <v>0.99300448418038323</v>
      </c>
      <c r="J84">
        <f t="shared" si="0"/>
        <v>1.8854948284013028E-3</v>
      </c>
      <c r="K84">
        <f t="shared" si="1"/>
        <v>1.317161167615251E-3</v>
      </c>
    </row>
    <row r="85" spans="3:11">
      <c r="C85">
        <v>0.51920002698898315</v>
      </c>
      <c r="D85">
        <v>0.95697736740112305</v>
      </c>
      <c r="E85">
        <v>1.9999999999999827E-2</v>
      </c>
      <c r="F85">
        <v>0.74000000000000021</v>
      </c>
      <c r="G85">
        <v>0.47907284768211922</v>
      </c>
      <c r="H85">
        <v>0.98881369499595007</v>
      </c>
      <c r="J85">
        <f t="shared" si="0"/>
        <v>1.6101905191252092E-3</v>
      </c>
      <c r="K85">
        <f t="shared" si="1"/>
        <v>1.0135517547251443E-3</v>
      </c>
    </row>
    <row r="86" spans="3:11">
      <c r="C86">
        <v>0.50205814838409424</v>
      </c>
      <c r="D86">
        <v>0.95621979236602783</v>
      </c>
      <c r="E86">
        <v>3.9999999999999827E-2</v>
      </c>
      <c r="F86">
        <v>0.7300000000000002</v>
      </c>
      <c r="G86">
        <v>0.46339072847682111</v>
      </c>
      <c r="H86">
        <v>0.98169130347387112</v>
      </c>
      <c r="J86">
        <f t="shared" si="0"/>
        <v>1.495169362285382E-3</v>
      </c>
      <c r="K86">
        <f t="shared" si="1"/>
        <v>6.4879787811698419E-4</v>
      </c>
    </row>
    <row r="87" spans="3:11">
      <c r="C87">
        <v>0.48565450310707092</v>
      </c>
      <c r="D87">
        <v>0.95500856637954712</v>
      </c>
      <c r="E87">
        <v>5.9999999999999831E-2</v>
      </c>
      <c r="F87">
        <v>0.7200000000000002</v>
      </c>
      <c r="G87">
        <v>0.44770860927152317</v>
      </c>
      <c r="H87">
        <v>0.97385430463576195</v>
      </c>
      <c r="J87">
        <f t="shared" si="0"/>
        <v>1.4398908589786609E-3</v>
      </c>
      <c r="K87">
        <f t="shared" si="1"/>
        <v>3.5516185042175911E-4</v>
      </c>
    </row>
    <row r="88" spans="3:11">
      <c r="C88">
        <v>0.46720394492149353</v>
      </c>
      <c r="D88">
        <v>0.95282351970672607</v>
      </c>
      <c r="E88">
        <v>7.9999999999999835E-2</v>
      </c>
      <c r="F88">
        <v>0.71000000000000019</v>
      </c>
      <c r="G88">
        <v>0.43202649006622501</v>
      </c>
      <c r="H88">
        <v>0.96601324503311292</v>
      </c>
      <c r="J88">
        <f t="shared" si="0"/>
        <v>1.2374533300944547E-3</v>
      </c>
      <c r="K88">
        <f t="shared" si="1"/>
        <v>1.7396885418553064E-4</v>
      </c>
    </row>
    <row r="89" spans="3:11">
      <c r="C89">
        <v>0.45059001445770264</v>
      </c>
      <c r="D89">
        <v>0.94988644123077393</v>
      </c>
      <c r="E89">
        <v>9.9999999999999839E-2</v>
      </c>
      <c r="F89">
        <v>0.70000000000000018</v>
      </c>
      <c r="G89">
        <v>0.41634437086092702</v>
      </c>
      <c r="H89">
        <v>0.95817218543046401</v>
      </c>
      <c r="J89">
        <f t="shared" si="0"/>
        <v>1.172764105357379E-3</v>
      </c>
      <c r="K89">
        <f t="shared" si="1"/>
        <v>6.8653556942697833E-5</v>
      </c>
    </row>
    <row r="90" spans="3:11">
      <c r="C90">
        <v>0.43294370174407959</v>
      </c>
      <c r="D90">
        <v>0.94571948051452637</v>
      </c>
      <c r="E90">
        <v>0.11999999999999984</v>
      </c>
      <c r="F90">
        <v>0.69000000000000017</v>
      </c>
      <c r="G90">
        <v>0.40066225165562908</v>
      </c>
      <c r="H90">
        <v>0.95033112582781498</v>
      </c>
      <c r="J90">
        <f t="shared" si="0"/>
        <v>1.0420920198131217E-3</v>
      </c>
      <c r="K90">
        <f t="shared" si="1"/>
        <v>2.1267272495576845E-5</v>
      </c>
    </row>
    <row r="91" spans="3:11">
      <c r="C91">
        <v>0.41442131996154785</v>
      </c>
      <c r="D91">
        <v>0.94057643413543701</v>
      </c>
      <c r="E91">
        <v>0.13999999999999985</v>
      </c>
      <c r="F91">
        <v>0.68000000000000016</v>
      </c>
      <c r="G91">
        <v>0.38498013245033097</v>
      </c>
      <c r="H91">
        <v>0.94249006622516585</v>
      </c>
      <c r="J91">
        <f t="shared" si="0"/>
        <v>8.6678352207063291E-4</v>
      </c>
      <c r="K91">
        <f t="shared" si="1"/>
        <v>3.6619877748399439E-6</v>
      </c>
    </row>
    <row r="92" spans="3:11">
      <c r="C92">
        <v>0.39620617032051086</v>
      </c>
      <c r="D92">
        <v>0.93323630094528198</v>
      </c>
      <c r="E92">
        <v>0.15999999999999984</v>
      </c>
      <c r="F92">
        <v>0.67000000000000015</v>
      </c>
      <c r="G92">
        <v>0.36929801324503303</v>
      </c>
      <c r="H92">
        <v>0.93464900662251693</v>
      </c>
      <c r="J92">
        <f t="shared" si="0"/>
        <v>7.2404891719858784E-4</v>
      </c>
      <c r="K92">
        <f t="shared" si="1"/>
        <v>1.9957373304918554E-6</v>
      </c>
    </row>
    <row r="93" spans="3:11">
      <c r="C93">
        <v>0.38012194633483887</v>
      </c>
      <c r="D93">
        <v>0.92745542526245117</v>
      </c>
      <c r="E93">
        <v>0.17999999999999983</v>
      </c>
      <c r="F93">
        <v>0.66000000000000014</v>
      </c>
      <c r="G93">
        <v>0.35361589403973492</v>
      </c>
      <c r="H93">
        <v>0.92680794701986791</v>
      </c>
      <c r="J93">
        <f t="shared" si="0"/>
        <v>7.0257080827078506E-4</v>
      </c>
      <c r="K93">
        <f t="shared" si="1"/>
        <v>4.1922807461871456E-7</v>
      </c>
    </row>
    <row r="94" spans="3:11">
      <c r="C94">
        <v>0.36353030800819397</v>
      </c>
      <c r="D94">
        <v>0.92110526561737061</v>
      </c>
      <c r="E94">
        <v>0.19999999999999982</v>
      </c>
      <c r="F94">
        <v>0.65000000000000013</v>
      </c>
      <c r="G94">
        <v>0.33793377483443693</v>
      </c>
      <c r="H94">
        <v>0.91896688741721877</v>
      </c>
      <c r="J94">
        <f t="shared" si="0"/>
        <v>6.5518251051524469E-4</v>
      </c>
      <c r="K94">
        <f t="shared" si="1"/>
        <v>4.5726613268846048E-6</v>
      </c>
    </row>
    <row r="95" spans="3:11">
      <c r="C95">
        <v>0.34398698806762695</v>
      </c>
      <c r="D95">
        <v>0.91373831033706665</v>
      </c>
      <c r="E95">
        <v>0.21999999999999981</v>
      </c>
      <c r="F95">
        <v>0.64000000000000012</v>
      </c>
      <c r="G95">
        <v>0.32225165562913893</v>
      </c>
      <c r="H95">
        <v>0.91112582781456986</v>
      </c>
      <c r="J95">
        <f t="shared" si="0"/>
        <v>4.7242467621158959E-4</v>
      </c>
      <c r="K95">
        <f t="shared" si="1"/>
        <v>6.8250649303512177E-6</v>
      </c>
    </row>
    <row r="96" spans="3:11">
      <c r="C96">
        <v>0.31717970967292786</v>
      </c>
      <c r="D96">
        <v>0.90348303318023682</v>
      </c>
      <c r="E96">
        <v>0.2399999999999998</v>
      </c>
      <c r="F96">
        <v>0.63000000000000012</v>
      </c>
      <c r="G96">
        <v>0.30656953642384083</v>
      </c>
      <c r="H96">
        <v>0.90328476821192072</v>
      </c>
      <c r="J96">
        <f t="shared" si="0"/>
        <v>1.1257577637564201E-4</v>
      </c>
      <c r="K96">
        <f t="shared" si="1"/>
        <v>3.9308997661383152E-8</v>
      </c>
    </row>
    <row r="97" spans="3:11">
      <c r="C97">
        <v>0.29923427104949951</v>
      </c>
      <c r="D97">
        <v>0.895896315574646</v>
      </c>
      <c r="E97">
        <v>0.25999999999999979</v>
      </c>
      <c r="F97">
        <v>0.62000000000000011</v>
      </c>
      <c r="G97">
        <v>0.29088741721854289</v>
      </c>
      <c r="H97">
        <v>0.89544370860927192</v>
      </c>
      <c r="J97">
        <f t="shared" si="0"/>
        <v>6.966996887535527E-5</v>
      </c>
      <c r="K97">
        <f t="shared" si="1"/>
        <v>2.0485306510513411E-7</v>
      </c>
    </row>
    <row r="98" spans="3:11">
      <c r="C98">
        <v>0.28470250964164734</v>
      </c>
      <c r="D98">
        <v>0.88896012306213379</v>
      </c>
      <c r="E98">
        <v>0.2799999999999998</v>
      </c>
      <c r="F98">
        <v>0.6100000000000001</v>
      </c>
      <c r="G98">
        <v>0.27520529801324473</v>
      </c>
      <c r="H98">
        <v>0.88760264900662278</v>
      </c>
      <c r="J98">
        <f t="shared" ref="J98:J161" si="2">(C98-G98)^2</f>
        <v>9.0197028714665808E-5</v>
      </c>
      <c r="K98">
        <f t="shared" ref="K98:K161" si="3">(D98-H98)^2</f>
        <v>1.8427358113855084E-6</v>
      </c>
    </row>
    <row r="99" spans="3:11">
      <c r="C99">
        <v>0.2706359326839447</v>
      </c>
      <c r="D99">
        <v>0.88228565454483032</v>
      </c>
      <c r="E99">
        <v>0.29999999999999982</v>
      </c>
      <c r="F99">
        <v>0.60000000000000009</v>
      </c>
      <c r="G99">
        <v>0.25952317880794679</v>
      </c>
      <c r="H99">
        <v>0.87976158940397386</v>
      </c>
      <c r="J99">
        <f t="shared" si="2"/>
        <v>1.2349329870850671E-4</v>
      </c>
      <c r="K99">
        <f t="shared" si="3"/>
        <v>6.3709048352867284E-6</v>
      </c>
    </row>
    <row r="100" spans="3:11">
      <c r="C100">
        <v>0.25420767068862915</v>
      </c>
      <c r="D100">
        <v>0.87416428327560425</v>
      </c>
      <c r="E100">
        <v>0.31999999999999984</v>
      </c>
      <c r="F100">
        <v>0.59000000000000008</v>
      </c>
      <c r="G100">
        <v>0.24384105960264882</v>
      </c>
      <c r="H100">
        <v>0.87192052980132484</v>
      </c>
      <c r="J100">
        <f t="shared" si="2"/>
        <v>1.0746662540797032E-4</v>
      </c>
      <c r="K100">
        <f t="shared" si="3"/>
        <v>5.0344296533409167E-6</v>
      </c>
    </row>
    <row r="101" spans="3:11">
      <c r="C101">
        <v>0.24001672863960266</v>
      </c>
      <c r="D101">
        <v>0.86768102645874023</v>
      </c>
      <c r="E101">
        <v>0.33999999999999986</v>
      </c>
      <c r="F101">
        <v>0.58000000000000007</v>
      </c>
      <c r="G101">
        <v>0.22815894039735074</v>
      </c>
      <c r="H101">
        <v>0.8640794701986757</v>
      </c>
      <c r="J101">
        <f t="shared" si="2"/>
        <v>1.4060714199808791E-4</v>
      </c>
      <c r="K101">
        <f t="shared" si="3"/>
        <v>1.2971207494410014E-5</v>
      </c>
    </row>
    <row r="102" spans="3:11">
      <c r="C102">
        <v>0.22626490890979767</v>
      </c>
      <c r="D102">
        <v>0.86086571216583252</v>
      </c>
      <c r="E102">
        <v>0.35999999999999988</v>
      </c>
      <c r="F102">
        <v>0.57000000000000006</v>
      </c>
      <c r="G102">
        <v>0.21247682119205277</v>
      </c>
      <c r="H102">
        <v>0.85623841059602668</v>
      </c>
      <c r="J102">
        <f t="shared" si="2"/>
        <v>1.9011136291222764E-4</v>
      </c>
      <c r="K102">
        <f t="shared" si="3"/>
        <v>2.1411919817927607E-5</v>
      </c>
    </row>
    <row r="103" spans="3:11">
      <c r="C103">
        <v>0.21156643331050873</v>
      </c>
      <c r="D103">
        <v>0.8536263108253479</v>
      </c>
      <c r="E103">
        <v>0.37999999999999989</v>
      </c>
      <c r="F103">
        <v>0.56000000000000005</v>
      </c>
      <c r="G103">
        <v>0.19679470198675467</v>
      </c>
      <c r="H103">
        <v>0.84839735099337765</v>
      </c>
      <c r="J103">
        <f t="shared" si="2"/>
        <v>2.1820404630117692E-4</v>
      </c>
      <c r="K103">
        <f t="shared" si="3"/>
        <v>2.7342020924358322E-5</v>
      </c>
    </row>
    <row r="104" spans="3:11">
      <c r="C104">
        <v>0.19677668809890747</v>
      </c>
      <c r="D104">
        <v>0.84653270244598389</v>
      </c>
      <c r="E104">
        <v>0.39999999999999991</v>
      </c>
      <c r="F104">
        <v>0.55000000000000004</v>
      </c>
      <c r="G104">
        <v>0.18111258278145675</v>
      </c>
      <c r="H104">
        <v>0.84055629139072863</v>
      </c>
      <c r="J104">
        <f t="shared" si="2"/>
        <v>2.4536419539618781E-4</v>
      </c>
      <c r="K104">
        <f t="shared" si="3"/>
        <v>3.5717489101377289E-5</v>
      </c>
    </row>
    <row r="105" spans="3:11">
      <c r="C105">
        <v>0.18324330449104309</v>
      </c>
      <c r="D105">
        <v>0.8402024507522583</v>
      </c>
      <c r="E105">
        <v>0.41999999999999993</v>
      </c>
      <c r="F105">
        <v>0.54</v>
      </c>
      <c r="G105">
        <v>0.16543046357615873</v>
      </c>
      <c r="H105">
        <v>0.83271523178807971</v>
      </c>
      <c r="J105">
        <f t="shared" si="2"/>
        <v>3.1729730145897824E-4</v>
      </c>
      <c r="K105">
        <f t="shared" si="3"/>
        <v>5.605844781755549E-5</v>
      </c>
    </row>
    <row r="106" spans="3:11">
      <c r="C106">
        <v>0.16835305094718933</v>
      </c>
      <c r="D106">
        <v>0.83291411399841309</v>
      </c>
      <c r="E106">
        <v>0.43999999999999995</v>
      </c>
      <c r="F106">
        <v>0.53</v>
      </c>
      <c r="G106">
        <v>0.14974834437086074</v>
      </c>
      <c r="H106">
        <v>0.82487417218543069</v>
      </c>
      <c r="J106">
        <f t="shared" si="2"/>
        <v>3.4613510679128444E-4</v>
      </c>
      <c r="K106">
        <f t="shared" si="3"/>
        <v>6.4640664356142695E-5</v>
      </c>
    </row>
    <row r="107" spans="3:11">
      <c r="C107">
        <v>0.15861983597278595</v>
      </c>
      <c r="D107">
        <v>0.82868164777755737</v>
      </c>
      <c r="E107">
        <v>0.45999999999999996</v>
      </c>
      <c r="F107">
        <v>0.52</v>
      </c>
      <c r="G107">
        <v>0.13406622516556249</v>
      </c>
      <c r="H107">
        <v>0.81703311258278155</v>
      </c>
      <c r="J107">
        <f t="shared" si="2"/>
        <v>6.0287980367260065E-4</v>
      </c>
      <c r="K107">
        <f t="shared" si="3"/>
        <v>1.3568837218393099E-4</v>
      </c>
    </row>
    <row r="108" spans="3:11">
      <c r="C108">
        <v>0.14916299283504486</v>
      </c>
      <c r="D108">
        <v>0.82491463422775269</v>
      </c>
      <c r="E108">
        <v>0.48</v>
      </c>
      <c r="F108">
        <v>0.51</v>
      </c>
      <c r="G108">
        <v>0.11838410596026458</v>
      </c>
      <c r="H108">
        <v>0.80919205298013264</v>
      </c>
      <c r="J108">
        <f t="shared" si="2"/>
        <v>9.4733987725052185E-4</v>
      </c>
      <c r="K108">
        <f t="shared" si="3"/>
        <v>2.4719956108801359E-4</v>
      </c>
    </row>
    <row r="109" spans="3:11">
      <c r="C109">
        <v>0.14505256712436676</v>
      </c>
      <c r="D109">
        <v>0.82462847232818604</v>
      </c>
      <c r="E109">
        <v>0.5</v>
      </c>
      <c r="F109">
        <v>0.5</v>
      </c>
      <c r="G109">
        <v>0.10270198675496667</v>
      </c>
      <c r="H109">
        <v>0.80135099337748361</v>
      </c>
      <c r="J109">
        <f t="shared" si="2"/>
        <v>1.7935716576250164E-3</v>
      </c>
      <c r="K109">
        <f t="shared" si="3"/>
        <v>5.4184102630039442E-4</v>
      </c>
    </row>
    <row r="110" spans="3:11">
      <c r="C110">
        <v>0.14141394197940826</v>
      </c>
      <c r="D110">
        <v>0.82496148347854614</v>
      </c>
      <c r="E110">
        <v>0.52</v>
      </c>
      <c r="F110">
        <v>0.49</v>
      </c>
      <c r="G110">
        <v>8.7019867549668686E-2</v>
      </c>
      <c r="H110">
        <v>0.79350993377483459</v>
      </c>
      <c r="J110">
        <f t="shared" si="2"/>
        <v>2.9587153330680491E-3</v>
      </c>
      <c r="K110">
        <f t="shared" si="3"/>
        <v>9.8919997876503849E-4</v>
      </c>
    </row>
    <row r="111" spans="3:11">
      <c r="C111">
        <v>0.13739798963069916</v>
      </c>
      <c r="D111">
        <v>0.82478809356689453</v>
      </c>
      <c r="E111">
        <v>0.54</v>
      </c>
      <c r="F111">
        <v>0.48</v>
      </c>
      <c r="G111">
        <v>7.1337748344370663E-2</v>
      </c>
      <c r="H111">
        <v>0.78566887417218556</v>
      </c>
      <c r="J111">
        <f t="shared" si="2"/>
        <v>4.3639554788079396E-3</v>
      </c>
      <c r="K111">
        <f t="shared" si="3"/>
        <v>1.5303133260513744E-3</v>
      </c>
    </row>
    <row r="112" spans="3:11">
      <c r="C112">
        <v>0.1332838237285614</v>
      </c>
      <c r="D112">
        <v>0.82414662837982178</v>
      </c>
      <c r="E112">
        <v>0.56000000000000005</v>
      </c>
      <c r="F112">
        <v>0.47</v>
      </c>
      <c r="G112">
        <v>5.5664170153258585E-2</v>
      </c>
      <c r="H112">
        <v>0.77782781456953654</v>
      </c>
      <c r="J112">
        <f t="shared" si="2"/>
        <v>6.0248106211500188E-3</v>
      </c>
      <c r="K112">
        <f t="shared" si="3"/>
        <v>2.1454325127918707E-3</v>
      </c>
    </row>
    <row r="113" spans="3:11">
      <c r="C113">
        <v>0.12964513897895813</v>
      </c>
      <c r="D113">
        <v>0.82312214374542236</v>
      </c>
      <c r="E113">
        <v>0.58000000000000007</v>
      </c>
      <c r="F113">
        <v>0.45999999999999996</v>
      </c>
      <c r="G113">
        <v>4.081015891309487E-2</v>
      </c>
      <c r="H113">
        <v>0.76998675496688762</v>
      </c>
      <c r="J113">
        <f t="shared" si="2"/>
        <v>7.8916536833023247E-3</v>
      </c>
      <c r="K113">
        <f t="shared" si="3"/>
        <v>2.8233695406460358E-3</v>
      </c>
    </row>
    <row r="114" spans="3:11">
      <c r="C114">
        <v>0.12361177057027817</v>
      </c>
      <c r="D114">
        <v>0.81996715068817139</v>
      </c>
      <c r="E114">
        <v>0.60000000000000009</v>
      </c>
      <c r="F114">
        <v>0.44999999999999996</v>
      </c>
      <c r="G114">
        <v>2.9034330127459249E-2</v>
      </c>
      <c r="H114">
        <v>0.7621456953642386</v>
      </c>
      <c r="J114">
        <f t="shared" si="2"/>
        <v>8.9448922407149595E-3</v>
      </c>
      <c r="K114">
        <f t="shared" si="3"/>
        <v>3.3433206957775557E-3</v>
      </c>
    </row>
    <row r="115" spans="3:11">
      <c r="C115">
        <v>0.12125387042760849</v>
      </c>
      <c r="D115">
        <v>0.81831502914428711</v>
      </c>
      <c r="E115">
        <v>0.62000000000000011</v>
      </c>
      <c r="F115">
        <v>0.43999999999999995</v>
      </c>
      <c r="G115">
        <v>2.2593161118664204E-2</v>
      </c>
      <c r="H115">
        <v>0.75430463576158957</v>
      </c>
      <c r="J115">
        <f t="shared" si="2"/>
        <v>9.7339355613440051E-3</v>
      </c>
      <c r="K115">
        <f t="shared" si="3"/>
        <v>4.0973304610076892E-3</v>
      </c>
    </row>
    <row r="116" spans="3:11">
      <c r="C116">
        <v>0.1177462711930275</v>
      </c>
      <c r="D116">
        <v>0.81527262926101685</v>
      </c>
      <c r="E116">
        <v>0.64000000000000012</v>
      </c>
      <c r="F116">
        <v>0.42999999999999994</v>
      </c>
      <c r="G116">
        <v>2.2291981345847235E-2</v>
      </c>
      <c r="H116">
        <v>0.74646357615894054</v>
      </c>
      <c r="J116">
        <f t="shared" si="2"/>
        <v>9.1115214502295021E-3</v>
      </c>
      <c r="K116">
        <f t="shared" si="3"/>
        <v>4.7346857888043558E-3</v>
      </c>
    </row>
    <row r="117" spans="3:11">
      <c r="C117">
        <v>0.11489073932170868</v>
      </c>
      <c r="D117">
        <v>0.81172943115234375</v>
      </c>
      <c r="E117">
        <v>0.66000000000000014</v>
      </c>
      <c r="F117">
        <v>0.41999999999999993</v>
      </c>
      <c r="G117">
        <v>2.8136845041748577E-2</v>
      </c>
      <c r="H117">
        <v>0.73862251655629141</v>
      </c>
      <c r="J117">
        <f t="shared" si="2"/>
        <v>7.5262381727384956E-3</v>
      </c>
      <c r="K117">
        <f t="shared" si="3"/>
        <v>5.3446209617544907E-3</v>
      </c>
    </row>
    <row r="118" spans="3:11">
      <c r="C118">
        <v>0.11393878608942032</v>
      </c>
      <c r="D118">
        <v>0.81025016307830811</v>
      </c>
      <c r="E118">
        <v>0.68000000000000016</v>
      </c>
      <c r="F118">
        <v>0.40999999999999992</v>
      </c>
      <c r="G118">
        <v>3.9481448218887404E-2</v>
      </c>
      <c r="H118">
        <v>0.73078145695364249</v>
      </c>
      <c r="J118">
        <f t="shared" si="2"/>
        <v>5.5438951627666943E-3</v>
      </c>
      <c r="K118">
        <f t="shared" si="3"/>
        <v>6.3152752531284656E-3</v>
      </c>
    </row>
    <row r="119" spans="3:11">
      <c r="C119">
        <v>0.11545278877019882</v>
      </c>
      <c r="D119">
        <v>0.79878520965576172</v>
      </c>
      <c r="E119">
        <v>0.70000000000000018</v>
      </c>
      <c r="F119">
        <v>0.39999999999999991</v>
      </c>
      <c r="G119">
        <v>5.414039070553129E-2</v>
      </c>
      <c r="H119">
        <v>0.72294039735099358</v>
      </c>
      <c r="J119">
        <f t="shared" si="2"/>
        <v>3.7592101564402468E-3</v>
      </c>
      <c r="K119">
        <f t="shared" si="3"/>
        <v>5.7524355535455082E-3</v>
      </c>
    </row>
    <row r="120" spans="3:11">
      <c r="C120">
        <v>0.11789020895957947</v>
      </c>
      <c r="D120">
        <v>0.78497761487960815</v>
      </c>
      <c r="E120">
        <v>0.7200000000000002</v>
      </c>
      <c r="F120">
        <v>0.3899999999999999</v>
      </c>
      <c r="G120">
        <v>6.9801324503311057E-2</v>
      </c>
      <c r="H120">
        <v>0.71509933774834455</v>
      </c>
      <c r="J120">
        <f t="shared" si="2"/>
        <v>2.3125408082483334E-3</v>
      </c>
      <c r="K120">
        <f t="shared" si="3"/>
        <v>4.8829736148336775E-3</v>
      </c>
    </row>
    <row r="121" spans="3:11">
      <c r="C121">
        <v>0.1219429075717926</v>
      </c>
      <c r="D121">
        <v>0.77145874500274658</v>
      </c>
      <c r="E121">
        <v>0.74000000000000021</v>
      </c>
      <c r="F121">
        <v>0.37999999999999989</v>
      </c>
      <c r="G121">
        <v>8.5483443708609247E-2</v>
      </c>
      <c r="H121">
        <v>0.70725827814569542</v>
      </c>
      <c r="J121">
        <f t="shared" si="2"/>
        <v>1.329292505190773E-3</v>
      </c>
      <c r="K121">
        <f t="shared" si="3"/>
        <v>4.1216999446633254E-3</v>
      </c>
    </row>
    <row r="122" spans="3:11">
      <c r="C122">
        <v>0.12753500044345856</v>
      </c>
      <c r="D122">
        <v>0.75870460271835327</v>
      </c>
      <c r="E122">
        <v>0.76000000000000023</v>
      </c>
      <c r="F122">
        <v>0.36999999999999988</v>
      </c>
      <c r="G122">
        <v>0.10116556291390716</v>
      </c>
      <c r="H122">
        <v>0.6994172185430465</v>
      </c>
      <c r="J122">
        <f t="shared" si="2"/>
        <v>6.953472356249137E-4</v>
      </c>
      <c r="K122">
        <f t="shared" si="3"/>
        <v>3.5149939223504153E-3</v>
      </c>
    </row>
    <row r="123" spans="3:11">
      <c r="C123">
        <v>0.13475356996059418</v>
      </c>
      <c r="D123">
        <v>0.74621665477752686</v>
      </c>
      <c r="E123">
        <v>0.78000000000000025</v>
      </c>
      <c r="F123">
        <v>0.35999999999999988</v>
      </c>
      <c r="G123">
        <v>0.11684768211920518</v>
      </c>
      <c r="H123">
        <v>0.69157615894039748</v>
      </c>
      <c r="J123">
        <f t="shared" si="2"/>
        <v>3.2062081938840227E-4</v>
      </c>
      <c r="K123">
        <f t="shared" si="3"/>
        <v>2.9855837853273526E-3</v>
      </c>
    </row>
    <row r="124" spans="3:11">
      <c r="C124">
        <v>0.14370556175708771</v>
      </c>
      <c r="D124">
        <v>0.73457133769989014</v>
      </c>
      <c r="E124">
        <v>0.80000000000000027</v>
      </c>
      <c r="F124">
        <v>0.34999999999999987</v>
      </c>
      <c r="G124">
        <v>0.1325298013245032</v>
      </c>
      <c r="H124">
        <v>0.68373509933774845</v>
      </c>
      <c r="J124">
        <f t="shared" si="2"/>
        <v>1.2489762124652136E-4</v>
      </c>
      <c r="K124">
        <f t="shared" si="3"/>
        <v>2.5843231308124858E-3</v>
      </c>
    </row>
    <row r="125" spans="3:11">
      <c r="C125">
        <v>0.15398897230625153</v>
      </c>
      <c r="D125">
        <v>0.72269397974014282</v>
      </c>
      <c r="E125">
        <v>0.82000000000000028</v>
      </c>
      <c r="F125">
        <v>0.33999999999999986</v>
      </c>
      <c r="G125">
        <v>0.14821192052980114</v>
      </c>
      <c r="H125">
        <v>0.67589403973509954</v>
      </c>
      <c r="J125">
        <f t="shared" si="2"/>
        <v>3.3374327227788509E-5</v>
      </c>
      <c r="K125">
        <f t="shared" si="3"/>
        <v>2.1902343844756506E-3</v>
      </c>
    </row>
    <row r="126" spans="3:11">
      <c r="C126">
        <v>0.1819092184305191</v>
      </c>
      <c r="D126">
        <v>0.69892925024032593</v>
      </c>
      <c r="E126">
        <v>0.8400000000000003</v>
      </c>
      <c r="F126">
        <v>0.32999999999999985</v>
      </c>
      <c r="G126">
        <v>0.16389403973509931</v>
      </c>
      <c r="H126">
        <v>0.66805298013245029</v>
      </c>
      <c r="J126">
        <f t="shared" si="2"/>
        <v>3.2454666342790738E-4</v>
      </c>
      <c r="K126">
        <f t="shared" si="3"/>
        <v>9.5334405577449457E-4</v>
      </c>
    </row>
    <row r="127" spans="3:11">
      <c r="C127">
        <v>0.2000621110200882</v>
      </c>
      <c r="D127">
        <v>0.68844801187515259</v>
      </c>
      <c r="E127">
        <v>0.86000000000000032</v>
      </c>
      <c r="F127">
        <v>0.31999999999999984</v>
      </c>
      <c r="G127">
        <v>0.17957615894039722</v>
      </c>
      <c r="H127">
        <v>0.66021192052980149</v>
      </c>
      <c r="J127">
        <f t="shared" si="2"/>
        <v>4.1967423261139508E-4</v>
      </c>
      <c r="K127">
        <f t="shared" si="3"/>
        <v>7.9727685446301128E-4</v>
      </c>
    </row>
    <row r="128" spans="3:11">
      <c r="C128">
        <v>0.23391340672969818</v>
      </c>
      <c r="D128">
        <v>0.66933387517929077</v>
      </c>
      <c r="E128">
        <v>0.88000000000000034</v>
      </c>
      <c r="F128">
        <v>0.30999999999999983</v>
      </c>
      <c r="G128">
        <v>0.19525827814569521</v>
      </c>
      <c r="H128">
        <v>0.65237086092715246</v>
      </c>
      <c r="J128">
        <f t="shared" si="2"/>
        <v>1.4942189658458034E-3</v>
      </c>
      <c r="K128">
        <f t="shared" si="3"/>
        <v>2.8774385251824737E-4</v>
      </c>
    </row>
    <row r="129" spans="3:11">
      <c r="C129">
        <v>0.30144914984703064</v>
      </c>
      <c r="D129">
        <v>0.63593518733978271</v>
      </c>
      <c r="E129">
        <v>0.90000000000000036</v>
      </c>
      <c r="F129">
        <v>0.29999999999999982</v>
      </c>
      <c r="G129">
        <v>0.21094039735099324</v>
      </c>
      <c r="H129">
        <v>0.64452980132450344</v>
      </c>
      <c r="J129">
        <f t="shared" si="2"/>
        <v>8.1918342783889563E-3</v>
      </c>
      <c r="K129">
        <f t="shared" si="3"/>
        <v>7.386738954635702E-5</v>
      </c>
    </row>
    <row r="130" spans="3:11">
      <c r="C130">
        <v>0.31277817487716675</v>
      </c>
      <c r="D130">
        <v>0.62933880090713501</v>
      </c>
      <c r="E130">
        <v>0.92000000000000037</v>
      </c>
      <c r="F130">
        <v>0.28999999999999981</v>
      </c>
      <c r="G130">
        <v>0.22662251655629118</v>
      </c>
      <c r="H130">
        <v>0.63668874172185441</v>
      </c>
      <c r="J130">
        <f t="shared" si="2"/>
        <v>7.4227974607034564E-3</v>
      </c>
      <c r="K130">
        <f t="shared" si="3"/>
        <v>5.4021629979878109E-5</v>
      </c>
    </row>
    <row r="131" spans="3:11">
      <c r="C131">
        <v>0.32356798648834229</v>
      </c>
      <c r="D131">
        <v>0.62312227487564087</v>
      </c>
      <c r="E131">
        <v>0.94000000000000039</v>
      </c>
      <c r="F131">
        <v>0.2799999999999998</v>
      </c>
      <c r="G131">
        <v>0.24230463576158934</v>
      </c>
      <c r="H131">
        <v>0.62884768211920528</v>
      </c>
      <c r="J131">
        <f t="shared" si="2"/>
        <v>6.6037321713392589E-3</v>
      </c>
      <c r="K131">
        <f t="shared" si="3"/>
        <v>3.2780288104659773E-5</v>
      </c>
    </row>
    <row r="132" spans="3:11">
      <c r="C132">
        <v>0.32987922430038452</v>
      </c>
      <c r="D132">
        <v>0.62069046497344971</v>
      </c>
      <c r="E132">
        <v>0.96000000000000041</v>
      </c>
      <c r="F132">
        <v>0.2699999999999998</v>
      </c>
      <c r="G132">
        <v>0.25798675496688728</v>
      </c>
      <c r="H132">
        <v>0.62100662251655636</v>
      </c>
      <c r="J132">
        <f t="shared" si="2"/>
        <v>5.1685271468678417E-3</v>
      </c>
      <c r="K132">
        <f t="shared" si="3"/>
        <v>9.9955592063236E-8</v>
      </c>
    </row>
    <row r="133" spans="3:11">
      <c r="C133">
        <v>0.33533424139022827</v>
      </c>
      <c r="D133">
        <v>0.61657863855361938</v>
      </c>
      <c r="E133">
        <v>0.98000000000000043</v>
      </c>
      <c r="F133">
        <v>0.25999999999999979</v>
      </c>
      <c r="G133">
        <v>0.27366887417218527</v>
      </c>
      <c r="H133">
        <v>0.61316556291390734</v>
      </c>
      <c r="J133">
        <f t="shared" si="2"/>
        <v>3.8026175141360921E-3</v>
      </c>
      <c r="K133">
        <f t="shared" si="3"/>
        <v>1.1649085322395811E-5</v>
      </c>
    </row>
    <row r="134" spans="3:11">
      <c r="C134">
        <v>0.34303328394889832</v>
      </c>
      <c r="D134">
        <v>0.61236423254013062</v>
      </c>
      <c r="E134">
        <v>1.0000000000000004</v>
      </c>
      <c r="F134">
        <v>0.24999999999999978</v>
      </c>
      <c r="G134">
        <v>0.28935099337748327</v>
      </c>
      <c r="H134">
        <v>0.60532450331125831</v>
      </c>
      <c r="J134">
        <f t="shared" si="2"/>
        <v>2.8817883209938371E-3</v>
      </c>
      <c r="K134">
        <f t="shared" si="3"/>
        <v>4.9557787615839051E-5</v>
      </c>
    </row>
    <row r="135" spans="3:11">
      <c r="C135">
        <v>0.35280942916870117</v>
      </c>
      <c r="D135">
        <v>0.60406428575515747</v>
      </c>
      <c r="E135">
        <v>0.98000000000000043</v>
      </c>
      <c r="F135">
        <v>0.23999999999999977</v>
      </c>
      <c r="G135">
        <v>0.30503311258278126</v>
      </c>
      <c r="H135">
        <v>0.5974834437086094</v>
      </c>
      <c r="J135">
        <f t="shared" si="2"/>
        <v>2.2825764265180458E-3</v>
      </c>
      <c r="K135">
        <f t="shared" si="3"/>
        <v>4.330748204161505E-5</v>
      </c>
    </row>
    <row r="136" spans="3:11">
      <c r="C136">
        <v>0.35888084769248962</v>
      </c>
      <c r="D136">
        <v>0.59648501873016357</v>
      </c>
      <c r="E136">
        <v>0.96000000000000041</v>
      </c>
      <c r="F136">
        <v>0.22999999999999976</v>
      </c>
      <c r="G136">
        <v>0.32071523178807948</v>
      </c>
      <c r="H136">
        <v>0.58964238410596026</v>
      </c>
      <c r="J136">
        <f t="shared" si="2"/>
        <v>1.4566142373629645E-3</v>
      </c>
      <c r="K136">
        <f t="shared" si="3"/>
        <v>4.682164860034603E-5</v>
      </c>
    </row>
    <row r="137" spans="3:11">
      <c r="C137">
        <v>0.36498481035232544</v>
      </c>
      <c r="D137">
        <v>0.58981382846832275</v>
      </c>
      <c r="E137">
        <v>0.94000000000000039</v>
      </c>
      <c r="F137">
        <v>0.21999999999999975</v>
      </c>
      <c r="G137">
        <v>0.33639735099337742</v>
      </c>
      <c r="H137">
        <v>0.58180132450331123</v>
      </c>
      <c r="J137">
        <f t="shared" si="2"/>
        <v>8.1724283259950467E-4</v>
      </c>
      <c r="K137">
        <f t="shared" si="3"/>
        <v>6.4200219789325319E-5</v>
      </c>
    </row>
    <row r="138" spans="3:11">
      <c r="C138">
        <v>0.37161827087402344</v>
      </c>
      <c r="D138">
        <v>0.58206099271774292</v>
      </c>
      <c r="E138">
        <v>0.92000000000000037</v>
      </c>
      <c r="F138">
        <v>0.20999999999999974</v>
      </c>
      <c r="G138">
        <v>0.35207947019867541</v>
      </c>
      <c r="H138">
        <v>0.57396026490066232</v>
      </c>
      <c r="J138">
        <f t="shared" si="2"/>
        <v>3.8176473183098035E-4</v>
      </c>
      <c r="K138">
        <f t="shared" si="3"/>
        <v>6.5621791166423419E-5</v>
      </c>
    </row>
    <row r="139" spans="3:11">
      <c r="C139">
        <v>0.37824243307113647</v>
      </c>
      <c r="D139">
        <v>0.57519429922103882</v>
      </c>
      <c r="E139">
        <v>0.90000000000000036</v>
      </c>
      <c r="F139">
        <v>0.19999999999999973</v>
      </c>
      <c r="G139">
        <v>0.36776158940397341</v>
      </c>
      <c r="H139">
        <v>0.56611920529801329</v>
      </c>
      <c r="J139">
        <f t="shared" si="2"/>
        <v>1.0984808397551211E-4</v>
      </c>
      <c r="K139">
        <f t="shared" si="3"/>
        <v>8.2357329711734787E-5</v>
      </c>
    </row>
    <row r="140" spans="3:11">
      <c r="C140">
        <v>0.38826742768287659</v>
      </c>
      <c r="D140">
        <v>0.56621307134628296</v>
      </c>
      <c r="E140">
        <v>0.88000000000000034</v>
      </c>
      <c r="F140">
        <v>0.18999999999999972</v>
      </c>
      <c r="G140">
        <v>0.38344370860927146</v>
      </c>
      <c r="H140">
        <v>0.55827814569536427</v>
      </c>
      <c r="J140">
        <f t="shared" si="2"/>
        <v>2.3268265701061896E-5</v>
      </c>
      <c r="K140">
        <f t="shared" si="3"/>
        <v>6.296304508560738E-5</v>
      </c>
    </row>
    <row r="141" spans="3:11">
      <c r="C141">
        <v>0.39712545275688171</v>
      </c>
      <c r="D141">
        <v>0.55889523029327393</v>
      </c>
      <c r="E141">
        <v>0.86000000000000032</v>
      </c>
      <c r="F141">
        <v>0.17999999999999972</v>
      </c>
      <c r="G141">
        <v>0.39912582781456962</v>
      </c>
      <c r="H141">
        <v>0.55043708609271513</v>
      </c>
      <c r="J141">
        <f t="shared" si="2"/>
        <v>4.0015003714199042E-6</v>
      </c>
      <c r="K141">
        <f t="shared" si="3"/>
        <v>7.154020331744633E-5</v>
      </c>
    </row>
    <row r="142" spans="3:11">
      <c r="C142">
        <v>0.40166261792182922</v>
      </c>
      <c r="D142">
        <v>0.55574297904968262</v>
      </c>
      <c r="E142">
        <v>0.8400000000000003</v>
      </c>
      <c r="F142">
        <v>0.16999999999999971</v>
      </c>
      <c r="G142">
        <v>0.41480794701986751</v>
      </c>
      <c r="H142">
        <v>0.54259602649006622</v>
      </c>
      <c r="J142">
        <f t="shared" si="2"/>
        <v>1.7279967709573198E-4</v>
      </c>
      <c r="K142">
        <f t="shared" si="3"/>
        <v>1.7284236160480416E-4</v>
      </c>
    </row>
    <row r="143" spans="3:11">
      <c r="C143">
        <v>0.41358152031898499</v>
      </c>
      <c r="D143">
        <v>0.54758626222610474</v>
      </c>
      <c r="E143">
        <v>0.82000000000000028</v>
      </c>
      <c r="F143">
        <v>0.1599999999999997</v>
      </c>
      <c r="G143">
        <v>0.43049006622516556</v>
      </c>
      <c r="H143">
        <v>0.53475496688741719</v>
      </c>
      <c r="J143">
        <f t="shared" si="2"/>
        <v>2.8589892466141577E-4</v>
      </c>
      <c r="K143">
        <f t="shared" si="3"/>
        <v>1.6464214006862467E-4</v>
      </c>
    </row>
    <row r="144" spans="3:11">
      <c r="C144">
        <v>0.42690086364746094</v>
      </c>
      <c r="D144">
        <v>0.54018014669418335</v>
      </c>
      <c r="E144">
        <v>0.80000000000000027</v>
      </c>
      <c r="F144">
        <v>0.14999999999999969</v>
      </c>
      <c r="G144">
        <v>0.44617218543046355</v>
      </c>
      <c r="H144">
        <v>0.52691390728476817</v>
      </c>
      <c r="J144">
        <f t="shared" si="2"/>
        <v>3.7138384326403112E-4</v>
      </c>
      <c r="K144">
        <f t="shared" si="3"/>
        <v>1.7599310806792046E-4</v>
      </c>
    </row>
    <row r="145" spans="3:11">
      <c r="C145">
        <v>0.45087796449661255</v>
      </c>
      <c r="D145">
        <v>0.52771759033203125</v>
      </c>
      <c r="E145">
        <v>0.78000000000000025</v>
      </c>
      <c r="F145">
        <v>0.13999999999999968</v>
      </c>
      <c r="G145">
        <v>0.4618543046357616</v>
      </c>
      <c r="H145">
        <v>0.51907284768211925</v>
      </c>
      <c r="J145">
        <f t="shared" si="2"/>
        <v>1.2048004285029468E-4</v>
      </c>
      <c r="K145">
        <f t="shared" si="3"/>
        <v>7.4731575483207474E-5</v>
      </c>
    </row>
    <row r="146" spans="3:11">
      <c r="C146">
        <v>0.4706781804561615</v>
      </c>
      <c r="D146">
        <v>0.51850628852844238</v>
      </c>
      <c r="E146">
        <v>0.76000000000000023</v>
      </c>
      <c r="F146">
        <v>0.12999999999999967</v>
      </c>
      <c r="G146">
        <v>0.47753642384105977</v>
      </c>
      <c r="H146">
        <v>0.51123178807947012</v>
      </c>
      <c r="J146">
        <f t="shared" si="2"/>
        <v>4.7035502326500823E-5</v>
      </c>
      <c r="K146">
        <f t="shared" si="3"/>
        <v>5.2918356782097692E-5</v>
      </c>
    </row>
    <row r="147" spans="3:11">
      <c r="C147">
        <v>0.48893460631370544</v>
      </c>
      <c r="D147">
        <v>0.51077157258987427</v>
      </c>
      <c r="E147">
        <v>0.74000000000000021</v>
      </c>
      <c r="F147">
        <v>0.11999999999999968</v>
      </c>
      <c r="G147">
        <v>0.4932185430463577</v>
      </c>
      <c r="H147">
        <v>0.50339072847682109</v>
      </c>
      <c r="J147">
        <f t="shared" si="2"/>
        <v>1.8352113929367323E-5</v>
      </c>
      <c r="K147">
        <f t="shared" si="3"/>
        <v>5.4476859821191715E-5</v>
      </c>
    </row>
    <row r="148" spans="3:11">
      <c r="C148">
        <v>0.50972020626068115</v>
      </c>
      <c r="D148">
        <v>0.50223022699356079</v>
      </c>
      <c r="E148">
        <v>0.7200000000000002</v>
      </c>
      <c r="F148">
        <v>0.10999999999999968</v>
      </c>
      <c r="G148">
        <v>0.50890066225165564</v>
      </c>
      <c r="H148">
        <v>0.49554966887417212</v>
      </c>
      <c r="J148">
        <f t="shared" si="2"/>
        <v>6.716523827296018E-7</v>
      </c>
      <c r="K148">
        <f t="shared" si="3"/>
        <v>4.4629856786529869E-5</v>
      </c>
    </row>
    <row r="149" spans="3:11">
      <c r="C149">
        <v>0.52883678674697876</v>
      </c>
      <c r="D149">
        <v>0.49388265609741211</v>
      </c>
      <c r="E149">
        <v>0.70000000000000018</v>
      </c>
      <c r="F149">
        <v>9.9999999999999686E-2</v>
      </c>
      <c r="G149">
        <v>0.5245827814569537</v>
      </c>
      <c r="H149">
        <v>0.4877086092715231</v>
      </c>
      <c r="J149">
        <f t="shared" si="2"/>
        <v>1.8096561007561235E-5</v>
      </c>
      <c r="K149">
        <f t="shared" si="3"/>
        <v>3.8118854208270188E-5</v>
      </c>
    </row>
    <row r="150" spans="3:11">
      <c r="C150">
        <v>0.54630368947982788</v>
      </c>
      <c r="D150">
        <v>0.48740935325622559</v>
      </c>
      <c r="E150">
        <v>0.68000000000000016</v>
      </c>
      <c r="F150">
        <v>8.9999999999999691E-2</v>
      </c>
      <c r="G150">
        <v>0.54026490066225175</v>
      </c>
      <c r="H150">
        <v>0.47986754966887407</v>
      </c>
      <c r="J150">
        <f t="shared" si="2"/>
        <v>3.6466970383282578E-5</v>
      </c>
      <c r="K150">
        <f t="shared" si="3"/>
        <v>5.6878801350188172E-5</v>
      </c>
    </row>
    <row r="151" spans="3:11">
      <c r="C151">
        <v>0.56367671489715576</v>
      </c>
      <c r="D151">
        <v>0.48009344935417175</v>
      </c>
      <c r="E151">
        <v>0.66000000000000014</v>
      </c>
      <c r="F151">
        <v>7.9999999999999696E-2</v>
      </c>
      <c r="G151">
        <v>0.55594701986754991</v>
      </c>
      <c r="H151">
        <v>0.47202649006622505</v>
      </c>
      <c r="J151">
        <f t="shared" si="2"/>
        <v>5.9748185250713449E-5</v>
      </c>
      <c r="K151">
        <f t="shared" si="3"/>
        <v>6.5075832153389636E-5</v>
      </c>
    </row>
    <row r="152" spans="3:11">
      <c r="C152">
        <v>0.58339440822601318</v>
      </c>
      <c r="D152">
        <v>0.47216746211051941</v>
      </c>
      <c r="E152">
        <v>0.64000000000000012</v>
      </c>
      <c r="F152">
        <v>6.9999999999999701E-2</v>
      </c>
      <c r="G152">
        <v>0.57162913907284785</v>
      </c>
      <c r="H152">
        <v>0.46418543046357608</v>
      </c>
      <c r="J152">
        <f t="shared" si="2"/>
        <v>1.3842155824642379E-4</v>
      </c>
      <c r="K152">
        <f t="shared" si="3"/>
        <v>6.3712829212804895E-5</v>
      </c>
    </row>
    <row r="153" spans="3:11">
      <c r="C153">
        <v>0.59821271896362305</v>
      </c>
      <c r="D153">
        <v>0.46506494283676147</v>
      </c>
      <c r="E153">
        <v>0.62000000000000011</v>
      </c>
      <c r="F153">
        <v>5.9999999999999699E-2</v>
      </c>
      <c r="G153">
        <v>0.58731125827814579</v>
      </c>
      <c r="H153">
        <v>0.45634437086092711</v>
      </c>
      <c r="J153">
        <f t="shared" si="2"/>
        <v>1.1884184507700633E-4</v>
      </c>
      <c r="K153">
        <f t="shared" si="3"/>
        <v>7.6048375585707732E-5</v>
      </c>
    </row>
    <row r="154" spans="3:11">
      <c r="C154">
        <v>0.61128193140029907</v>
      </c>
      <c r="D154">
        <v>0.45878979563713074</v>
      </c>
      <c r="E154">
        <v>0.60000000000000009</v>
      </c>
      <c r="F154">
        <v>4.9999999999999697E-2</v>
      </c>
      <c r="G154">
        <v>0.60299337748344384</v>
      </c>
      <c r="H154">
        <v>0.44850331125827808</v>
      </c>
      <c r="J154">
        <f t="shared" si="2"/>
        <v>6.8700126032616258E-5</v>
      </c>
      <c r="K154">
        <f t="shared" si="3"/>
        <v>1.0581176087637972E-4</v>
      </c>
    </row>
    <row r="155" spans="3:11">
      <c r="C155">
        <v>0.62438327074050903</v>
      </c>
      <c r="D155">
        <v>0.45206883549690247</v>
      </c>
      <c r="E155">
        <v>0.58000000000000007</v>
      </c>
      <c r="F155">
        <v>3.9999999999999696E-2</v>
      </c>
      <c r="G155">
        <v>0.61867549668874189</v>
      </c>
      <c r="H155">
        <v>0.44066225165562906</v>
      </c>
      <c r="J155">
        <f t="shared" si="2"/>
        <v>3.2578684626026334E-5</v>
      </c>
      <c r="K155">
        <f t="shared" si="3"/>
        <v>1.3011015492799967E-4</v>
      </c>
    </row>
    <row r="156" spans="3:11">
      <c r="C156">
        <v>0.63819599151611328</v>
      </c>
      <c r="D156">
        <v>0.4457072913646698</v>
      </c>
      <c r="E156">
        <v>0.56000000000000005</v>
      </c>
      <c r="F156">
        <v>2.9999999999999694E-2</v>
      </c>
      <c r="G156">
        <v>0.63435761589404005</v>
      </c>
      <c r="H156">
        <v>0.43282119205297992</v>
      </c>
      <c r="J156">
        <f t="shared" si="2"/>
        <v>1.4733127416126066E-5</v>
      </c>
      <c r="K156">
        <f t="shared" si="3"/>
        <v>1.6605155547073442E-4</v>
      </c>
    </row>
    <row r="157" spans="3:11">
      <c r="C157">
        <v>0.65390920639038086</v>
      </c>
      <c r="D157">
        <v>0.43809598684310913</v>
      </c>
      <c r="E157">
        <v>0.54</v>
      </c>
      <c r="F157">
        <v>1.9999999999999692E-2</v>
      </c>
      <c r="G157">
        <v>0.65003973509933799</v>
      </c>
      <c r="H157">
        <v>0.42498013245033095</v>
      </c>
      <c r="J157">
        <f t="shared" si="2"/>
        <v>1.4972808072204973E-5</v>
      </c>
      <c r="K157">
        <f t="shared" si="3"/>
        <v>1.720256364525587E-4</v>
      </c>
    </row>
    <row r="158" spans="3:11">
      <c r="C158">
        <v>0.66600197553634644</v>
      </c>
      <c r="D158">
        <v>0.43217563629150391</v>
      </c>
      <c r="E158">
        <v>0.52</v>
      </c>
      <c r="F158">
        <v>9.9999999999996914E-3</v>
      </c>
      <c r="G158">
        <v>0.66572185430463593</v>
      </c>
      <c r="H158">
        <v>0.41713907284768198</v>
      </c>
      <c r="J158">
        <f t="shared" si="2"/>
        <v>7.8467904455011098E-8</v>
      </c>
      <c r="K158">
        <f t="shared" si="3"/>
        <v>2.260982402000819E-4</v>
      </c>
    </row>
    <row r="159" spans="3:11">
      <c r="C159">
        <v>0.68243759870529175</v>
      </c>
      <c r="D159">
        <v>0.42457866668701172</v>
      </c>
      <c r="E159">
        <v>0.5</v>
      </c>
      <c r="F159">
        <v>-3.0878077872387166E-16</v>
      </c>
      <c r="G159">
        <v>0.68140397350993398</v>
      </c>
      <c r="H159">
        <v>0.40929801324503301</v>
      </c>
      <c r="J159">
        <f t="shared" si="2"/>
        <v>1.0683810444783839E-6</v>
      </c>
      <c r="K159">
        <f t="shared" si="3"/>
        <v>2.3349836961385575E-4</v>
      </c>
    </row>
    <row r="160" spans="3:11">
      <c r="C160">
        <v>0.68927216529846191</v>
      </c>
      <c r="D160">
        <v>0.42127317190170288</v>
      </c>
      <c r="E160">
        <v>0.48</v>
      </c>
      <c r="F160">
        <v>9.9999999999996914E-3</v>
      </c>
      <c r="G160">
        <v>0.69708609271523203</v>
      </c>
      <c r="H160">
        <v>0.40145695364238393</v>
      </c>
      <c r="J160">
        <f t="shared" si="2"/>
        <v>6.1057461674551706E-5</v>
      </c>
      <c r="K160">
        <f t="shared" si="3"/>
        <v>3.9268250610096582E-4</v>
      </c>
    </row>
    <row r="161" spans="3:11">
      <c r="C161">
        <v>0.69733792543411255</v>
      </c>
      <c r="D161">
        <v>0.4171619713306427</v>
      </c>
      <c r="E161">
        <v>0.45999999999999996</v>
      </c>
      <c r="F161">
        <v>1.9999999999999692E-2</v>
      </c>
      <c r="G161">
        <v>0.71276821192053019</v>
      </c>
      <c r="H161">
        <v>0.3936158940397349</v>
      </c>
      <c r="J161">
        <f t="shared" si="2"/>
        <v>2.3809374105292295E-4</v>
      </c>
      <c r="K161">
        <f t="shared" si="3"/>
        <v>5.544177557894038E-4</v>
      </c>
    </row>
    <row r="162" spans="3:11">
      <c r="C162">
        <v>0.71381604671478271</v>
      </c>
      <c r="D162">
        <v>0.40847718715667725</v>
      </c>
      <c r="E162">
        <v>0.43999999999999995</v>
      </c>
      <c r="F162">
        <v>2.9999999999999694E-2</v>
      </c>
      <c r="G162">
        <v>0.72845033112582813</v>
      </c>
      <c r="H162">
        <v>0.38577483443708593</v>
      </c>
      <c r="J162">
        <f t="shared" ref="J162:J225" si="4">(C162-G162)^2</f>
        <v>2.1416228022336692E-4</v>
      </c>
      <c r="K162">
        <f t="shared" ref="K162:K225" si="5">(D162-H162)^2</f>
        <v>5.1539681900473501E-4</v>
      </c>
    </row>
    <row r="163" spans="3:11">
      <c r="C163">
        <v>0.73224866390228271</v>
      </c>
      <c r="D163">
        <v>0.3979937732219696</v>
      </c>
      <c r="E163">
        <v>0.41999999999999993</v>
      </c>
      <c r="F163">
        <v>3.9999999999999696E-2</v>
      </c>
      <c r="G163">
        <v>0.74413245033112607</v>
      </c>
      <c r="H163">
        <v>0.37793377483443696</v>
      </c>
      <c r="J163">
        <f t="shared" si="4"/>
        <v>1.4122437988636156E-4</v>
      </c>
      <c r="K163">
        <f t="shared" si="5"/>
        <v>4.0240353530781215E-4</v>
      </c>
    </row>
    <row r="164" spans="3:11">
      <c r="C164">
        <v>0.74754470586776733</v>
      </c>
      <c r="D164">
        <v>0.38926884531974792</v>
      </c>
      <c r="E164">
        <v>0.39999999999999991</v>
      </c>
      <c r="F164">
        <v>4.9999999999999697E-2</v>
      </c>
      <c r="G164">
        <v>0.75981456953642412</v>
      </c>
      <c r="H164">
        <v>0.37009271523178794</v>
      </c>
      <c r="J164">
        <f t="shared" si="4"/>
        <v>1.5054955444742383E-4</v>
      </c>
      <c r="K164">
        <f t="shared" si="5"/>
        <v>3.6772396515036428E-4</v>
      </c>
    </row>
    <row r="165" spans="3:11">
      <c r="C165">
        <v>0.76492315530776978</v>
      </c>
      <c r="D165">
        <v>0.37851911783218384</v>
      </c>
      <c r="E165">
        <v>0.37999999999999989</v>
      </c>
      <c r="F165">
        <v>5.9999999999999699E-2</v>
      </c>
      <c r="G165">
        <v>0.77549668874172217</v>
      </c>
      <c r="H165">
        <v>0.36225165562913891</v>
      </c>
      <c r="J165">
        <f t="shared" si="4"/>
        <v>1.1179960927890919E-4</v>
      </c>
      <c r="K165">
        <f t="shared" si="5"/>
        <v>2.6463032652749522E-4</v>
      </c>
    </row>
    <row r="166" spans="3:11">
      <c r="C166">
        <v>0.78028857707977295</v>
      </c>
      <c r="D166">
        <v>0.3695186972618103</v>
      </c>
      <c r="E166">
        <v>0.35999999999999988</v>
      </c>
      <c r="F166">
        <v>6.9999999999999701E-2</v>
      </c>
      <c r="G166">
        <v>0.79117880794702033</v>
      </c>
      <c r="H166">
        <v>0.35441059602648983</v>
      </c>
      <c r="J166">
        <f t="shared" si="4"/>
        <v>1.1859712834194775E-4</v>
      </c>
      <c r="K166">
        <f t="shared" si="5"/>
        <v>2.2825472293669193E-4</v>
      </c>
    </row>
    <row r="167" spans="3:11">
      <c r="C167">
        <v>0.79559201002120972</v>
      </c>
      <c r="D167">
        <v>0.36065888404846191</v>
      </c>
      <c r="E167">
        <v>0.33999999999999986</v>
      </c>
      <c r="F167">
        <v>7.9999999999999696E-2</v>
      </c>
      <c r="G167">
        <v>0.80686092715231827</v>
      </c>
      <c r="H167">
        <v>0.34656953642384086</v>
      </c>
      <c r="J167">
        <f t="shared" si="4"/>
        <v>1.2698849330779194E-4</v>
      </c>
      <c r="K167">
        <f t="shared" si="5"/>
        <v>1.9850971648741487E-4</v>
      </c>
    </row>
    <row r="168" spans="3:11">
      <c r="C168">
        <v>0.8137778639793396</v>
      </c>
      <c r="D168">
        <v>0.35132279992103577</v>
      </c>
      <c r="E168">
        <v>0.31999999999999984</v>
      </c>
      <c r="F168">
        <v>8.9999999999999691E-2</v>
      </c>
      <c r="G168">
        <v>0.82254304635761621</v>
      </c>
      <c r="H168">
        <v>0.33872847682119189</v>
      </c>
      <c r="J168">
        <f t="shared" si="4"/>
        <v>7.682842212445089E-5</v>
      </c>
      <c r="K168">
        <f t="shared" si="5"/>
        <v>1.5861697434326101E-4</v>
      </c>
    </row>
    <row r="169" spans="3:11">
      <c r="C169">
        <v>0.83062827587127686</v>
      </c>
      <c r="D169">
        <v>0.34297308325767517</v>
      </c>
      <c r="E169">
        <v>0.29999999999999982</v>
      </c>
      <c r="F169">
        <v>9.9999999999999686E-2</v>
      </c>
      <c r="G169">
        <v>0.83822516556291427</v>
      </c>
      <c r="H169">
        <v>0.33088741721854287</v>
      </c>
      <c r="J169">
        <f t="shared" si="4"/>
        <v>5.7712732986906738E-5</v>
      </c>
      <c r="K169">
        <f t="shared" si="5"/>
        <v>1.4606332360943589E-4</v>
      </c>
    </row>
    <row r="170" spans="3:11">
      <c r="C170">
        <v>0.85269707441329956</v>
      </c>
      <c r="D170">
        <v>0.33041605353355408</v>
      </c>
      <c r="E170">
        <v>0.2799999999999998</v>
      </c>
      <c r="F170">
        <v>0.10999999999999968</v>
      </c>
      <c r="G170">
        <v>0.8539072847682122</v>
      </c>
      <c r="H170">
        <v>0.32304635761589384</v>
      </c>
      <c r="J170">
        <f t="shared" si="4"/>
        <v>1.4646091031377881E-6</v>
      </c>
      <c r="K170">
        <f t="shared" si="5"/>
        <v>5.4312417918777931E-5</v>
      </c>
    </row>
    <row r="171" spans="3:11">
      <c r="C171">
        <v>0.8635709285736084</v>
      </c>
      <c r="D171">
        <v>0.32416525483131409</v>
      </c>
      <c r="E171">
        <v>0.25999999999999979</v>
      </c>
      <c r="F171">
        <v>0.11999999999999968</v>
      </c>
      <c r="G171">
        <v>0.86958940397351048</v>
      </c>
      <c r="H171">
        <v>0.31520529801324471</v>
      </c>
      <c r="J171">
        <f t="shared" si="4"/>
        <v>3.6222046139226493E-5</v>
      </c>
      <c r="K171">
        <f t="shared" si="5"/>
        <v>8.0280826181667984E-5</v>
      </c>
    </row>
    <row r="172" spans="3:11">
      <c r="C172">
        <v>0.87156260013580322</v>
      </c>
      <c r="D172">
        <v>0.32047116756439209</v>
      </c>
      <c r="E172">
        <v>0.2399999999999998</v>
      </c>
      <c r="F172">
        <v>0.12999999999999967</v>
      </c>
      <c r="G172">
        <v>0.88527152317880842</v>
      </c>
      <c r="H172">
        <v>0.30736423841059579</v>
      </c>
      <c r="J172">
        <f t="shared" si="4"/>
        <v>1.879345709990388E-4</v>
      </c>
      <c r="K172">
        <f t="shared" si="5"/>
        <v>1.7179159184263536E-4</v>
      </c>
    </row>
    <row r="173" spans="3:11">
      <c r="C173">
        <v>0.87444263696670532</v>
      </c>
      <c r="D173">
        <v>0.31882259249687195</v>
      </c>
      <c r="E173">
        <v>0.21999999999999981</v>
      </c>
      <c r="F173">
        <v>0.13999999999999968</v>
      </c>
      <c r="G173">
        <v>0.90095364238410636</v>
      </c>
      <c r="H173">
        <v>0.29952317880794682</v>
      </c>
      <c r="J173">
        <f t="shared" si="4"/>
        <v>7.0283340824146704E-4</v>
      </c>
      <c r="K173">
        <f t="shared" si="5"/>
        <v>3.7246736873627055E-4</v>
      </c>
    </row>
    <row r="174" spans="3:11">
      <c r="C174">
        <v>0.87683844566345215</v>
      </c>
      <c r="D174">
        <v>0.31715795397758484</v>
      </c>
      <c r="E174">
        <v>0.19999999999999982</v>
      </c>
      <c r="F174">
        <v>0.14999999999999969</v>
      </c>
      <c r="G174">
        <v>0.91663576158940441</v>
      </c>
      <c r="H174">
        <v>0.2916821192052978</v>
      </c>
      <c r="J174">
        <f t="shared" si="4"/>
        <v>1.5838263549100534E-3</v>
      </c>
      <c r="K174">
        <f t="shared" si="5"/>
        <v>6.4901815734486957E-4</v>
      </c>
    </row>
    <row r="175" spans="3:11">
      <c r="C175">
        <v>0.88086777925491333</v>
      </c>
      <c r="D175">
        <v>0.314984530210495</v>
      </c>
      <c r="E175">
        <v>0.17999999999999983</v>
      </c>
      <c r="F175">
        <v>0.1599999999999997</v>
      </c>
      <c r="G175">
        <v>0.93231788079470246</v>
      </c>
      <c r="H175">
        <v>0.28384105960264877</v>
      </c>
      <c r="J175">
        <f t="shared" si="4"/>
        <v>2.6471129484546118E-3</v>
      </c>
      <c r="K175">
        <f t="shared" si="5"/>
        <v>9.6991576150178168E-4</v>
      </c>
    </row>
    <row r="176" spans="3:11">
      <c r="C176">
        <v>0.88813412189483643</v>
      </c>
      <c r="D176">
        <v>0.3108845055103302</v>
      </c>
      <c r="E176">
        <v>0.15999999999999984</v>
      </c>
      <c r="F176">
        <v>0.16999999999999971</v>
      </c>
      <c r="G176">
        <v>0.94794666666666738</v>
      </c>
      <c r="H176">
        <v>0.27599999999999963</v>
      </c>
      <c r="J176">
        <f t="shared" si="4"/>
        <v>3.5775405120822825E-3</v>
      </c>
      <c r="K176">
        <f t="shared" si="5"/>
        <v>1.2169287247002837E-3</v>
      </c>
    </row>
    <row r="177" spans="3:11">
      <c r="C177">
        <v>0.89646226167678833</v>
      </c>
      <c r="D177">
        <v>0.30466276407241821</v>
      </c>
      <c r="E177">
        <v>0.13999999999999985</v>
      </c>
      <c r="F177">
        <v>0.17999999999999972</v>
      </c>
      <c r="G177">
        <v>0.96229858323281448</v>
      </c>
      <c r="H177">
        <v>0.26815894039735066</v>
      </c>
      <c r="J177">
        <f t="shared" si="4"/>
        <v>4.3344212360284726E-3</v>
      </c>
      <c r="K177">
        <f t="shared" si="5"/>
        <v>1.332529142900422E-3</v>
      </c>
    </row>
    <row r="178" spans="3:11">
      <c r="C178">
        <v>0.91192370653152466</v>
      </c>
      <c r="D178">
        <v>0.28452813625335693</v>
      </c>
      <c r="E178">
        <v>0.11999999999999984</v>
      </c>
      <c r="F178">
        <v>0.18999999999999972</v>
      </c>
      <c r="G178">
        <v>0.97301042689638462</v>
      </c>
      <c r="H178">
        <v>0.26031788079470175</v>
      </c>
      <c r="J178">
        <f t="shared" si="4"/>
        <v>3.7315874049345965E-3</v>
      </c>
      <c r="K178">
        <f t="shared" si="5"/>
        <v>5.8613646937334305E-4</v>
      </c>
    </row>
    <row r="179" spans="3:11">
      <c r="C179">
        <v>0.91489243507385254</v>
      </c>
      <c r="D179">
        <v>0.28173133730888367</v>
      </c>
      <c r="E179">
        <v>9.9999999999999839E-2</v>
      </c>
      <c r="F179">
        <v>0.19999999999999973</v>
      </c>
      <c r="G179">
        <v>0.97802660117246343</v>
      </c>
      <c r="H179">
        <v>0.25247682119205272</v>
      </c>
      <c r="J179">
        <f t="shared" si="4"/>
        <v>3.9859229289669887E-3</v>
      </c>
      <c r="K179">
        <f t="shared" si="5"/>
        <v>8.5582671322992137E-4</v>
      </c>
    </row>
    <row r="180" spans="3:11">
      <c r="C180">
        <v>0.91646939516067505</v>
      </c>
      <c r="D180">
        <v>0.27594047784805298</v>
      </c>
      <c r="E180">
        <v>7.9999999999999835E-2</v>
      </c>
      <c r="F180">
        <v>0.20999999999999974</v>
      </c>
      <c r="G180">
        <v>0.97689458064704793</v>
      </c>
      <c r="H180">
        <v>0.24463576158940373</v>
      </c>
      <c r="J180">
        <f t="shared" si="4"/>
        <v>3.6512030410625674E-3</v>
      </c>
      <c r="K180">
        <f t="shared" si="5"/>
        <v>9.7998526003453866E-4</v>
      </c>
    </row>
    <row r="181" spans="3:11">
      <c r="C181">
        <v>0.91707837581634521</v>
      </c>
      <c r="D181">
        <v>0.26989269256591797</v>
      </c>
      <c r="E181">
        <v>5.9999999999999831E-2</v>
      </c>
      <c r="F181">
        <v>0.21999999999999975</v>
      </c>
      <c r="G181">
        <v>0.96964178107288401</v>
      </c>
      <c r="H181">
        <v>0.23679470198675459</v>
      </c>
      <c r="J181">
        <f t="shared" si="4"/>
        <v>2.7629115721631305E-3</v>
      </c>
      <c r="K181">
        <f t="shared" si="5"/>
        <v>1.0954769803783878E-3</v>
      </c>
    </row>
    <row r="182" spans="3:11">
      <c r="C182">
        <v>0.91718798875808716</v>
      </c>
      <c r="D182">
        <v>0.26395490765571594</v>
      </c>
      <c r="E182">
        <v>3.9999999999999827E-2</v>
      </c>
      <c r="F182">
        <v>0.22999999999999976</v>
      </c>
      <c r="G182">
        <v>0.9573091239153082</v>
      </c>
      <c r="H182">
        <v>0.22895364238410562</v>
      </c>
      <c r="J182">
        <f t="shared" si="4"/>
        <v>1.6097054863039985E-3</v>
      </c>
      <c r="K182">
        <f t="shared" si="5"/>
        <v>1.2250885706136347E-3</v>
      </c>
    </row>
    <row r="183" spans="3:11">
      <c r="C183">
        <v>0.91606998443603516</v>
      </c>
      <c r="D183">
        <v>0.25330772995948792</v>
      </c>
      <c r="E183">
        <v>1.9999999999999827E-2</v>
      </c>
      <c r="F183">
        <v>0.23999999999999977</v>
      </c>
      <c r="G183">
        <v>0.94222401789627597</v>
      </c>
      <c r="H183">
        <v>0.22111258278145668</v>
      </c>
      <c r="J183">
        <f t="shared" si="4"/>
        <v>6.8403346623939596E-4</v>
      </c>
      <c r="K183">
        <f t="shared" si="5"/>
        <v>1.0365275018150927E-3</v>
      </c>
    </row>
    <row r="184" spans="3:11">
      <c r="C184">
        <v>0.91227591037750244</v>
      </c>
      <c r="D184">
        <v>0.23978783190250397</v>
      </c>
      <c r="E184">
        <v>-1.7347234759768071E-16</v>
      </c>
      <c r="F184">
        <v>0.24999999999999978</v>
      </c>
      <c r="G184">
        <v>0.92654304635761631</v>
      </c>
      <c r="H184">
        <v>0.21327152317880771</v>
      </c>
      <c r="J184">
        <f t="shared" si="4"/>
        <v>2.0355116907505962E-4</v>
      </c>
      <c r="K184">
        <f t="shared" si="5"/>
        <v>7.0311462833037028E-4</v>
      </c>
    </row>
    <row r="185" spans="3:11">
      <c r="C185">
        <v>0.908577561378479</v>
      </c>
      <c r="D185">
        <v>0.2336471825838089</v>
      </c>
      <c r="E185">
        <v>1.9999999999999827E-2</v>
      </c>
      <c r="F185">
        <v>0.25999999999999979</v>
      </c>
      <c r="G185">
        <v>0.91086092715231837</v>
      </c>
      <c r="H185">
        <v>0.20543046357615874</v>
      </c>
      <c r="J185">
        <f t="shared" si="4"/>
        <v>5.2137592571410334E-6</v>
      </c>
      <c r="K185">
        <f t="shared" si="5"/>
        <v>7.9618323155668583E-4</v>
      </c>
    </row>
    <row r="186" spans="3:11">
      <c r="C186">
        <v>0.90284383296966553</v>
      </c>
      <c r="D186">
        <v>0.22819636762142181</v>
      </c>
      <c r="E186">
        <v>3.9999999999999827E-2</v>
      </c>
      <c r="F186">
        <v>0.2699999999999998</v>
      </c>
      <c r="G186">
        <v>0.89517880794702009</v>
      </c>
      <c r="H186">
        <v>0.1975894039735096</v>
      </c>
      <c r="J186">
        <f t="shared" si="4"/>
        <v>5.875260859778062E-5</v>
      </c>
      <c r="K186">
        <f t="shared" si="5"/>
        <v>9.3678622374461951E-4</v>
      </c>
    </row>
    <row r="187" spans="3:11">
      <c r="C187">
        <v>0.89410626888275146</v>
      </c>
      <c r="D187">
        <v>0.21929998695850372</v>
      </c>
      <c r="E187">
        <v>5.9999999999999831E-2</v>
      </c>
      <c r="F187">
        <v>0.2799999999999998</v>
      </c>
      <c r="G187">
        <v>0.87949668874172215</v>
      </c>
      <c r="H187">
        <v>0.18974834437086069</v>
      </c>
      <c r="J187">
        <f t="shared" si="4"/>
        <v>2.1343983189715801E-4</v>
      </c>
      <c r="K187">
        <f t="shared" si="5"/>
        <v>8.7329957962779749E-4</v>
      </c>
    </row>
    <row r="188" spans="3:11">
      <c r="C188">
        <v>0.88873386383056641</v>
      </c>
      <c r="D188">
        <v>0.21397808194160461</v>
      </c>
      <c r="E188">
        <v>7.9999999999999835E-2</v>
      </c>
      <c r="F188">
        <v>0.28999999999999981</v>
      </c>
      <c r="G188">
        <v>0.86381456953642377</v>
      </c>
      <c r="H188">
        <v>0.18190728476821147</v>
      </c>
      <c r="J188">
        <f t="shared" si="4"/>
        <v>6.2097122811808974E-4</v>
      </c>
      <c r="K188">
        <f t="shared" si="5"/>
        <v>1.0285360313369218E-3</v>
      </c>
    </row>
    <row r="189" spans="3:11">
      <c r="C189">
        <v>0.87070703506469727</v>
      </c>
      <c r="D189">
        <v>0.20045012235641479</v>
      </c>
      <c r="E189">
        <v>9.9999999999999839E-2</v>
      </c>
      <c r="F189">
        <v>0.29999999999999982</v>
      </c>
      <c r="G189">
        <v>0.84813245033112561</v>
      </c>
      <c r="H189">
        <v>0.17406622516556236</v>
      </c>
      <c r="J189">
        <f t="shared" si="4"/>
        <v>5.0961187589320647E-4</v>
      </c>
      <c r="K189">
        <f t="shared" si="5"/>
        <v>6.9611003097747102E-4</v>
      </c>
    </row>
    <row r="190" spans="3:11">
      <c r="C190">
        <v>0.84988009929656982</v>
      </c>
      <c r="D190">
        <v>0.1879904568195343</v>
      </c>
      <c r="E190">
        <v>0.11999999999999984</v>
      </c>
      <c r="F190">
        <v>0.30999999999999983</v>
      </c>
      <c r="G190">
        <v>0.832450331125828</v>
      </c>
      <c r="H190">
        <v>0.16622516556291353</v>
      </c>
      <c r="J190">
        <f t="shared" si="4"/>
        <v>3.0379681848580469E-4</v>
      </c>
      <c r="K190">
        <f t="shared" si="5"/>
        <v>4.7372790348553266E-4</v>
      </c>
    </row>
    <row r="191" spans="3:11">
      <c r="C191">
        <v>0.83803492784500122</v>
      </c>
      <c r="D191">
        <v>0.18088866770267487</v>
      </c>
      <c r="E191">
        <v>0.13999999999999985</v>
      </c>
      <c r="F191">
        <v>0.31999999999999984</v>
      </c>
      <c r="G191">
        <v>0.81676821192052973</v>
      </c>
      <c r="H191">
        <v>0.15838410596026445</v>
      </c>
      <c r="J191">
        <f t="shared" si="4"/>
        <v>4.522732062121693E-4</v>
      </c>
      <c r="K191">
        <f t="shared" si="5"/>
        <v>5.0645529921796264E-4</v>
      </c>
    </row>
    <row r="192" spans="3:11">
      <c r="C192">
        <v>0.82731038331985474</v>
      </c>
      <c r="D192">
        <v>0.17490042746067047</v>
      </c>
      <c r="E192">
        <v>0.15999999999999984</v>
      </c>
      <c r="F192">
        <v>0.32999999999999985</v>
      </c>
      <c r="G192">
        <v>0.80108609271523212</v>
      </c>
      <c r="H192">
        <v>0.15054304635761562</v>
      </c>
      <c r="J192">
        <f t="shared" si="4"/>
        <v>6.8771341771569781E-4</v>
      </c>
      <c r="K192">
        <f t="shared" si="5"/>
        <v>5.9328201419945367E-4</v>
      </c>
    </row>
    <row r="193" spans="3:11">
      <c r="C193">
        <v>0.8163914680480957</v>
      </c>
      <c r="D193">
        <v>0.16941480338573456</v>
      </c>
      <c r="E193">
        <v>0.17999999999999983</v>
      </c>
      <c r="F193">
        <v>0.33999999999999986</v>
      </c>
      <c r="G193">
        <v>0.78540397350993396</v>
      </c>
      <c r="H193">
        <v>0.14270198675496651</v>
      </c>
      <c r="J193">
        <f t="shared" si="4"/>
        <v>9.6022481775260378E-4</v>
      </c>
      <c r="K193">
        <f t="shared" si="5"/>
        <v>7.1357457234903809E-4</v>
      </c>
    </row>
    <row r="194" spans="3:11">
      <c r="C194">
        <v>0.80751127004623413</v>
      </c>
      <c r="D194">
        <v>0.16492033004760742</v>
      </c>
      <c r="E194">
        <v>0.19999999999999982</v>
      </c>
      <c r="F194">
        <v>0.34999999999999987</v>
      </c>
      <c r="G194">
        <v>0.76972185430463569</v>
      </c>
      <c r="H194">
        <v>0.13486092715231743</v>
      </c>
      <c r="J194">
        <f t="shared" si="4"/>
        <v>1.4280399420913681E-3</v>
      </c>
      <c r="K194">
        <f t="shared" si="5"/>
        <v>9.0356770242136844E-4</v>
      </c>
    </row>
    <row r="195" spans="3:11">
      <c r="C195">
        <v>0.79723608493804932</v>
      </c>
      <c r="D195">
        <v>0.15971387922763824</v>
      </c>
      <c r="E195">
        <v>0.21999999999999981</v>
      </c>
      <c r="F195">
        <v>0.35999999999999988</v>
      </c>
      <c r="G195">
        <v>0.75403973509933808</v>
      </c>
      <c r="H195">
        <v>0.1270198675496686</v>
      </c>
      <c r="J195">
        <f t="shared" si="4"/>
        <v>1.865924639388328E-3</v>
      </c>
      <c r="K195">
        <f t="shared" si="5"/>
        <v>1.0688983995992157E-3</v>
      </c>
    </row>
    <row r="196" spans="3:11">
      <c r="C196">
        <v>0.78171390295028687</v>
      </c>
      <c r="D196">
        <v>0.15188950300216675</v>
      </c>
      <c r="E196">
        <v>0.2399999999999998</v>
      </c>
      <c r="F196">
        <v>0.36999999999999988</v>
      </c>
      <c r="G196">
        <v>0.73835761589403992</v>
      </c>
      <c r="H196">
        <v>0.1191788079470195</v>
      </c>
      <c r="J196">
        <f t="shared" si="4"/>
        <v>1.8797676273036863E-3</v>
      </c>
      <c r="K196">
        <f t="shared" si="5"/>
        <v>1.0699895709908344E-3</v>
      </c>
    </row>
    <row r="197" spans="3:11">
      <c r="C197">
        <v>0.76192080974578857</v>
      </c>
      <c r="D197">
        <v>0.14165858924388885</v>
      </c>
      <c r="E197">
        <v>0.25999999999999979</v>
      </c>
      <c r="F197">
        <v>0.37999999999999989</v>
      </c>
      <c r="G197">
        <v>0.72267549668874198</v>
      </c>
      <c r="H197">
        <v>0.11133774834437059</v>
      </c>
      <c r="J197">
        <f t="shared" si="4"/>
        <v>1.5401945969455919E-3</v>
      </c>
      <c r="K197">
        <f t="shared" si="5"/>
        <v>9.1935339285389973E-4</v>
      </c>
    </row>
    <row r="198" spans="3:11">
      <c r="C198">
        <v>0.73422437906265259</v>
      </c>
      <c r="D198">
        <v>0.12557078897953033</v>
      </c>
      <c r="E198">
        <v>0.2799999999999998</v>
      </c>
      <c r="F198">
        <v>0.3899999999999999</v>
      </c>
      <c r="G198">
        <v>0.7069933774834436</v>
      </c>
      <c r="H198">
        <v>0.1034966887417214</v>
      </c>
      <c r="J198">
        <f t="shared" si="4"/>
        <v>7.4152744700688254E-4</v>
      </c>
      <c r="K198">
        <f t="shared" si="5"/>
        <v>4.8726590130883661E-4</v>
      </c>
    </row>
    <row r="199" spans="3:11">
      <c r="C199">
        <v>0.70762377977371216</v>
      </c>
      <c r="D199">
        <v>0.11055993288755417</v>
      </c>
      <c r="E199">
        <v>0.29999999999999982</v>
      </c>
      <c r="F199">
        <v>0.39999999999999991</v>
      </c>
      <c r="G199">
        <v>0.69131125827814532</v>
      </c>
      <c r="H199">
        <v>9.565562913907226E-2</v>
      </c>
      <c r="J199">
        <f t="shared" si="4"/>
        <v>2.6609835754333E-4</v>
      </c>
      <c r="K199">
        <f t="shared" si="5"/>
        <v>2.2213827022701189E-4</v>
      </c>
    </row>
    <row r="200" spans="3:11">
      <c r="C200">
        <v>0.69737744331359863</v>
      </c>
      <c r="D200">
        <v>0.10451939702033997</v>
      </c>
      <c r="E200">
        <v>0.31999999999999984</v>
      </c>
      <c r="F200">
        <v>0.40999999999999992</v>
      </c>
      <c r="G200">
        <v>0.67562913907284772</v>
      </c>
      <c r="H200">
        <v>8.7814569536423442E-2</v>
      </c>
      <c r="J200">
        <f t="shared" si="4"/>
        <v>4.7298873734826424E-4</v>
      </c>
      <c r="K200">
        <f t="shared" si="5"/>
        <v>2.7905126126741286E-4</v>
      </c>
    </row>
    <row r="201" spans="3:11">
      <c r="C201">
        <v>0.6871877908706665</v>
      </c>
      <c r="D201">
        <v>9.864313155412674E-2</v>
      </c>
      <c r="E201">
        <v>0.33999999999999986</v>
      </c>
      <c r="F201">
        <v>0.41999999999999993</v>
      </c>
      <c r="G201">
        <v>0.65994701986754944</v>
      </c>
      <c r="H201">
        <v>7.9973509933774362E-2</v>
      </c>
      <c r="J201">
        <f t="shared" si="4"/>
        <v>7.4205960484426321E-4</v>
      </c>
      <c r="K201">
        <f t="shared" si="5"/>
        <v>3.4855477144712894E-4</v>
      </c>
    </row>
    <row r="202" spans="3:11">
      <c r="C202">
        <v>0.67440879344940186</v>
      </c>
      <c r="D202">
        <v>9.131932258605957E-2</v>
      </c>
      <c r="E202">
        <v>0.35999999999999988</v>
      </c>
      <c r="F202">
        <v>0.42999999999999994</v>
      </c>
      <c r="G202">
        <v>0.64426490066225184</v>
      </c>
      <c r="H202">
        <v>7.2132450331125544E-2</v>
      </c>
      <c r="J202">
        <f t="shared" si="4"/>
        <v>9.0865427236319488E-4</v>
      </c>
      <c r="K202">
        <f t="shared" si="5"/>
        <v>3.6813606692715709E-4</v>
      </c>
    </row>
    <row r="203" spans="3:11">
      <c r="C203">
        <v>0.66285014152526855</v>
      </c>
      <c r="D203">
        <v>8.4767952561378479E-2</v>
      </c>
      <c r="E203">
        <v>0.37999999999999989</v>
      </c>
      <c r="F203">
        <v>0.43999999999999995</v>
      </c>
      <c r="G203">
        <v>0.62858278145695357</v>
      </c>
      <c r="H203">
        <v>6.429139072847645E-2</v>
      </c>
      <c r="J203">
        <f t="shared" si="4"/>
        <v>1.1742519660515487E-3</v>
      </c>
      <c r="K203">
        <f t="shared" si="5"/>
        <v>4.192895844966601E-4</v>
      </c>
    </row>
    <row r="204" spans="3:11">
      <c r="C204">
        <v>0.65460646152496338</v>
      </c>
      <c r="D204">
        <v>7.9867452383041382E-2</v>
      </c>
      <c r="E204">
        <v>0.39999999999999991</v>
      </c>
      <c r="F204">
        <v>0.44999999999999996</v>
      </c>
      <c r="G204">
        <v>0.6129006622516554</v>
      </c>
      <c r="H204">
        <v>5.6450331125827362E-2</v>
      </c>
      <c r="J204">
        <f t="shared" si="4"/>
        <v>1.739373693025456E-3</v>
      </c>
      <c r="K204">
        <f t="shared" si="5"/>
        <v>5.4836156797506469E-4</v>
      </c>
    </row>
    <row r="205" spans="3:11">
      <c r="C205">
        <v>0.64731419086456299</v>
      </c>
      <c r="D205">
        <v>7.5765296816825867E-2</v>
      </c>
      <c r="E205">
        <v>0.41999999999999993</v>
      </c>
      <c r="F205">
        <v>0.45999999999999996</v>
      </c>
      <c r="G205">
        <v>0.5972185430463578</v>
      </c>
      <c r="H205">
        <v>4.8609271523178552E-2</v>
      </c>
      <c r="J205">
        <f t="shared" si="4"/>
        <v>2.5095739303256466E-3</v>
      </c>
      <c r="K205">
        <f t="shared" si="5"/>
        <v>7.3744970974921279E-4</v>
      </c>
    </row>
    <row r="206" spans="3:11">
      <c r="C206">
        <v>0.63588076829910278</v>
      </c>
      <c r="D206">
        <v>7.0129521191120148E-2</v>
      </c>
      <c r="E206">
        <v>0.43999999999999995</v>
      </c>
      <c r="F206">
        <v>0.47</v>
      </c>
      <c r="G206">
        <v>0.58153642384105964</v>
      </c>
      <c r="H206">
        <v>4.0768211920529457E-2</v>
      </c>
      <c r="J206">
        <f t="shared" si="4"/>
        <v>2.953307774574445E-3</v>
      </c>
      <c r="K206">
        <f t="shared" si="5"/>
        <v>8.6208648208327486E-4</v>
      </c>
    </row>
    <row r="207" spans="3:11">
      <c r="C207">
        <v>0.62584865093231201</v>
      </c>
      <c r="D207">
        <v>6.5336629748344421E-2</v>
      </c>
      <c r="E207">
        <v>0.45999999999999996</v>
      </c>
      <c r="F207">
        <v>0.48</v>
      </c>
      <c r="G207">
        <v>0.5658543046357617</v>
      </c>
      <c r="H207">
        <v>3.2927152317880549E-2</v>
      </c>
      <c r="J207">
        <f t="shared" si="4"/>
        <v>3.5993215875504006E-3</v>
      </c>
      <c r="K207">
        <f t="shared" si="5"/>
        <v>1.0503742273157471E-3</v>
      </c>
    </row>
    <row r="208" spans="3:11">
      <c r="C208">
        <v>0.61138206720352173</v>
      </c>
      <c r="D208">
        <v>5.9336472302675247E-2</v>
      </c>
      <c r="E208">
        <v>0.48</v>
      </c>
      <c r="F208">
        <v>0.49</v>
      </c>
      <c r="G208">
        <v>0.55017218543046331</v>
      </c>
      <c r="H208">
        <v>2.5086092715231344E-2</v>
      </c>
      <c r="J208">
        <f t="shared" si="4"/>
        <v>3.746649626671789E-3</v>
      </c>
      <c r="K208">
        <f t="shared" si="5"/>
        <v>1.1730885018839941E-3</v>
      </c>
    </row>
    <row r="209" spans="3:11">
      <c r="C209">
        <v>0.60057920217514038</v>
      </c>
      <c r="D209">
        <v>5.5600553750991821E-2</v>
      </c>
      <c r="E209">
        <v>0.5</v>
      </c>
      <c r="F209">
        <v>0.5</v>
      </c>
      <c r="G209">
        <v>0.53449006622516504</v>
      </c>
      <c r="H209">
        <v>1.7262457916672243E-2</v>
      </c>
      <c r="J209">
        <f t="shared" si="4"/>
        <v>4.3677738906143229E-3</v>
      </c>
      <c r="K209">
        <f t="shared" si="5"/>
        <v>1.469809592201472E-3</v>
      </c>
    </row>
    <row r="210" spans="3:11">
      <c r="C210">
        <v>0.58427941799163818</v>
      </c>
      <c r="D210">
        <v>5.1025878638029099E-2</v>
      </c>
      <c r="E210">
        <v>0.52</v>
      </c>
      <c r="F210">
        <v>0.51</v>
      </c>
      <c r="G210">
        <v>0.51880794701986732</v>
      </c>
      <c r="H210">
        <v>1.0395371102676753E-2</v>
      </c>
      <c r="J210">
        <f t="shared" si="4"/>
        <v>4.2865135112074345E-3</v>
      </c>
      <c r="K210">
        <f t="shared" si="5"/>
        <v>1.6508381425803234E-3</v>
      </c>
    </row>
    <row r="211" spans="3:11">
      <c r="C211">
        <v>0.5545991063117981</v>
      </c>
      <c r="D211">
        <v>4.4882435351610184E-2</v>
      </c>
      <c r="E211">
        <v>0.54</v>
      </c>
      <c r="F211">
        <v>0.52</v>
      </c>
      <c r="G211">
        <v>0.50312582781456916</v>
      </c>
      <c r="H211">
        <v>6.7856202193986633E-3</v>
      </c>
      <c r="J211">
        <f t="shared" si="4"/>
        <v>2.6494983992532907E-3</v>
      </c>
      <c r="K211">
        <f t="shared" si="5"/>
        <v>1.4513673232179006E-3</v>
      </c>
    </row>
    <row r="212" spans="3:11">
      <c r="C212">
        <v>0.51477378606796265</v>
      </c>
      <c r="D212">
        <v>4.1740871965885162E-2</v>
      </c>
      <c r="E212">
        <v>0.56000000000000005</v>
      </c>
      <c r="F212">
        <v>0.53</v>
      </c>
      <c r="G212">
        <v>0.48744370860927155</v>
      </c>
      <c r="H212">
        <v>8.4312108149856291E-3</v>
      </c>
      <c r="J212">
        <f t="shared" si="4"/>
        <v>7.4693313389805505E-4</v>
      </c>
      <c r="K212">
        <f t="shared" si="5"/>
        <v>1.1095335259877455E-3</v>
      </c>
    </row>
    <row r="213" spans="3:11">
      <c r="C213">
        <v>0.48256239295005798</v>
      </c>
      <c r="D213">
        <v>4.2493846267461777E-2</v>
      </c>
      <c r="E213">
        <v>0.58000000000000007</v>
      </c>
      <c r="F213">
        <v>0.54</v>
      </c>
      <c r="G213">
        <v>0.47176158940397334</v>
      </c>
      <c r="H213">
        <v>1.4288688558158154E-2</v>
      </c>
      <c r="J213">
        <f t="shared" si="4"/>
        <v>1.1665735724111469E-4</v>
      </c>
      <c r="K213">
        <f t="shared" si="5"/>
        <v>7.9553092140668968E-4</v>
      </c>
    </row>
    <row r="214" spans="3:11">
      <c r="C214">
        <v>0.31814643740653992</v>
      </c>
      <c r="D214">
        <v>0.10784272104501724</v>
      </c>
      <c r="E214">
        <v>0.60000000000000009</v>
      </c>
      <c r="F214">
        <v>0.55000000000000004</v>
      </c>
      <c r="G214">
        <v>0.45607947019867567</v>
      </c>
      <c r="H214">
        <v>2.1960264900661827E-2</v>
      </c>
      <c r="J214">
        <f t="shared" si="4"/>
        <v>1.9025521535236397E-2</v>
      </c>
      <c r="K214">
        <f t="shared" si="5"/>
        <v>7.3757962733871311E-3</v>
      </c>
    </row>
    <row r="215" spans="3:11">
      <c r="C215">
        <v>0.30415692925453186</v>
      </c>
      <c r="D215">
        <v>0.11872857809066772</v>
      </c>
      <c r="E215">
        <v>0.62000000000000011</v>
      </c>
      <c r="F215">
        <v>0.56000000000000005</v>
      </c>
      <c r="G215">
        <v>0.44039735099337751</v>
      </c>
      <c r="H215">
        <v>2.9801324503310918E-2</v>
      </c>
      <c r="J215">
        <f t="shared" si="4"/>
        <v>1.8561452515578527E-2</v>
      </c>
      <c r="K215">
        <f t="shared" si="5"/>
        <v>7.9080564305900655E-3</v>
      </c>
    </row>
    <row r="216" spans="3:11">
      <c r="C216">
        <v>0.29591795802116394</v>
      </c>
      <c r="D216">
        <v>0.12619592249393463</v>
      </c>
      <c r="E216">
        <v>0.64000000000000012</v>
      </c>
      <c r="F216">
        <v>0.57000000000000006</v>
      </c>
      <c r="G216">
        <v>0.42471523178807979</v>
      </c>
      <c r="H216">
        <v>3.7642384105959742E-2</v>
      </c>
      <c r="J216">
        <f t="shared" si="4"/>
        <v>1.658873772978987E-2</v>
      </c>
      <c r="K216">
        <f t="shared" si="5"/>
        <v>7.8417291610305417E-3</v>
      </c>
    </row>
    <row r="217" spans="3:11">
      <c r="C217">
        <v>0.29754030704498291</v>
      </c>
      <c r="D217">
        <v>0.12991739809513092</v>
      </c>
      <c r="E217">
        <v>0.66000000000000014</v>
      </c>
      <c r="F217">
        <v>0.58000000000000007</v>
      </c>
      <c r="G217">
        <v>0.40903311258278163</v>
      </c>
      <c r="H217">
        <v>4.548344370860883E-2</v>
      </c>
      <c r="J217">
        <f t="shared" si="4"/>
        <v>1.2430645686689402E-2</v>
      </c>
      <c r="K217">
        <f t="shared" si="5"/>
        <v>7.1290926533452946E-3</v>
      </c>
    </row>
    <row r="218" spans="3:11">
      <c r="C218">
        <v>0.30461665987968445</v>
      </c>
      <c r="D218">
        <v>0.12873987853527069</v>
      </c>
      <c r="E218">
        <v>0.68000000000000016</v>
      </c>
      <c r="F218">
        <v>0.59000000000000008</v>
      </c>
      <c r="G218">
        <v>0.39335099337748347</v>
      </c>
      <c r="H218">
        <v>5.3324503311257918E-2</v>
      </c>
      <c r="J218">
        <f t="shared" si="4"/>
        <v>7.873781941298617E-3</v>
      </c>
      <c r="K218">
        <f t="shared" si="5"/>
        <v>5.6874788201786396E-3</v>
      </c>
    </row>
    <row r="219" spans="3:11">
      <c r="C219">
        <v>0.3045785129070282</v>
      </c>
      <c r="D219">
        <v>0.12983126938343048</v>
      </c>
      <c r="E219">
        <v>0.70000000000000018</v>
      </c>
      <c r="F219">
        <v>0.60000000000000009</v>
      </c>
      <c r="G219">
        <v>0.37766887417218581</v>
      </c>
      <c r="H219">
        <v>6.1165562913906742E-2</v>
      </c>
      <c r="J219">
        <f t="shared" si="4"/>
        <v>5.3422009098712522E-3</v>
      </c>
      <c r="K219">
        <f t="shared" si="5"/>
        <v>4.7149792449587957E-3</v>
      </c>
    </row>
    <row r="220" spans="3:11">
      <c r="C220">
        <v>0.30464315414428711</v>
      </c>
      <c r="D220">
        <v>0.13183011114597321</v>
      </c>
      <c r="E220">
        <v>0.7200000000000002</v>
      </c>
      <c r="F220">
        <v>0.6100000000000001</v>
      </c>
      <c r="G220">
        <v>0.36198675496688737</v>
      </c>
      <c r="H220">
        <v>6.900662251655594E-2</v>
      </c>
      <c r="J220">
        <f t="shared" si="4"/>
        <v>3.2882885553017212E-3</v>
      </c>
      <c r="K220">
        <f t="shared" si="5"/>
        <v>3.9467907235705207E-3</v>
      </c>
    </row>
    <row r="221" spans="3:11">
      <c r="C221">
        <v>0.30493736267089844</v>
      </c>
      <c r="D221">
        <v>0.13352710008621216</v>
      </c>
      <c r="E221">
        <v>0.74000000000000021</v>
      </c>
      <c r="F221">
        <v>0.62000000000000011</v>
      </c>
      <c r="G221">
        <v>0.34630463576158954</v>
      </c>
      <c r="H221">
        <v>7.6847682119204869E-2</v>
      </c>
      <c r="J221">
        <f t="shared" si="4"/>
        <v>1.7112512829598162E-3</v>
      </c>
      <c r="K221">
        <f t="shared" si="5"/>
        <v>3.2125564210787089E-3</v>
      </c>
    </row>
    <row r="222" spans="3:11">
      <c r="C222">
        <v>0.30637246370315552</v>
      </c>
      <c r="D222">
        <v>0.13466107845306396</v>
      </c>
      <c r="E222">
        <v>0.76000000000000023</v>
      </c>
      <c r="F222">
        <v>0.63000000000000012</v>
      </c>
      <c r="G222">
        <v>0.33062251655629121</v>
      </c>
      <c r="H222">
        <v>8.4688741721854005E-2</v>
      </c>
      <c r="J222">
        <f t="shared" si="4"/>
        <v>5.8806506337987462E-4</v>
      </c>
      <c r="K222">
        <f t="shared" si="5"/>
        <v>2.497234438377436E-3</v>
      </c>
    </row>
    <row r="223" spans="3:11">
      <c r="C223">
        <v>0.3075580894947052</v>
      </c>
      <c r="D223">
        <v>0.13582070171833038</v>
      </c>
      <c r="E223">
        <v>0.78000000000000025</v>
      </c>
      <c r="F223">
        <v>0.64000000000000012</v>
      </c>
      <c r="G223">
        <v>0.314940397350993</v>
      </c>
      <c r="H223">
        <v>9.2529801324503086E-2</v>
      </c>
      <c r="J223">
        <f t="shared" si="4"/>
        <v>5.4498469285008503E-5</v>
      </c>
      <c r="K223">
        <f t="shared" si="5"/>
        <v>1.8741020569082764E-3</v>
      </c>
    </row>
    <row r="224" spans="3:11">
      <c r="C224">
        <v>0.30868285894393921</v>
      </c>
      <c r="D224">
        <v>0.14007972180843353</v>
      </c>
      <c r="E224">
        <v>0.80000000000000027</v>
      </c>
      <c r="F224">
        <v>0.65000000000000013</v>
      </c>
      <c r="G224">
        <v>0.29925827814569539</v>
      </c>
      <c r="H224">
        <v>0.1003708609271519</v>
      </c>
      <c r="J224">
        <f t="shared" si="4"/>
        <v>8.8822723222626126E-5</v>
      </c>
      <c r="K224">
        <f t="shared" si="5"/>
        <v>1.5767936324889785E-3</v>
      </c>
    </row>
    <row r="225" spans="3:11">
      <c r="C225">
        <v>0.30956444144248962</v>
      </c>
      <c r="D225">
        <v>0.14380823075771332</v>
      </c>
      <c r="E225">
        <v>0.82000000000000028</v>
      </c>
      <c r="F225">
        <v>0.66000000000000014</v>
      </c>
      <c r="G225">
        <v>0.28357615894039717</v>
      </c>
      <c r="H225">
        <v>0.10821192052980098</v>
      </c>
      <c r="J225">
        <f t="shared" si="4"/>
        <v>6.7539082740856473E-4</v>
      </c>
      <c r="K225">
        <f t="shared" si="5"/>
        <v>1.2670973018417762E-3</v>
      </c>
    </row>
    <row r="226" spans="3:11">
      <c r="C226">
        <v>0.30970302224159241</v>
      </c>
      <c r="D226">
        <v>0.14607757329940796</v>
      </c>
      <c r="E226">
        <v>0.8400000000000003</v>
      </c>
      <c r="F226">
        <v>0.67000000000000015</v>
      </c>
      <c r="G226">
        <v>0.26789403973509957</v>
      </c>
      <c r="H226">
        <v>0.11605298013244979</v>
      </c>
      <c r="J226">
        <f t="shared" ref="J226:J289" si="6">(C226-G226)^2</f>
        <v>1.7479910182282244E-3</v>
      </c>
      <c r="K226">
        <f t="shared" ref="K226:K289" si="7">(D226-H226)^2</f>
        <v>9.0147619484135129E-4</v>
      </c>
    </row>
    <row r="227" spans="3:11">
      <c r="C227">
        <v>0.30941981077194214</v>
      </c>
      <c r="D227">
        <v>0.14763475954532623</v>
      </c>
      <c r="E227">
        <v>0.86000000000000032</v>
      </c>
      <c r="F227">
        <v>0.68000000000000016</v>
      </c>
      <c r="G227">
        <v>0.25221192052980135</v>
      </c>
      <c r="H227">
        <v>0.12389403973509888</v>
      </c>
      <c r="J227">
        <f t="shared" si="6"/>
        <v>3.2727427059568276E-3</v>
      </c>
      <c r="K227">
        <f t="shared" si="7"/>
        <v>5.6362177710772142E-4</v>
      </c>
    </row>
    <row r="228" spans="3:11">
      <c r="C228">
        <v>0.3029518723487854</v>
      </c>
      <c r="D228">
        <v>0.1447000652551651</v>
      </c>
      <c r="E228">
        <v>0.88000000000000034</v>
      </c>
      <c r="F228">
        <v>0.69000000000000017</v>
      </c>
      <c r="G228">
        <v>0.23652980132450319</v>
      </c>
      <c r="H228">
        <v>0.13173509933774796</v>
      </c>
      <c r="J228">
        <f t="shared" si="6"/>
        <v>4.4118915191547906E-3</v>
      </c>
      <c r="K228">
        <f t="shared" si="7"/>
        <v>1.68090341239788E-4</v>
      </c>
    </row>
    <row r="229" spans="3:11">
      <c r="C229">
        <v>0.28754201531410217</v>
      </c>
      <c r="D229">
        <v>0.13656911253929138</v>
      </c>
      <c r="E229">
        <v>0.90000000000000036</v>
      </c>
      <c r="F229">
        <v>0.70000000000000018</v>
      </c>
      <c r="G229">
        <v>0.22084768211920558</v>
      </c>
      <c r="H229">
        <v>0.13957615894039679</v>
      </c>
      <c r="J229">
        <f t="shared" si="6"/>
        <v>4.4481340803118859E-3</v>
      </c>
      <c r="K229">
        <f t="shared" si="7"/>
        <v>9.0423280584010105E-6</v>
      </c>
    </row>
    <row r="230" spans="3:11">
      <c r="C230">
        <v>0.27132946252822876</v>
      </c>
      <c r="D230">
        <v>0.13081963360309601</v>
      </c>
      <c r="E230">
        <v>0.92000000000000037</v>
      </c>
      <c r="F230">
        <v>0.71000000000000019</v>
      </c>
      <c r="G230">
        <v>0.20516556291390717</v>
      </c>
      <c r="H230">
        <v>0.14741721854304599</v>
      </c>
      <c r="J230">
        <f t="shared" si="6"/>
        <v>4.3776616121740247E-3</v>
      </c>
      <c r="K230">
        <f t="shared" si="7"/>
        <v>2.754798258388543E-4</v>
      </c>
    </row>
    <row r="231" spans="3:11">
      <c r="C231">
        <v>0.25736755132675171</v>
      </c>
      <c r="D231">
        <v>0.12678477168083191</v>
      </c>
      <c r="E231">
        <v>0.94000000000000039</v>
      </c>
      <c r="F231">
        <v>0.7200000000000002</v>
      </c>
      <c r="G231">
        <v>0.18948344370860934</v>
      </c>
      <c r="H231">
        <v>0.15525827814569493</v>
      </c>
      <c r="J231">
        <f t="shared" si="6"/>
        <v>4.6082520671115353E-3</v>
      </c>
      <c r="K231">
        <f t="shared" si="7"/>
        <v>8.1074057040459618E-4</v>
      </c>
    </row>
    <row r="232" spans="3:11">
      <c r="C232">
        <v>0.24213309586048126</v>
      </c>
      <c r="D232">
        <v>0.12401552498340607</v>
      </c>
      <c r="E232">
        <v>0.96000000000000041</v>
      </c>
      <c r="F232">
        <v>0.7300000000000002</v>
      </c>
      <c r="G232">
        <v>0.17380132450331104</v>
      </c>
      <c r="H232">
        <v>0.16309933774834409</v>
      </c>
      <c r="J232">
        <f t="shared" si="6"/>
        <v>4.6692309768085888E-3</v>
      </c>
      <c r="K232">
        <f t="shared" si="7"/>
        <v>1.5275444202447325E-3</v>
      </c>
    </row>
    <row r="233" spans="3:11">
      <c r="C233">
        <v>0.22688589990139008</v>
      </c>
      <c r="D233">
        <v>0.12247809767723083</v>
      </c>
      <c r="E233">
        <v>0.98000000000000043</v>
      </c>
      <c r="F233">
        <v>0.74000000000000021</v>
      </c>
      <c r="G233">
        <v>0.15811920529801288</v>
      </c>
      <c r="H233">
        <v>0.17094039735099317</v>
      </c>
      <c r="J233">
        <f t="shared" si="6"/>
        <v>4.7288582866741469E-3</v>
      </c>
      <c r="K233">
        <f t="shared" si="7"/>
        <v>2.3485944896695452E-3</v>
      </c>
    </row>
    <row r="234" spans="3:11">
      <c r="C234">
        <v>0.21434290707111359</v>
      </c>
      <c r="D234">
        <v>0.12223845720291138</v>
      </c>
      <c r="E234">
        <v>1.0000000000000004</v>
      </c>
      <c r="F234">
        <v>0.75000000000000022</v>
      </c>
      <c r="G234">
        <v>0.14243708609271527</v>
      </c>
      <c r="H234">
        <v>0.178781456953642</v>
      </c>
      <c r="J234">
        <f t="shared" si="6"/>
        <v>5.1704470905774673E-3</v>
      </c>
      <c r="K234">
        <f t="shared" si="7"/>
        <v>3.1971108208111239E-3</v>
      </c>
    </row>
    <row r="235" spans="3:11">
      <c r="C235">
        <v>0.20052410662174225</v>
      </c>
      <c r="D235">
        <v>0.12286272644996643</v>
      </c>
      <c r="E235">
        <v>0.98000000000000043</v>
      </c>
      <c r="F235">
        <v>0.76000000000000023</v>
      </c>
      <c r="G235">
        <v>0.12675496688741708</v>
      </c>
      <c r="H235">
        <v>0.18662251655629108</v>
      </c>
      <c r="J235">
        <f t="shared" si="6"/>
        <v>5.4418859771423926E-3</v>
      </c>
      <c r="K235">
        <f t="shared" si="7"/>
        <v>4.0653108344025756E-3</v>
      </c>
    </row>
    <row r="236" spans="3:11">
      <c r="C236">
        <v>0.18964064121246338</v>
      </c>
      <c r="D236">
        <v>0.12400050461292267</v>
      </c>
      <c r="E236">
        <v>0.96000000000000041</v>
      </c>
      <c r="F236">
        <v>0.77000000000000024</v>
      </c>
      <c r="G236">
        <v>0.11107284768211945</v>
      </c>
      <c r="H236">
        <v>0.19446357615893989</v>
      </c>
      <c r="J236">
        <f t="shared" si="6"/>
        <v>6.1728981802267541E-3</v>
      </c>
      <c r="K236">
        <f t="shared" si="7"/>
        <v>4.9650444516991417E-3</v>
      </c>
    </row>
    <row r="237" spans="3:11">
      <c r="C237">
        <v>0.1768796443939209</v>
      </c>
      <c r="D237">
        <v>0.12598584592342377</v>
      </c>
      <c r="E237">
        <v>0.94000000000000039</v>
      </c>
      <c r="F237">
        <v>0.78000000000000025</v>
      </c>
      <c r="G237">
        <v>9.5390728476821271E-2</v>
      </c>
      <c r="H237">
        <v>0.202304635761589</v>
      </c>
      <c r="J237">
        <f t="shared" si="6"/>
        <v>6.6404434173441334E-3</v>
      </c>
      <c r="K237">
        <f t="shared" si="7"/>
        <v>5.8245576823620325E-3</v>
      </c>
    </row>
    <row r="238" spans="3:11">
      <c r="C238">
        <v>0.16387782990932465</v>
      </c>
      <c r="D238">
        <v>0.12948848307132721</v>
      </c>
      <c r="E238">
        <v>0.92000000000000037</v>
      </c>
      <c r="F238">
        <v>0.79000000000000026</v>
      </c>
      <c r="G238">
        <v>7.9708609271523082E-2</v>
      </c>
      <c r="H238">
        <v>0.21014569536423813</v>
      </c>
      <c r="J238">
        <f t="shared" si="6"/>
        <v>7.0844577027749205E-3</v>
      </c>
      <c r="K238">
        <f t="shared" si="7"/>
        <v>6.5055858948637009E-3</v>
      </c>
    </row>
    <row r="239" spans="3:11">
      <c r="C239">
        <v>0.13873869180679321</v>
      </c>
      <c r="D239">
        <v>0.13892602920532227</v>
      </c>
      <c r="E239">
        <v>0.90000000000000036</v>
      </c>
      <c r="F239">
        <v>0.80000000000000027</v>
      </c>
      <c r="G239">
        <v>6.4026490066225447E-2</v>
      </c>
      <c r="H239">
        <v>0.21798675496688694</v>
      </c>
      <c r="J239">
        <f t="shared" si="6"/>
        <v>5.5819130889232967E-3</v>
      </c>
      <c r="K239">
        <f t="shared" si="7"/>
        <v>6.2505983579453353E-3</v>
      </c>
    </row>
    <row r="240" spans="3:11">
      <c r="C240">
        <v>0.11553376168012619</v>
      </c>
      <c r="D240">
        <v>0.15165098011493683</v>
      </c>
      <c r="E240">
        <v>0.88000000000000034</v>
      </c>
      <c r="F240">
        <v>0.81000000000000028</v>
      </c>
      <c r="G240">
        <v>4.850931463541977E-2</v>
      </c>
      <c r="H240">
        <v>0.22582781456953613</v>
      </c>
      <c r="J240">
        <f t="shared" si="6"/>
        <v>4.4922765016486548E-3</v>
      </c>
      <c r="K240">
        <f t="shared" si="7"/>
        <v>5.5022027697050301E-3</v>
      </c>
    </row>
    <row r="241" spans="3:11">
      <c r="C241">
        <v>8.1037864089012146E-2</v>
      </c>
      <c r="D241">
        <v>0.17790414392948151</v>
      </c>
      <c r="E241">
        <v>0.86000000000000032</v>
      </c>
      <c r="F241">
        <v>0.82000000000000028</v>
      </c>
      <c r="G241">
        <v>3.4790473962597837E-2</v>
      </c>
      <c r="H241">
        <v>0.23366887417218504</v>
      </c>
      <c r="J241">
        <f t="shared" si="6"/>
        <v>2.1388210935047638E-3</v>
      </c>
      <c r="K241">
        <f t="shared" si="7"/>
        <v>3.1097051390414944E-3</v>
      </c>
    </row>
    <row r="242" spans="3:11">
      <c r="C242">
        <v>6.5686531364917755E-2</v>
      </c>
      <c r="D242">
        <v>0.21285657584667206</v>
      </c>
      <c r="E242">
        <v>0.8400000000000003</v>
      </c>
      <c r="F242">
        <v>0.83000000000000029</v>
      </c>
      <c r="G242">
        <v>2.5270727892051318E-2</v>
      </c>
      <c r="H242">
        <v>0.24150993377483423</v>
      </c>
      <c r="J242">
        <f t="shared" si="6"/>
        <v>1.6334371703573629E-3</v>
      </c>
      <c r="K242">
        <f t="shared" si="7"/>
        <v>8.2101492055937429E-4</v>
      </c>
    </row>
    <row r="243" spans="3:11">
      <c r="C243">
        <v>6.5025985240936279E-2</v>
      </c>
      <c r="D243">
        <v>0.22314180433750153</v>
      </c>
      <c r="E243">
        <v>0.82000000000000028</v>
      </c>
      <c r="F243">
        <v>0.8400000000000003</v>
      </c>
      <c r="G243">
        <v>2.1687727146470021E-2</v>
      </c>
      <c r="H243">
        <v>0.24935099337748304</v>
      </c>
      <c r="J243">
        <f t="shared" si="6"/>
        <v>1.8782046146625703E-3</v>
      </c>
      <c r="K243">
        <f t="shared" si="7"/>
        <v>6.8692159013348706E-4</v>
      </c>
    </row>
    <row r="244" spans="3:11">
      <c r="C244">
        <v>6.6385932266712189E-2</v>
      </c>
      <c r="D244">
        <v>0.23130105435848236</v>
      </c>
      <c r="E244">
        <v>0.80000000000000027</v>
      </c>
      <c r="F244">
        <v>0.85000000000000031</v>
      </c>
      <c r="G244">
        <v>2.4252947970118038E-2</v>
      </c>
      <c r="H244">
        <v>0.25719205298013215</v>
      </c>
      <c r="J244">
        <f t="shared" si="6"/>
        <v>1.7751883657370492E-3</v>
      </c>
      <c r="K244">
        <f t="shared" si="7"/>
        <v>6.7034380962627108E-4</v>
      </c>
    </row>
    <row r="245" spans="3:11">
      <c r="C245">
        <v>6.9487161934375763E-2</v>
      </c>
      <c r="D245">
        <v>0.23951095342636108</v>
      </c>
      <c r="E245">
        <v>0.78000000000000025</v>
      </c>
      <c r="F245">
        <v>0.86000000000000032</v>
      </c>
      <c r="G245">
        <v>3.2860140424110819E-2</v>
      </c>
      <c r="H245">
        <v>0.26503311258278123</v>
      </c>
      <c r="J245">
        <f t="shared" si="6"/>
        <v>1.3415387047134109E-3</v>
      </c>
      <c r="K245">
        <f t="shared" si="7"/>
        <v>6.5138060800564053E-4</v>
      </c>
    </row>
    <row r="246" spans="3:11">
      <c r="C246">
        <v>7.1398735046386719E-2</v>
      </c>
      <c r="D246">
        <v>0.24718229472637177</v>
      </c>
      <c r="E246">
        <v>0.76000000000000023</v>
      </c>
      <c r="F246">
        <v>0.87000000000000033</v>
      </c>
      <c r="G246">
        <v>4.6049870342815408E-2</v>
      </c>
      <c r="H246">
        <v>0.27287417218543031</v>
      </c>
      <c r="J246">
        <f t="shared" si="6"/>
        <v>6.425649417599634E-4</v>
      </c>
      <c r="K246">
        <f t="shared" si="7"/>
        <v>6.6007256737128043E-4</v>
      </c>
    </row>
    <row r="247" spans="3:11">
      <c r="C247">
        <v>7.4739202857017517E-2</v>
      </c>
      <c r="D247">
        <v>0.25379928946495056</v>
      </c>
      <c r="E247">
        <v>0.74000000000000021</v>
      </c>
      <c r="F247">
        <v>0.88000000000000034</v>
      </c>
      <c r="G247">
        <v>6.1430463576158563E-2</v>
      </c>
      <c r="H247">
        <v>0.28071523178807917</v>
      </c>
      <c r="J247">
        <f t="shared" si="6"/>
        <v>1.771225412458781E-4</v>
      </c>
      <c r="K247">
        <f t="shared" si="7"/>
        <v>7.2446795114198572E-4</v>
      </c>
    </row>
    <row r="248" spans="3:11">
      <c r="C248">
        <v>7.9409033060073853E-2</v>
      </c>
      <c r="D248">
        <v>0.26023945212364197</v>
      </c>
      <c r="E248">
        <v>0.7200000000000002</v>
      </c>
      <c r="F248">
        <v>0.89000000000000035</v>
      </c>
      <c r="G248">
        <v>7.711258278145619E-2</v>
      </c>
      <c r="H248">
        <v>0.28855629139072797</v>
      </c>
      <c r="J248">
        <f t="shared" si="6"/>
        <v>5.2736838821631383E-6</v>
      </c>
      <c r="K248">
        <f t="shared" si="7"/>
        <v>8.0184338607798371E-4</v>
      </c>
    </row>
    <row r="249" spans="3:11">
      <c r="C249">
        <v>8.420630544424057E-2</v>
      </c>
      <c r="D249">
        <v>0.26833078265190125</v>
      </c>
      <c r="E249">
        <v>0.70000000000000018</v>
      </c>
      <c r="F249">
        <v>0.90000000000000036</v>
      </c>
      <c r="G249">
        <v>9.279470198675438E-2</v>
      </c>
      <c r="H249">
        <v>0.29639735099337705</v>
      </c>
      <c r="J249">
        <f t="shared" si="6"/>
        <v>7.3760555171463162E-5</v>
      </c>
      <c r="K249">
        <f t="shared" si="7"/>
        <v>7.8773225846673193E-4</v>
      </c>
    </row>
    <row r="250" spans="3:11">
      <c r="C250">
        <v>9.0366058051586151E-2</v>
      </c>
      <c r="D250">
        <v>0.2759195864200592</v>
      </c>
      <c r="E250">
        <v>0.68000000000000016</v>
      </c>
      <c r="F250">
        <v>0.91000000000000036</v>
      </c>
      <c r="G250">
        <v>0.10847682119205269</v>
      </c>
      <c r="H250">
        <v>0.30423841059602624</v>
      </c>
      <c r="J250">
        <f t="shared" si="6"/>
        <v>3.2799974153008158E-4</v>
      </c>
      <c r="K250">
        <f t="shared" si="7"/>
        <v>8.0195580270933523E-4</v>
      </c>
    </row>
    <row r="251" spans="3:11">
      <c r="C251">
        <v>0.10329811275005341</v>
      </c>
      <c r="D251">
        <v>0.29046857357025146</v>
      </c>
      <c r="E251">
        <v>0.66000000000000014</v>
      </c>
      <c r="F251">
        <v>0.92000000000000037</v>
      </c>
      <c r="G251">
        <v>0.12415894039735111</v>
      </c>
      <c r="H251">
        <v>0.31207947019867543</v>
      </c>
      <c r="J251">
        <f t="shared" si="6"/>
        <v>4.3517413013026011E-4</v>
      </c>
      <c r="K251">
        <f t="shared" si="7"/>
        <v>4.6703085308442651E-4</v>
      </c>
    </row>
    <row r="252" spans="3:11">
      <c r="C252">
        <v>0.11961860209703445</v>
      </c>
      <c r="D252">
        <v>0.3068464994430542</v>
      </c>
      <c r="E252">
        <v>0.64000000000000012</v>
      </c>
      <c r="F252">
        <v>0.93000000000000038</v>
      </c>
      <c r="G252">
        <v>0.13984105960264892</v>
      </c>
      <c r="H252">
        <v>0.3199205298013244</v>
      </c>
      <c r="J252">
        <f t="shared" si="6"/>
        <v>4.0894778756638288E-4</v>
      </c>
      <c r="K252">
        <f t="shared" si="7"/>
        <v>1.7093026980897095E-4</v>
      </c>
    </row>
    <row r="253" spans="3:11">
      <c r="C253">
        <v>0.17550501227378845</v>
      </c>
      <c r="D253">
        <v>0.34637060761451721</v>
      </c>
      <c r="E253">
        <v>0.62000000000000011</v>
      </c>
      <c r="F253">
        <v>0.94000000000000039</v>
      </c>
      <c r="G253">
        <v>0.15552317880794655</v>
      </c>
      <c r="H253">
        <v>0.32776158940397321</v>
      </c>
      <c r="J253">
        <f t="shared" si="6"/>
        <v>3.9927366865663918E-4</v>
      </c>
      <c r="K253">
        <f t="shared" si="7"/>
        <v>3.4629555876035834E-4</v>
      </c>
    </row>
    <row r="254" spans="3:11">
      <c r="C254">
        <v>0.19639906287193298</v>
      </c>
      <c r="D254">
        <v>0.35784450173377991</v>
      </c>
      <c r="E254">
        <v>0.60000000000000009</v>
      </c>
      <c r="F254">
        <v>0.9500000000000004</v>
      </c>
      <c r="G254">
        <v>0.17120529801324472</v>
      </c>
      <c r="H254">
        <v>0.33560264900662229</v>
      </c>
      <c r="J254">
        <f t="shared" si="6"/>
        <v>6.3472578775487581E-4</v>
      </c>
      <c r="K254">
        <f t="shared" si="7"/>
        <v>4.9470001273656879E-4</v>
      </c>
    </row>
    <row r="255" spans="3:11">
      <c r="C255">
        <v>0.20509259402751923</v>
      </c>
      <c r="D255">
        <v>0.36204355955123901</v>
      </c>
      <c r="E255">
        <v>0.58000000000000007</v>
      </c>
      <c r="F255">
        <v>0.96000000000000041</v>
      </c>
      <c r="G255">
        <v>0.18688741721854291</v>
      </c>
      <c r="H255">
        <v>0.34344370860927143</v>
      </c>
      <c r="J255">
        <f t="shared" si="6"/>
        <v>3.3142846264608923E-4</v>
      </c>
      <c r="K255">
        <f t="shared" si="7"/>
        <v>3.4595445506341256E-4</v>
      </c>
    </row>
    <row r="256" spans="3:11">
      <c r="C256">
        <v>0.21433641016483307</v>
      </c>
      <c r="D256">
        <v>0.36591202020645142</v>
      </c>
      <c r="E256">
        <v>0.56000000000000005</v>
      </c>
      <c r="F256">
        <v>0.97000000000000042</v>
      </c>
      <c r="G256">
        <v>0.20256953642384107</v>
      </c>
      <c r="H256">
        <v>0.35128476821192051</v>
      </c>
      <c r="J256">
        <f t="shared" si="6"/>
        <v>1.3845931763644708E-4</v>
      </c>
      <c r="K256">
        <f t="shared" si="7"/>
        <v>2.1395650091150849E-4</v>
      </c>
    </row>
    <row r="257" spans="3:11">
      <c r="C257">
        <v>0.23458229005336761</v>
      </c>
      <c r="D257">
        <v>0.37488099932670593</v>
      </c>
      <c r="E257">
        <v>0.54</v>
      </c>
      <c r="F257">
        <v>0.98000000000000043</v>
      </c>
      <c r="G257">
        <v>0.2182516556291387</v>
      </c>
      <c r="H257">
        <v>0.35912582781456931</v>
      </c>
      <c r="J257">
        <f t="shared" si="6"/>
        <v>2.6668962069781039E-4</v>
      </c>
      <c r="K257">
        <f t="shared" si="7"/>
        <v>2.482254293768414E-4</v>
      </c>
    </row>
    <row r="258" spans="3:11">
      <c r="C258">
        <v>0.24849526584148407</v>
      </c>
      <c r="D258">
        <v>0.38044518232345581</v>
      </c>
      <c r="E258">
        <v>0.52</v>
      </c>
      <c r="F258">
        <v>0.99000000000000044</v>
      </c>
      <c r="G258">
        <v>0.23393377483443628</v>
      </c>
      <c r="H258">
        <v>0.36696688741721817</v>
      </c>
      <c r="J258">
        <f t="shared" si="6"/>
        <v>2.1203702034833363E-4</v>
      </c>
      <c r="K258">
        <f t="shared" si="7"/>
        <v>1.8166443357951157E-4</v>
      </c>
    </row>
    <row r="259" spans="3:11">
      <c r="C259">
        <v>0.2613060474395752</v>
      </c>
      <c r="D259">
        <v>0.38513502478599548</v>
      </c>
      <c r="E259">
        <v>0.5</v>
      </c>
      <c r="F259">
        <v>1.0000000000000004</v>
      </c>
      <c r="G259">
        <v>0.24961589403973447</v>
      </c>
      <c r="H259">
        <v>0.37480794701986725</v>
      </c>
      <c r="J259">
        <f t="shared" si="6"/>
        <v>1.3665968651180765E-4</v>
      </c>
      <c r="K259">
        <f t="shared" si="7"/>
        <v>1.0664853518766013E-4</v>
      </c>
    </row>
    <row r="260" spans="3:11">
      <c r="C260">
        <v>0.2743474543094635</v>
      </c>
      <c r="D260">
        <v>0.39030221104621887</v>
      </c>
      <c r="E260">
        <v>0.48</v>
      </c>
      <c r="F260">
        <v>0.99000000000000044</v>
      </c>
      <c r="G260">
        <v>0.26529801324503272</v>
      </c>
      <c r="H260">
        <v>0.38264900662251639</v>
      </c>
      <c r="J260">
        <f t="shared" si="6"/>
        <v>8.1892383578606183E-5</v>
      </c>
      <c r="K260">
        <f t="shared" si="7"/>
        <v>5.8571537950979307E-5</v>
      </c>
    </row>
    <row r="261" spans="3:11">
      <c r="C261">
        <v>0.28690493106842041</v>
      </c>
      <c r="D261">
        <v>0.3944239616394043</v>
      </c>
      <c r="E261">
        <v>0.45999999999999996</v>
      </c>
      <c r="F261">
        <v>0.98000000000000043</v>
      </c>
      <c r="G261">
        <v>0.28098013245033115</v>
      </c>
      <c r="H261">
        <v>0.39049006622516558</v>
      </c>
      <c r="J261">
        <f t="shared" si="6"/>
        <v>3.5103238664912349E-5</v>
      </c>
      <c r="K261">
        <f t="shared" si="7"/>
        <v>1.5475533130168427E-5</v>
      </c>
    </row>
    <row r="262" spans="3:11">
      <c r="C262">
        <v>0.29592469334602356</v>
      </c>
      <c r="D262">
        <v>0.39675498008728027</v>
      </c>
      <c r="E262">
        <v>0.43999999999999995</v>
      </c>
      <c r="F262">
        <v>0.97000000000000042</v>
      </c>
      <c r="G262">
        <v>0.29666225165562904</v>
      </c>
      <c r="H262">
        <v>0.39833112582781449</v>
      </c>
      <c r="J262">
        <f t="shared" si="6"/>
        <v>5.4399226006809222E-7</v>
      </c>
      <c r="K262">
        <f t="shared" si="7"/>
        <v>2.4842353954041593E-6</v>
      </c>
    </row>
    <row r="263" spans="3:11">
      <c r="C263">
        <v>0.30265337228775024</v>
      </c>
      <c r="D263">
        <v>0.39855960011482239</v>
      </c>
      <c r="E263">
        <v>0.41999999999999993</v>
      </c>
      <c r="F263">
        <v>0.96000000000000041</v>
      </c>
      <c r="G263">
        <v>0.3123443708609267</v>
      </c>
      <c r="H263">
        <v>0.40617218543046335</v>
      </c>
      <c r="J263">
        <f t="shared" si="6"/>
        <v>9.3915453345308123E-5</v>
      </c>
      <c r="K263">
        <f t="shared" si="7"/>
        <v>5.7951455187912415E-5</v>
      </c>
    </row>
    <row r="264" spans="3:11">
      <c r="C264">
        <v>0.33113458752632141</v>
      </c>
      <c r="D264">
        <v>0.40809622406959534</v>
      </c>
      <c r="E264">
        <v>0.39999999999999991</v>
      </c>
      <c r="F264">
        <v>0.9500000000000004</v>
      </c>
      <c r="G264">
        <v>0.32802649006622492</v>
      </c>
      <c r="H264">
        <v>0.41401324503311243</v>
      </c>
      <c r="J264">
        <f t="shared" si="6"/>
        <v>9.6602698214582696E-6</v>
      </c>
      <c r="K264">
        <f t="shared" si="7"/>
        <v>3.5011137082700769E-5</v>
      </c>
    </row>
    <row r="265" spans="3:11">
      <c r="C265">
        <v>0.34851840138435364</v>
      </c>
      <c r="D265">
        <v>0.41461843252182007</v>
      </c>
      <c r="E265">
        <v>0.37999999999999989</v>
      </c>
      <c r="F265">
        <v>0.94000000000000039</v>
      </c>
      <c r="G265">
        <v>0.34370860927152308</v>
      </c>
      <c r="H265">
        <v>0.42185430463576151</v>
      </c>
      <c r="J265">
        <f t="shared" si="6"/>
        <v>2.3134100168647041E-5</v>
      </c>
      <c r="K265">
        <f t="shared" si="7"/>
        <v>5.2357845249315419E-5</v>
      </c>
    </row>
    <row r="266" spans="3:11">
      <c r="C266">
        <v>0.35712152719497681</v>
      </c>
      <c r="D266">
        <v>0.41862255334854126</v>
      </c>
      <c r="E266">
        <v>0.35999999999999988</v>
      </c>
      <c r="F266">
        <v>0.93000000000000038</v>
      </c>
      <c r="G266">
        <v>0.3593907284768213</v>
      </c>
      <c r="H266">
        <v>0.42969536423841059</v>
      </c>
      <c r="J266">
        <f t="shared" si="6"/>
        <v>5.1492744575246793E-6</v>
      </c>
      <c r="K266">
        <f t="shared" si="7"/>
        <v>1.226071410028089E-4</v>
      </c>
    </row>
    <row r="267" spans="3:11">
      <c r="C267">
        <v>0.36712044477462769</v>
      </c>
      <c r="D267">
        <v>0.42343130707740784</v>
      </c>
      <c r="E267">
        <v>0.33999999999999986</v>
      </c>
      <c r="F267">
        <v>0.92000000000000037</v>
      </c>
      <c r="G267">
        <v>0.37507284768211896</v>
      </c>
      <c r="H267">
        <v>0.43753642384105945</v>
      </c>
      <c r="J267">
        <f t="shared" si="6"/>
        <v>6.3240712003075663E-5</v>
      </c>
      <c r="K267">
        <f t="shared" si="7"/>
        <v>1.9895431891624581E-4</v>
      </c>
    </row>
    <row r="268" spans="3:11">
      <c r="C268">
        <v>0.38143277168273926</v>
      </c>
      <c r="D268">
        <v>0.43054443597793579</v>
      </c>
      <c r="E268">
        <v>0.31999999999999984</v>
      </c>
      <c r="F268">
        <v>0.91000000000000036</v>
      </c>
      <c r="G268">
        <v>0.39075496688741657</v>
      </c>
      <c r="H268">
        <v>0.44537748344370831</v>
      </c>
      <c r="J268">
        <f t="shared" si="6"/>
        <v>8.6903323434108602E-5</v>
      </c>
      <c r="K268">
        <f t="shared" si="7"/>
        <v>2.2001929712186057E-4</v>
      </c>
    </row>
    <row r="269" spans="3:11">
      <c r="C269">
        <v>0.39198598265647888</v>
      </c>
      <c r="D269">
        <v>0.43562379479408264</v>
      </c>
      <c r="E269">
        <v>0.29999999999999982</v>
      </c>
      <c r="F269">
        <v>0.90000000000000036</v>
      </c>
      <c r="G269">
        <v>0.40643708609271473</v>
      </c>
      <c r="H269">
        <v>0.45321854304635739</v>
      </c>
      <c r="J269">
        <f t="shared" si="6"/>
        <v>2.0883439052478748E-4</v>
      </c>
      <c r="K269">
        <f t="shared" si="7"/>
        <v>3.0957516606092535E-4</v>
      </c>
    </row>
    <row r="270" spans="3:11">
      <c r="C270">
        <v>0.41045984625816345</v>
      </c>
      <c r="D270">
        <v>0.4446384608745575</v>
      </c>
      <c r="E270">
        <v>0.2799999999999998</v>
      </c>
      <c r="F270">
        <v>0.89000000000000035</v>
      </c>
      <c r="G270">
        <v>0.42211920529801294</v>
      </c>
      <c r="H270">
        <v>0.46105960264900653</v>
      </c>
      <c r="J270">
        <f t="shared" si="6"/>
        <v>1.3594065322012009E-4</v>
      </c>
      <c r="K270">
        <f t="shared" si="7"/>
        <v>2.6965389717655512E-4</v>
      </c>
    </row>
    <row r="271" spans="3:11">
      <c r="C271">
        <v>0.58576333522796631</v>
      </c>
      <c r="D271">
        <v>0.54473030567169189</v>
      </c>
      <c r="E271">
        <v>0.25999999999999979</v>
      </c>
      <c r="F271">
        <v>0.88000000000000034</v>
      </c>
      <c r="G271">
        <v>0.43780132450331144</v>
      </c>
      <c r="H271">
        <v>0.46890066225165572</v>
      </c>
      <c r="J271">
        <f t="shared" si="6"/>
        <v>2.1892756617682883E-2</v>
      </c>
      <c r="K271">
        <f t="shared" si="7"/>
        <v>5.7501348212098359E-3</v>
      </c>
    </row>
    <row r="272" spans="3:11">
      <c r="C272">
        <v>0.58575326204299927</v>
      </c>
      <c r="D272">
        <v>0.54472839832305908</v>
      </c>
      <c r="E272">
        <v>0.2399999999999998</v>
      </c>
      <c r="F272">
        <v>0.87000000000000033</v>
      </c>
      <c r="G272">
        <v>0.45348344370860927</v>
      </c>
      <c r="H272">
        <v>0.47674172185430463</v>
      </c>
      <c r="J272">
        <f t="shared" si="6"/>
        <v>1.7495304842212532E-2</v>
      </c>
      <c r="K272">
        <f t="shared" si="7"/>
        <v>4.6221881772670901E-3</v>
      </c>
    </row>
    <row r="273" spans="3:11">
      <c r="C273">
        <v>0.58575683832168579</v>
      </c>
      <c r="D273">
        <v>0.54472410678863525</v>
      </c>
      <c r="E273">
        <v>0.21999999999999981</v>
      </c>
      <c r="F273">
        <v>0.86000000000000032</v>
      </c>
      <c r="G273">
        <v>0.46916556291390699</v>
      </c>
      <c r="H273">
        <v>0.48458278145695344</v>
      </c>
      <c r="J273">
        <f t="shared" si="6"/>
        <v>1.3593525501212527E-2</v>
      </c>
      <c r="K273">
        <f t="shared" si="7"/>
        <v>3.6169790126511928E-3</v>
      </c>
    </row>
    <row r="274" spans="3:11">
      <c r="C274">
        <v>0.58576065301895142</v>
      </c>
      <c r="D274">
        <v>0.54472142457962036</v>
      </c>
      <c r="E274">
        <v>0.19999999999999982</v>
      </c>
      <c r="F274">
        <v>0.85000000000000031</v>
      </c>
      <c r="G274">
        <v>0.4848476821192052</v>
      </c>
      <c r="H274">
        <v>0.49242384105960257</v>
      </c>
      <c r="J274">
        <f t="shared" si="6"/>
        <v>1.0183427695813025E-2</v>
      </c>
      <c r="K274">
        <f t="shared" si="7"/>
        <v>2.735037242033236E-3</v>
      </c>
    </row>
    <row r="275" spans="3:11">
      <c r="C275">
        <v>0.5857546329498291</v>
      </c>
      <c r="D275">
        <v>0.54472482204437256</v>
      </c>
      <c r="E275">
        <v>0.17999999999999983</v>
      </c>
      <c r="F275">
        <v>0.8400000000000003</v>
      </c>
      <c r="G275">
        <v>0.50052980132450342</v>
      </c>
      <c r="H275">
        <v>0.5002649006622516</v>
      </c>
      <c r="J275">
        <f t="shared" si="6"/>
        <v>7.2632719255651124E-3</v>
      </c>
      <c r="K275">
        <f t="shared" si="7"/>
        <v>1.9766846093043763E-3</v>
      </c>
    </row>
    <row r="276" spans="3:11">
      <c r="C276">
        <v>0.58522576093673706</v>
      </c>
      <c r="D276">
        <v>0.54501515626907349</v>
      </c>
      <c r="E276">
        <v>0.15999999999999984</v>
      </c>
      <c r="F276">
        <v>0.83000000000000029</v>
      </c>
      <c r="G276">
        <v>0.51621192052980158</v>
      </c>
      <c r="H276">
        <v>0.50810596026490074</v>
      </c>
      <c r="J276">
        <f t="shared" si="6"/>
        <v>4.7629101677139603E-3</v>
      </c>
      <c r="K276">
        <f t="shared" si="7"/>
        <v>1.3622887496744418E-3</v>
      </c>
    </row>
    <row r="277" spans="3:11">
      <c r="C277">
        <v>0.58343905210494995</v>
      </c>
      <c r="D277">
        <v>0.54557597637176514</v>
      </c>
      <c r="E277">
        <v>0.13999999999999985</v>
      </c>
      <c r="F277">
        <v>0.82000000000000028</v>
      </c>
      <c r="G277">
        <v>0.53189403973509919</v>
      </c>
      <c r="H277">
        <v>0.51594701986754954</v>
      </c>
      <c r="J277">
        <f t="shared" si="6"/>
        <v>2.6568883002080681E-3</v>
      </c>
      <c r="K277">
        <f t="shared" si="7"/>
        <v>8.7787506352869974E-4</v>
      </c>
    </row>
    <row r="278" spans="3:11">
      <c r="C278">
        <v>0.58353042602539063</v>
      </c>
      <c r="D278">
        <v>0.54564505815505981</v>
      </c>
      <c r="E278">
        <v>0.11999999999999984</v>
      </c>
      <c r="F278">
        <v>0.81000000000000028</v>
      </c>
      <c r="G278">
        <v>0.54757615894039691</v>
      </c>
      <c r="H278">
        <v>0.52378807947019845</v>
      </c>
      <c r="J278">
        <f t="shared" si="6"/>
        <v>1.2927093216190627E-3</v>
      </c>
      <c r="K278">
        <f t="shared" si="7"/>
        <v>4.7772751723048387E-4</v>
      </c>
    </row>
    <row r="279" spans="3:11">
      <c r="C279">
        <v>0.58443623781204224</v>
      </c>
      <c r="D279">
        <v>0.55217498540878296</v>
      </c>
      <c r="E279">
        <v>9.9999999999999839E-2</v>
      </c>
      <c r="F279">
        <v>0.80000000000000027</v>
      </c>
      <c r="G279">
        <v>0.56325827814569507</v>
      </c>
      <c r="H279">
        <v>0.53162913907284748</v>
      </c>
      <c r="J279">
        <f t="shared" si="6"/>
        <v>4.4850597562942743E-4</v>
      </c>
      <c r="K279">
        <f t="shared" si="7"/>
        <v>4.2213180165987343E-4</v>
      </c>
    </row>
    <row r="280" spans="3:11">
      <c r="C280">
        <v>0.57522624731063843</v>
      </c>
      <c r="D280">
        <v>0.5720362663269043</v>
      </c>
      <c r="E280">
        <v>7.9999999999999835E-2</v>
      </c>
      <c r="F280">
        <v>0.79000000000000026</v>
      </c>
      <c r="G280">
        <v>0.57894039735099323</v>
      </c>
      <c r="H280">
        <v>0.53947019867549661</v>
      </c>
      <c r="J280">
        <f t="shared" si="6"/>
        <v>1.3794910522267579E-5</v>
      </c>
      <c r="K280">
        <f t="shared" si="7"/>
        <v>1.0605487622760618E-3</v>
      </c>
    </row>
    <row r="281" spans="3:11">
      <c r="C281">
        <v>0.56121653318405151</v>
      </c>
      <c r="D281">
        <v>0.57603895664215088</v>
      </c>
      <c r="E281">
        <v>5.9999999999999831E-2</v>
      </c>
      <c r="F281">
        <v>0.78000000000000025</v>
      </c>
      <c r="G281">
        <v>0.59462251655629161</v>
      </c>
      <c r="H281">
        <v>0.54731125827814575</v>
      </c>
      <c r="J281">
        <f t="shared" si="6"/>
        <v>1.1159597250663821E-3</v>
      </c>
      <c r="K281">
        <f t="shared" si="7"/>
        <v>8.2528065329326287E-4</v>
      </c>
    </row>
    <row r="282" spans="3:11">
      <c r="C282">
        <v>0.54466170072555542</v>
      </c>
      <c r="D282">
        <v>0.5727878212928772</v>
      </c>
      <c r="E282">
        <v>3.9999999999999827E-2</v>
      </c>
      <c r="F282">
        <v>0.77000000000000024</v>
      </c>
      <c r="G282">
        <v>0.61030463576158955</v>
      </c>
      <c r="H282">
        <v>0.55515231788079478</v>
      </c>
      <c r="J282">
        <f t="shared" si="6"/>
        <v>4.3089949201449975E-3</v>
      </c>
      <c r="K282">
        <f t="shared" si="7"/>
        <v>3.1101098059757072E-4</v>
      </c>
    </row>
    <row r="283" spans="3:11">
      <c r="C283">
        <v>0.53379088640213013</v>
      </c>
      <c r="D283">
        <v>0.55955451726913452</v>
      </c>
      <c r="E283">
        <v>1.9999999999999827E-2</v>
      </c>
      <c r="F283">
        <v>0.76000000000000023</v>
      </c>
      <c r="G283">
        <v>0.62598675496688727</v>
      </c>
      <c r="H283">
        <v>0.56299337748344358</v>
      </c>
      <c r="J283">
        <f t="shared" si="6"/>
        <v>8.5000781804099746E-3</v>
      </c>
      <c r="K283">
        <f t="shared" si="7"/>
        <v>1.1825759573557744E-5</v>
      </c>
    </row>
    <row r="284" spans="3:11">
      <c r="C284">
        <v>0.53230267763137817</v>
      </c>
      <c r="D284">
        <v>0.54285538196563721</v>
      </c>
      <c r="E284">
        <v>-1.7347234759768071E-16</v>
      </c>
      <c r="F284">
        <v>0.75000000000000022</v>
      </c>
      <c r="G284">
        <v>0.64166887417218543</v>
      </c>
      <c r="H284">
        <v>0.57083443708609272</v>
      </c>
      <c r="J284">
        <f t="shared" si="6"/>
        <v>1.1960964945802482E-2</v>
      </c>
      <c r="K284">
        <f t="shared" si="7"/>
        <v>7.8282752543348767E-4</v>
      </c>
    </row>
    <row r="285" spans="3:11">
      <c r="C285">
        <v>0.53850579261779785</v>
      </c>
      <c r="D285">
        <v>0.54034304618835449</v>
      </c>
      <c r="E285">
        <v>1.9999999999999827E-2</v>
      </c>
      <c r="F285">
        <v>0.74000000000000021</v>
      </c>
      <c r="G285">
        <v>0.65735099337748371</v>
      </c>
      <c r="H285">
        <v>0.57867549668874185</v>
      </c>
      <c r="J285">
        <f t="shared" si="6"/>
        <v>1.4124181743610036E-2</v>
      </c>
      <c r="K285">
        <f t="shared" si="7"/>
        <v>1.4693767613646472E-3</v>
      </c>
    </row>
    <row r="286" spans="3:11">
      <c r="C286">
        <v>0.55005240440368652</v>
      </c>
      <c r="D286">
        <v>0.58641630411148071</v>
      </c>
      <c r="E286">
        <v>3.9999999999999827E-2</v>
      </c>
      <c r="F286">
        <v>0.7300000000000002</v>
      </c>
      <c r="G286">
        <v>0.67303311258278187</v>
      </c>
      <c r="H286">
        <v>0.58651655629139088</v>
      </c>
      <c r="J286">
        <f t="shared" si="6"/>
        <v>1.5124254584231809E-2</v>
      </c>
      <c r="K286">
        <f t="shared" si="7"/>
        <v>1.0050499576740134E-8</v>
      </c>
    </row>
    <row r="287" spans="3:11">
      <c r="C287">
        <v>0.55552828311920166</v>
      </c>
      <c r="D287">
        <v>0.59922009706497192</v>
      </c>
      <c r="E287">
        <v>5.9999999999999831E-2</v>
      </c>
      <c r="F287">
        <v>0.7200000000000002</v>
      </c>
      <c r="G287">
        <v>0.68871523178807958</v>
      </c>
      <c r="H287">
        <v>0.59435761589403979</v>
      </c>
      <c r="J287">
        <f t="shared" si="6"/>
        <v>1.7738763295726323E-2</v>
      </c>
      <c r="K287">
        <f t="shared" si="7"/>
        <v>2.364372313766951E-5</v>
      </c>
    </row>
    <row r="288" spans="3:11">
      <c r="C288">
        <v>0.56384998559951782</v>
      </c>
      <c r="D288">
        <v>0.61505186557769775</v>
      </c>
      <c r="E288">
        <v>7.9999999999999835E-2</v>
      </c>
      <c r="F288">
        <v>0.71000000000000019</v>
      </c>
      <c r="G288">
        <v>0.70439735099337719</v>
      </c>
      <c r="H288">
        <v>0.6021986754966886</v>
      </c>
      <c r="J288">
        <f t="shared" si="6"/>
        <v>1.9753561919155019E-2</v>
      </c>
      <c r="K288">
        <f t="shared" si="7"/>
        <v>1.652044952585522E-4</v>
      </c>
    </row>
    <row r="289" spans="3:11">
      <c r="C289">
        <v>0.57185757160186768</v>
      </c>
      <c r="D289">
        <v>0.62884795665740967</v>
      </c>
      <c r="E289">
        <v>9.9999999999999839E-2</v>
      </c>
      <c r="F289">
        <v>0.70000000000000018</v>
      </c>
      <c r="G289">
        <v>0.72007947019867535</v>
      </c>
      <c r="H289">
        <v>0.61003973509933762</v>
      </c>
      <c r="J289">
        <f t="shared" si="6"/>
        <v>2.1969731223642337E-2</v>
      </c>
      <c r="K289">
        <f t="shared" si="7"/>
        <v>3.5374919817752608E-4</v>
      </c>
    </row>
    <row r="290" spans="3:11">
      <c r="C290">
        <v>0.58594268560409546</v>
      </c>
      <c r="D290">
        <v>0.64585882425308228</v>
      </c>
      <c r="E290">
        <v>0.11999999999999984</v>
      </c>
      <c r="F290">
        <v>0.69000000000000017</v>
      </c>
      <c r="G290">
        <v>0.73576158940397351</v>
      </c>
      <c r="H290">
        <v>0.61788079470198676</v>
      </c>
      <c r="J290">
        <f t="shared" ref="J290:J353" si="8">(C290-G290)^2</f>
        <v>2.2445703935797114E-2</v>
      </c>
      <c r="K290">
        <f t="shared" ref="K290:K353" si="9">(D290-H290)^2</f>
        <v>7.8277013756197409E-4</v>
      </c>
    </row>
    <row r="291" spans="3:11">
      <c r="C291">
        <v>0.60336178541183472</v>
      </c>
      <c r="D291">
        <v>0.65957295894622803</v>
      </c>
      <c r="E291">
        <v>0.13999999999999985</v>
      </c>
      <c r="F291">
        <v>0.68000000000000016</v>
      </c>
      <c r="G291">
        <v>0.7514437086092719</v>
      </c>
      <c r="H291">
        <v>0.62572185430463589</v>
      </c>
      <c r="J291">
        <f t="shared" si="8"/>
        <v>2.1928255977851686E-2</v>
      </c>
      <c r="K291">
        <f t="shared" si="9"/>
        <v>1.1458972854560205E-3</v>
      </c>
    </row>
    <row r="292" spans="3:11">
      <c r="C292">
        <v>0.62279701232910156</v>
      </c>
      <c r="D292">
        <v>0.66958534717559814</v>
      </c>
      <c r="E292">
        <v>0.15999999999999984</v>
      </c>
      <c r="F292">
        <v>0.67000000000000015</v>
      </c>
      <c r="G292">
        <v>0.76712582781456984</v>
      </c>
      <c r="H292">
        <v>0.63356291390728492</v>
      </c>
      <c r="J292">
        <f t="shared" si="8"/>
        <v>2.0830806979438347E-2</v>
      </c>
      <c r="K292">
        <f t="shared" si="9"/>
        <v>1.2976156985700794E-3</v>
      </c>
    </row>
    <row r="293" spans="3:11">
      <c r="C293">
        <v>0.64264768362045288</v>
      </c>
      <c r="D293">
        <v>0.67487770318984985</v>
      </c>
      <c r="E293">
        <v>0.17999999999999983</v>
      </c>
      <c r="F293">
        <v>0.66000000000000014</v>
      </c>
      <c r="G293">
        <v>0.78280794701986756</v>
      </c>
      <c r="H293">
        <v>0.64140397350993383</v>
      </c>
      <c r="J293">
        <f t="shared" si="8"/>
        <v>1.9644899436193301E-2</v>
      </c>
      <c r="K293">
        <f t="shared" si="9"/>
        <v>1.1204905786840907E-3</v>
      </c>
    </row>
    <row r="294" spans="3:11">
      <c r="C294">
        <v>0.66331249475479126</v>
      </c>
      <c r="D294">
        <v>0.67641431093215942</v>
      </c>
      <c r="E294">
        <v>0.19999999999999982</v>
      </c>
      <c r="F294">
        <v>0.65000000000000013</v>
      </c>
      <c r="G294">
        <v>0.79849006622516583</v>
      </c>
      <c r="H294">
        <v>0.64924503311258286</v>
      </c>
      <c r="J294">
        <f t="shared" si="8"/>
        <v>1.8272975828628225E-2</v>
      </c>
      <c r="K294">
        <f t="shared" si="9"/>
        <v>7.3816965723733508E-4</v>
      </c>
    </row>
    <row r="295" spans="3:11">
      <c r="C295">
        <v>0.67767316102981567</v>
      </c>
      <c r="D295">
        <v>0.67203545570373535</v>
      </c>
      <c r="E295">
        <v>0.21999999999999981</v>
      </c>
      <c r="F295">
        <v>0.64000000000000012</v>
      </c>
      <c r="G295">
        <v>0.81417218543046399</v>
      </c>
      <c r="H295">
        <v>0.657086092715232</v>
      </c>
      <c r="J295">
        <f t="shared" si="8"/>
        <v>1.8631983662328783E-2</v>
      </c>
      <c r="K295">
        <f t="shared" si="9"/>
        <v>2.2348345376203401E-4</v>
      </c>
    </row>
    <row r="296" spans="3:11">
      <c r="C296">
        <v>0.69206863641738892</v>
      </c>
      <c r="D296">
        <v>0.66889780759811401</v>
      </c>
      <c r="E296">
        <v>0.2399999999999998</v>
      </c>
      <c r="F296">
        <v>0.63000000000000012</v>
      </c>
      <c r="G296">
        <v>0.82985430463576215</v>
      </c>
      <c r="H296">
        <v>0.66492715231788102</v>
      </c>
      <c r="J296">
        <f t="shared" si="8"/>
        <v>1.8984890366383629E-2</v>
      </c>
      <c r="K296">
        <f t="shared" si="9"/>
        <v>1.5766103354442149E-5</v>
      </c>
    </row>
    <row r="297" spans="3:11">
      <c r="C297">
        <v>0.70742404460906982</v>
      </c>
      <c r="D297">
        <v>0.66586875915527344</v>
      </c>
      <c r="E297">
        <v>0.25999999999999979</v>
      </c>
      <c r="F297">
        <v>0.62000000000000011</v>
      </c>
      <c r="G297">
        <v>0.84553642384105976</v>
      </c>
      <c r="H297">
        <v>0.67276821192052982</v>
      </c>
      <c r="J297">
        <f t="shared" si="8"/>
        <v>1.9075029297121005E-2</v>
      </c>
      <c r="K297">
        <f t="shared" si="9"/>
        <v>4.7602448460003998E-5</v>
      </c>
    </row>
    <row r="298" spans="3:11">
      <c r="C298">
        <v>0.74183976650238037</v>
      </c>
      <c r="D298">
        <v>0.66400200128555298</v>
      </c>
      <c r="E298">
        <v>0.2799999999999998</v>
      </c>
      <c r="F298">
        <v>0.6100000000000001</v>
      </c>
      <c r="G298">
        <v>0.86121854304635737</v>
      </c>
      <c r="H298">
        <v>0.68060927152317874</v>
      </c>
      <c r="J298">
        <f t="shared" si="8"/>
        <v>1.4251292289136791E-2</v>
      </c>
      <c r="K298">
        <f t="shared" si="9"/>
        <v>2.7580142474553036E-4</v>
      </c>
    </row>
    <row r="299" spans="3:11">
      <c r="C299">
        <v>0.74775540828704834</v>
      </c>
      <c r="D299">
        <v>0.66436249017715454</v>
      </c>
      <c r="E299">
        <v>0.29999999999999982</v>
      </c>
      <c r="F299">
        <v>0.60000000000000009</v>
      </c>
      <c r="G299">
        <v>0.87690066225165564</v>
      </c>
      <c r="H299">
        <v>0.68845033112582787</v>
      </c>
      <c r="J299">
        <f t="shared" si="8"/>
        <v>1.6678496621582918E-2</v>
      </c>
      <c r="K299">
        <f t="shared" si="9"/>
        <v>5.8022408156858387E-4</v>
      </c>
    </row>
    <row r="300" spans="3:11">
      <c r="C300">
        <v>0.76204967498779297</v>
      </c>
      <c r="D300">
        <v>0.66557681560516357</v>
      </c>
      <c r="E300">
        <v>0.31999999999999984</v>
      </c>
      <c r="F300">
        <v>0.59000000000000008</v>
      </c>
      <c r="G300">
        <v>0.8925827814569538</v>
      </c>
      <c r="H300">
        <v>0.6962913907284769</v>
      </c>
      <c r="J300">
        <f t="shared" si="8"/>
        <v>1.7038891884489277E-2</v>
      </c>
      <c r="K300">
        <f t="shared" si="9"/>
        <v>9.4338512500565777E-4</v>
      </c>
    </row>
    <row r="301" spans="3:11">
      <c r="C301">
        <v>0.77511143684387207</v>
      </c>
      <c r="D301">
        <v>0.66827630996704102</v>
      </c>
      <c r="E301">
        <v>0.33999999999999986</v>
      </c>
      <c r="F301">
        <v>0.58000000000000007</v>
      </c>
      <c r="G301">
        <v>0.90826490066225218</v>
      </c>
      <c r="H301">
        <v>0.70413245033112604</v>
      </c>
      <c r="J301">
        <f t="shared" si="8"/>
        <v>1.7729844926832661E-2</v>
      </c>
      <c r="K301">
        <f t="shared" si="9"/>
        <v>1.285662801808967E-3</v>
      </c>
    </row>
    <row r="302" spans="3:11">
      <c r="C302">
        <v>0.78634470701217651</v>
      </c>
      <c r="D302">
        <v>0.67120581865310669</v>
      </c>
      <c r="E302">
        <v>0.35999999999999988</v>
      </c>
      <c r="F302">
        <v>0.57000000000000006</v>
      </c>
      <c r="G302">
        <v>0.92394701986755001</v>
      </c>
      <c r="H302">
        <v>0.71197350993377495</v>
      </c>
      <c r="J302">
        <f t="shared" si="8"/>
        <v>1.8934396503148088E-2</v>
      </c>
      <c r="K302">
        <f t="shared" si="9"/>
        <v>1.662004652355875E-3</v>
      </c>
    </row>
    <row r="303" spans="3:11">
      <c r="C303">
        <v>0.79481607675552368</v>
      </c>
      <c r="D303">
        <v>0.6736760139465332</v>
      </c>
      <c r="E303">
        <v>0.37999999999999989</v>
      </c>
      <c r="F303">
        <v>0.56000000000000005</v>
      </c>
      <c r="G303">
        <v>0.93962913907284795</v>
      </c>
      <c r="H303">
        <v>0.71981456953642398</v>
      </c>
      <c r="J303">
        <f t="shared" si="8"/>
        <v>2.0970823017721244E-2</v>
      </c>
      <c r="K303">
        <f t="shared" si="9"/>
        <v>2.1287663119214412E-3</v>
      </c>
    </row>
    <row r="304" spans="3:11">
      <c r="C304">
        <v>0.80395567417144775</v>
      </c>
      <c r="D304">
        <v>0.67692995071411133</v>
      </c>
      <c r="E304">
        <v>0.39999999999999991</v>
      </c>
      <c r="F304">
        <v>0.55000000000000004</v>
      </c>
      <c r="G304">
        <v>0.95493735315625117</v>
      </c>
      <c r="H304">
        <v>0.727655629139073</v>
      </c>
      <c r="J304">
        <f t="shared" si="8"/>
        <v>2.2795467389070227E-2</v>
      </c>
      <c r="K304">
        <f t="shared" si="9"/>
        <v>2.5730944516726222E-3</v>
      </c>
    </row>
    <row r="305" spans="3:11">
      <c r="C305">
        <v>0.80776107311248779</v>
      </c>
      <c r="D305">
        <v>0.67679470777511597</v>
      </c>
      <c r="E305">
        <v>0.41999999999999993</v>
      </c>
      <c r="F305">
        <v>0.54</v>
      </c>
      <c r="G305">
        <v>0.96789213671643937</v>
      </c>
      <c r="H305">
        <v>0.73549668874172214</v>
      </c>
      <c r="J305">
        <f t="shared" si="8"/>
        <v>2.5641957530932784E-2</v>
      </c>
      <c r="K305">
        <f t="shared" si="9"/>
        <v>3.4459225694037933E-3</v>
      </c>
    </row>
    <row r="306" spans="3:11">
      <c r="C306">
        <v>0.81326675415039063</v>
      </c>
      <c r="D306">
        <v>0.6785423755645752</v>
      </c>
      <c r="E306">
        <v>0.43999999999999995</v>
      </c>
      <c r="F306">
        <v>0.53</v>
      </c>
      <c r="G306">
        <v>0.97611405347718705</v>
      </c>
      <c r="H306">
        <v>0.74333774834437116</v>
      </c>
      <c r="J306">
        <f t="shared" si="8"/>
        <v>2.6519242898031231E-2</v>
      </c>
      <c r="K306">
        <f t="shared" si="9"/>
        <v>4.1984403336727243E-3</v>
      </c>
    </row>
    <row r="307" spans="3:11">
      <c r="C307">
        <v>0.81609892845153809</v>
      </c>
      <c r="D307">
        <v>0.67816883325576782</v>
      </c>
      <c r="E307">
        <v>0.45999999999999996</v>
      </c>
      <c r="F307">
        <v>0.52</v>
      </c>
      <c r="G307">
        <v>0.97826385392453574</v>
      </c>
      <c r="H307">
        <v>0.75117880794701997</v>
      </c>
      <c r="J307">
        <f t="shared" si="8"/>
        <v>2.6297463053662883E-2</v>
      </c>
      <c r="K307">
        <f t="shared" si="9"/>
        <v>5.3304564044172782E-3</v>
      </c>
    </row>
    <row r="308" spans="3:11">
      <c r="C308">
        <v>0.82068747282028198</v>
      </c>
      <c r="D308">
        <v>0.67830181121826172</v>
      </c>
      <c r="E308">
        <v>0.48</v>
      </c>
      <c r="F308">
        <v>0.51</v>
      </c>
      <c r="G308">
        <v>0.97426543280265532</v>
      </c>
      <c r="H308">
        <v>0.75901986754966888</v>
      </c>
      <c r="J308">
        <f t="shared" si="8"/>
        <v>2.3586189792347466E-2</v>
      </c>
      <c r="K308">
        <f t="shared" si="9"/>
        <v>6.51540461792022E-3</v>
      </c>
    </row>
    <row r="309" spans="3:11">
      <c r="C309">
        <v>0.82393723726272583</v>
      </c>
      <c r="D309">
        <v>0.67870348691940308</v>
      </c>
      <c r="E309">
        <v>0.5</v>
      </c>
      <c r="F309">
        <v>0.5</v>
      </c>
      <c r="G309">
        <v>0.96438792325149814</v>
      </c>
      <c r="H309">
        <v>0.76686092715231802</v>
      </c>
      <c r="J309">
        <f t="shared" si="8"/>
        <v>1.9726395194716723E-2</v>
      </c>
      <c r="K309">
        <f t="shared" si="9"/>
        <v>7.77173426841997E-3</v>
      </c>
    </row>
    <row r="310" spans="3:11">
      <c r="C310">
        <v>0.8278200626373291</v>
      </c>
      <c r="D310">
        <v>0.67976987361907959</v>
      </c>
      <c r="G310">
        <v>0.95047210179097386</v>
      </c>
      <c r="H310">
        <v>0.77470198675496704</v>
      </c>
      <c r="J310">
        <f t="shared" si="8"/>
        <v>1.5043522708547205E-2</v>
      </c>
      <c r="K310">
        <f t="shared" si="9"/>
        <v>9.0121061044449342E-3</v>
      </c>
    </row>
    <row r="311" spans="3:11">
      <c r="C311">
        <v>0.83224111795425415</v>
      </c>
      <c r="D311">
        <v>0.68166446685791016</v>
      </c>
      <c r="G311">
        <v>0.93491390728476853</v>
      </c>
      <c r="H311">
        <v>0.78254304635761618</v>
      </c>
      <c r="J311">
        <f t="shared" si="8"/>
        <v>1.0541701668908188E-2</v>
      </c>
      <c r="K311">
        <f t="shared" si="9"/>
        <v>1.0176487801878508E-2</v>
      </c>
    </row>
    <row r="312" spans="3:11">
      <c r="C312">
        <v>0.83422255516052246</v>
      </c>
      <c r="D312">
        <v>0.68275129795074463</v>
      </c>
      <c r="G312">
        <v>0.91923178807947092</v>
      </c>
      <c r="H312">
        <v>0.79038410596026487</v>
      </c>
      <c r="J312">
        <f t="shared" si="8"/>
        <v>7.2265696814680308E-3</v>
      </c>
      <c r="K312">
        <f t="shared" si="9"/>
        <v>1.1584821360014244E-2</v>
      </c>
    </row>
    <row r="313" spans="3:11">
      <c r="C313">
        <v>0.83541214466094971</v>
      </c>
      <c r="D313">
        <v>0.68347060680389404</v>
      </c>
      <c r="G313">
        <v>0.90354966887417321</v>
      </c>
      <c r="H313">
        <v>0.79822516556291367</v>
      </c>
      <c r="J313">
        <f t="shared" si="8"/>
        <v>4.6427222059076184E-3</v>
      </c>
      <c r="K313">
        <f t="shared" si="9"/>
        <v>1.3168608755977289E-2</v>
      </c>
    </row>
    <row r="314" spans="3:11">
      <c r="C314">
        <v>0.8368372917175293</v>
      </c>
      <c r="D314">
        <v>0.6844673752784729</v>
      </c>
      <c r="G314">
        <v>0.88786754966887482</v>
      </c>
      <c r="H314">
        <v>0.80606622516556303</v>
      </c>
      <c r="J314">
        <f t="shared" si="8"/>
        <v>2.6040872265808632E-3</v>
      </c>
      <c r="K314">
        <f t="shared" si="9"/>
        <v>1.478628029386308E-2</v>
      </c>
    </row>
    <row r="315" spans="3:11">
      <c r="C315">
        <v>0.84106284379959106</v>
      </c>
      <c r="D315">
        <v>0.68829816579818726</v>
      </c>
      <c r="G315">
        <v>0.87218543046357633</v>
      </c>
      <c r="H315">
        <v>0.81390728476821217</v>
      </c>
      <c r="J315">
        <f t="shared" si="8"/>
        <v>9.6861540065727334E-4</v>
      </c>
      <c r="K315">
        <f t="shared" si="9"/>
        <v>1.5777650768425872E-2</v>
      </c>
    </row>
    <row r="316" spans="3:11">
      <c r="C316">
        <v>0.84236758947372437</v>
      </c>
      <c r="D316">
        <v>0.69706660509109497</v>
      </c>
      <c r="G316">
        <v>0.85650331125827806</v>
      </c>
      <c r="H316">
        <v>0.82174834437086142</v>
      </c>
      <c r="J316">
        <f t="shared" si="8"/>
        <v>1.9981863037030575E-4</v>
      </c>
      <c r="K316">
        <f t="shared" si="9"/>
        <v>1.5545536109827654E-2</v>
      </c>
    </row>
    <row r="317" spans="3:11">
      <c r="C317">
        <v>0.84509944915771484</v>
      </c>
      <c r="D317">
        <v>0.70339715480804443</v>
      </c>
      <c r="G317">
        <v>0.84082119205298045</v>
      </c>
      <c r="H317">
        <v>0.82958940397351011</v>
      </c>
      <c r="J317">
        <f t="shared" si="8"/>
        <v>1.830348385421033E-5</v>
      </c>
      <c r="K317">
        <f t="shared" si="9"/>
        <v>1.5924483749438972E-2</v>
      </c>
    </row>
    <row r="318" spans="3:11">
      <c r="C318">
        <v>0.842742919921875</v>
      </c>
      <c r="D318">
        <v>0.71653169393539429</v>
      </c>
      <c r="G318">
        <v>0.82513907284768273</v>
      </c>
      <c r="H318">
        <v>0.83743046357615902</v>
      </c>
      <c r="J318">
        <f t="shared" si="8"/>
        <v>3.098954318115477E-4</v>
      </c>
      <c r="K318">
        <f t="shared" si="9"/>
        <v>1.4616512500650698E-2</v>
      </c>
    </row>
    <row r="319" spans="3:11">
      <c r="C319">
        <v>0.84184247255325317</v>
      </c>
      <c r="D319">
        <v>0.72280174493789673</v>
      </c>
      <c r="G319">
        <v>0.80945695364238457</v>
      </c>
      <c r="H319">
        <v>0.84527152317880816</v>
      </c>
      <c r="J319">
        <f t="shared" si="8"/>
        <v>1.0488218351262281E-3</v>
      </c>
      <c r="K319">
        <f t="shared" si="9"/>
        <v>1.4998846582378022E-2</v>
      </c>
    </row>
    <row r="320" spans="3:11">
      <c r="C320">
        <v>0.46550863981246948</v>
      </c>
      <c r="D320">
        <v>0.58201795816421509</v>
      </c>
      <c r="G320">
        <v>0.79377483443708641</v>
      </c>
      <c r="H320">
        <v>0.85311258278145718</v>
      </c>
      <c r="J320">
        <f t="shared" si="8"/>
        <v>0.10775869453332687</v>
      </c>
      <c r="K320">
        <f t="shared" si="9"/>
        <v>7.3492295496363408E-2</v>
      </c>
    </row>
    <row r="321" spans="3:11">
      <c r="C321">
        <v>0.46575525403022766</v>
      </c>
      <c r="D321">
        <v>0.58219581842422485</v>
      </c>
      <c r="G321">
        <v>0.77809271523178825</v>
      </c>
      <c r="H321">
        <v>0.86095364238410621</v>
      </c>
      <c r="J321">
        <f t="shared" si="8"/>
        <v>9.7554689669836367E-2</v>
      </c>
      <c r="K321">
        <f t="shared" si="9"/>
        <v>7.7705924418848202E-2</v>
      </c>
    </row>
    <row r="322" spans="3:11">
      <c r="C322">
        <v>0.46853315830230713</v>
      </c>
      <c r="D322">
        <v>0.58560210466384888</v>
      </c>
      <c r="G322">
        <v>0.76241059602649064</v>
      </c>
      <c r="H322">
        <v>0.86879470198675512</v>
      </c>
      <c r="J322">
        <f t="shared" si="8"/>
        <v>8.636394840333135E-2</v>
      </c>
      <c r="K322">
        <f t="shared" si="9"/>
        <v>8.0198047178493728E-2</v>
      </c>
    </row>
    <row r="323" spans="3:11">
      <c r="C323">
        <v>0.47523891925811768</v>
      </c>
      <c r="D323">
        <v>0.59240132570266724</v>
      </c>
      <c r="G323">
        <v>0.74672847682119237</v>
      </c>
      <c r="H323">
        <v>0.87663576158940415</v>
      </c>
      <c r="J323">
        <f t="shared" si="8"/>
        <v>7.3706579865794042E-2</v>
      </c>
      <c r="K323">
        <f t="shared" si="9"/>
        <v>8.0789214543851559E-2</v>
      </c>
    </row>
    <row r="324" spans="3:11">
      <c r="C324">
        <v>0.48222413659095764</v>
      </c>
      <c r="D324">
        <v>0.59459298849105835</v>
      </c>
      <c r="G324">
        <v>0.73104635761589465</v>
      </c>
      <c r="H324">
        <v>0.88447682119205318</v>
      </c>
      <c r="J324">
        <f t="shared" si="8"/>
        <v>6.1912497675782607E-2</v>
      </c>
      <c r="K324">
        <f t="shared" si="9"/>
        <v>8.4032636461418356E-2</v>
      </c>
    </row>
    <row r="325" spans="3:11">
      <c r="C325">
        <v>0.48892661929130554</v>
      </c>
      <c r="D325">
        <v>0.59594017267227173</v>
      </c>
      <c r="G325">
        <v>0.71536423841059626</v>
      </c>
      <c r="H325">
        <v>0.89231788079470231</v>
      </c>
      <c r="J325">
        <f t="shared" si="8"/>
        <v>5.1273995352412977E-2</v>
      </c>
      <c r="K325">
        <f t="shared" si="9"/>
        <v>8.7839745871904656E-2</v>
      </c>
    </row>
    <row r="326" spans="3:11">
      <c r="C326">
        <v>0.49325406551361084</v>
      </c>
      <c r="D326">
        <v>0.59650903940200806</v>
      </c>
      <c r="G326">
        <v>0.69968211920529777</v>
      </c>
      <c r="H326">
        <v>0.90015894039735156</v>
      </c>
      <c r="J326">
        <f t="shared" si="8"/>
        <v>4.2612541350937984E-2</v>
      </c>
      <c r="K326">
        <f t="shared" si="9"/>
        <v>9.2203262374481912E-2</v>
      </c>
    </row>
    <row r="327" spans="3:11">
      <c r="C327">
        <v>0.49682381749153137</v>
      </c>
      <c r="D327">
        <v>0.59664994478225708</v>
      </c>
      <c r="G327">
        <v>0.68400000000000016</v>
      </c>
      <c r="H327">
        <v>0.90800000000000025</v>
      </c>
      <c r="J327">
        <f t="shared" si="8"/>
        <v>3.503492329844362E-2</v>
      </c>
      <c r="K327">
        <f t="shared" si="9"/>
        <v>9.693885688409172E-2</v>
      </c>
    </row>
    <row r="328" spans="3:11">
      <c r="C328">
        <v>0.50116783380508423</v>
      </c>
      <c r="D328">
        <v>0.59446549415588379</v>
      </c>
      <c r="G328">
        <v>0.668317880794702</v>
      </c>
      <c r="H328">
        <v>0.91584105960264939</v>
      </c>
      <c r="J328">
        <f t="shared" si="8"/>
        <v>2.793913820863143E-2</v>
      </c>
      <c r="K328">
        <f t="shared" si="9"/>
        <v>0.10328225406622832</v>
      </c>
    </row>
    <row r="329" spans="3:11">
      <c r="C329">
        <v>0.50750374794006348</v>
      </c>
      <c r="D329">
        <v>0.5923912525177002</v>
      </c>
      <c r="G329">
        <v>0.65263576158940428</v>
      </c>
      <c r="H329">
        <v>0.92368211920529819</v>
      </c>
      <c r="J329">
        <f t="shared" si="8"/>
        <v>2.1063301385912447E-2</v>
      </c>
      <c r="K329">
        <f t="shared" si="9"/>
        <v>0.10975363835061983</v>
      </c>
    </row>
    <row r="330" spans="3:11">
      <c r="C330">
        <v>0.51091575622558594</v>
      </c>
      <c r="D330">
        <v>0.59028685092926025</v>
      </c>
      <c r="G330">
        <v>0.63695364238410612</v>
      </c>
      <c r="H330">
        <v>0.93152317880794733</v>
      </c>
      <c r="J330">
        <f t="shared" si="8"/>
        <v>1.5885548747308093E-2</v>
      </c>
      <c r="K330">
        <f t="shared" si="9"/>
        <v>0.11644223146413082</v>
      </c>
    </row>
    <row r="331" spans="3:11">
      <c r="C331">
        <v>0.5189405083656311</v>
      </c>
      <c r="D331">
        <v>0.58828216791152954</v>
      </c>
      <c r="G331">
        <v>0.62127152317880796</v>
      </c>
      <c r="H331">
        <v>0.93936423841059635</v>
      </c>
      <c r="J331">
        <f t="shared" si="8"/>
        <v>1.0471636592694622E-2</v>
      </c>
      <c r="K331">
        <f t="shared" si="9"/>
        <v>0.12325862022591172</v>
      </c>
    </row>
    <row r="332" spans="3:11">
      <c r="C332">
        <v>0.52659761905670166</v>
      </c>
      <c r="D332">
        <v>0.58628600835800171</v>
      </c>
      <c r="G332">
        <v>0.60558940397351024</v>
      </c>
      <c r="H332">
        <v>0.94720529801324527</v>
      </c>
      <c r="J332">
        <f t="shared" si="8"/>
        <v>6.239702084343348E-3</v>
      </c>
      <c r="K332">
        <f t="shared" si="9"/>
        <v>0.1302627336452456</v>
      </c>
    </row>
    <row r="333" spans="3:11">
      <c r="C333">
        <v>0.53746360540390015</v>
      </c>
      <c r="D333">
        <v>0.58474010229110718</v>
      </c>
      <c r="G333">
        <v>0.58990728476821208</v>
      </c>
      <c r="H333">
        <v>0.9550463576158944</v>
      </c>
      <c r="J333">
        <f t="shared" si="8"/>
        <v>2.7503395052667573E-3</v>
      </c>
      <c r="K333">
        <f t="shared" si="9"/>
        <v>0.13712672273266652</v>
      </c>
    </row>
    <row r="334" spans="3:11">
      <c r="C334">
        <v>0.54813772439956665</v>
      </c>
      <c r="D334">
        <v>0.58355176448822021</v>
      </c>
      <c r="G334">
        <v>0.57422516556291436</v>
      </c>
      <c r="H334">
        <v>0.96288741721854321</v>
      </c>
      <c r="J334">
        <f t="shared" si="8"/>
        <v>6.8055458645112864E-4</v>
      </c>
      <c r="K334">
        <f t="shared" si="9"/>
        <v>0.14389553743234021</v>
      </c>
    </row>
    <row r="335" spans="3:11">
      <c r="C335">
        <v>0.55971944332122803</v>
      </c>
      <c r="D335">
        <v>0.58328515291213989</v>
      </c>
      <c r="G335">
        <v>0.55854304635761598</v>
      </c>
      <c r="H335">
        <v>0.97072847682119234</v>
      </c>
      <c r="J335">
        <f t="shared" si="8"/>
        <v>1.383909815995645E-6</v>
      </c>
      <c r="K335">
        <f t="shared" si="9"/>
        <v>0.15011232924169493</v>
      </c>
    </row>
    <row r="336" spans="3:11">
      <c r="C336">
        <v>0.57048672437667847</v>
      </c>
      <c r="D336">
        <v>0.58318483829498291</v>
      </c>
      <c r="G336">
        <v>0.5428609271523176</v>
      </c>
      <c r="H336">
        <v>0.97856953642384159</v>
      </c>
      <c r="J336">
        <f t="shared" si="8"/>
        <v>7.6318467228150475E-4</v>
      </c>
      <c r="K336">
        <f t="shared" si="9"/>
        <v>0.1563290595144487</v>
      </c>
    </row>
    <row r="337" spans="3:11">
      <c r="C337">
        <v>0.58246999979019165</v>
      </c>
      <c r="D337">
        <v>0.58412456512451172</v>
      </c>
      <c r="G337">
        <v>0.52717880794701988</v>
      </c>
      <c r="H337">
        <v>0.98619105586264066</v>
      </c>
      <c r="J337">
        <f t="shared" si="8"/>
        <v>3.0571158954384248E-3</v>
      </c>
      <c r="K337">
        <f t="shared" si="9"/>
        <v>0.16165746297447392</v>
      </c>
    </row>
    <row r="338" spans="3:11">
      <c r="C338">
        <v>0.59726393222808838</v>
      </c>
      <c r="D338">
        <v>0.58623510599136353</v>
      </c>
      <c r="G338">
        <v>0.51149668874172161</v>
      </c>
      <c r="H338">
        <v>0.99183944785350364</v>
      </c>
      <c r="J338">
        <f t="shared" si="8"/>
        <v>7.3560200552497236E-3</v>
      </c>
      <c r="K338">
        <f t="shared" si="9"/>
        <v>0.16451488213741983</v>
      </c>
    </row>
    <row r="339" spans="3:11">
      <c r="C339">
        <v>0.61060422658920288</v>
      </c>
      <c r="D339">
        <v>0.5886685848236084</v>
      </c>
      <c r="G339">
        <v>0.49581456953642405</v>
      </c>
      <c r="H339">
        <v>0.99312199794498035</v>
      </c>
      <c r="J339">
        <f t="shared" si="8"/>
        <v>1.3176665366294575E-2</v>
      </c>
      <c r="K339">
        <f t="shared" si="9"/>
        <v>0.16358256338552718</v>
      </c>
    </row>
    <row r="340" spans="3:11">
      <c r="C340">
        <v>0.62477213144302368</v>
      </c>
      <c r="D340">
        <v>0.59219622611999512</v>
      </c>
      <c r="G340">
        <v>0.48013245033112584</v>
      </c>
      <c r="H340">
        <v>0.98921622565448497</v>
      </c>
      <c r="J340">
        <f t="shared" si="8"/>
        <v>2.0920637352151498E-2</v>
      </c>
      <c r="K340">
        <f t="shared" si="9"/>
        <v>0.15762488003036632</v>
      </c>
    </row>
    <row r="341" spans="3:11">
      <c r="C341">
        <v>0.63876843452453613</v>
      </c>
      <c r="D341">
        <v>0.59575539827346802</v>
      </c>
      <c r="G341">
        <v>0.46445033112582762</v>
      </c>
      <c r="H341">
        <v>0.98221598422980783</v>
      </c>
      <c r="J341">
        <f t="shared" si="8"/>
        <v>3.0386801172522831E-2</v>
      </c>
      <c r="K341">
        <f t="shared" si="9"/>
        <v>0.14935178449771752</v>
      </c>
    </row>
    <row r="342" spans="3:11">
      <c r="C342">
        <v>0.65445035696029663</v>
      </c>
      <c r="D342">
        <v>0.60048198699951172</v>
      </c>
      <c r="G342">
        <v>0.44876821192053001</v>
      </c>
      <c r="H342">
        <v>0.97438410596026537</v>
      </c>
      <c r="J342">
        <f t="shared" si="8"/>
        <v>4.2305144788159589E-2</v>
      </c>
      <c r="K342">
        <f t="shared" si="9"/>
        <v>0.13980279456334158</v>
      </c>
    </row>
    <row r="343" spans="3:11">
      <c r="C343">
        <v>0.66751807928085327</v>
      </c>
      <c r="D343">
        <v>0.6043088436126709</v>
      </c>
      <c r="G343">
        <v>0.4330860927152318</v>
      </c>
      <c r="H343">
        <v>0.96654304635761634</v>
      </c>
      <c r="J343">
        <f t="shared" si="8"/>
        <v>5.4958356325103729E-2</v>
      </c>
      <c r="K343">
        <f t="shared" si="9"/>
        <v>0.13121361763826625</v>
      </c>
    </row>
    <row r="344" spans="3:11">
      <c r="C344">
        <v>0.68153172731399536</v>
      </c>
      <c r="D344">
        <v>0.60936850309371948</v>
      </c>
      <c r="G344">
        <v>0.41740397350993408</v>
      </c>
      <c r="H344">
        <v>0.95870198675496754</v>
      </c>
      <c r="J344">
        <f t="shared" si="8"/>
        <v>6.9763470329578803E-2</v>
      </c>
      <c r="K344">
        <f t="shared" si="9"/>
        <v>0.12203388280690346</v>
      </c>
    </row>
    <row r="345" spans="3:11">
      <c r="C345">
        <v>0.69708865880966187</v>
      </c>
      <c r="D345">
        <v>0.6157878041267395</v>
      </c>
      <c r="G345">
        <v>0.40172185430463592</v>
      </c>
      <c r="H345">
        <v>0.9508609271523184</v>
      </c>
      <c r="J345">
        <f t="shared" si="8"/>
        <v>8.724154920351021E-2</v>
      </c>
      <c r="K345">
        <f t="shared" si="9"/>
        <v>0.11227399777411473</v>
      </c>
    </row>
    <row r="346" spans="3:11">
      <c r="C346">
        <v>0.71256726980209351</v>
      </c>
      <c r="D346">
        <v>0.6212773323059082</v>
      </c>
      <c r="G346">
        <v>0.38603973509933776</v>
      </c>
      <c r="H346">
        <v>0.94301986754966927</v>
      </c>
      <c r="J346">
        <f t="shared" si="8"/>
        <v>0.10662023091905937</v>
      </c>
      <c r="K346">
        <f t="shared" si="9"/>
        <v>0.10351825898508284</v>
      </c>
    </row>
    <row r="347" spans="3:11">
      <c r="C347">
        <v>0.72819101810455322</v>
      </c>
      <c r="D347">
        <v>0.62716716527938843</v>
      </c>
      <c r="G347">
        <v>0.37035761589403943</v>
      </c>
      <c r="H347">
        <v>0.93517880794702013</v>
      </c>
      <c r="J347">
        <f t="shared" si="8"/>
        <v>0.12804474373755134</v>
      </c>
      <c r="K347">
        <f t="shared" si="9"/>
        <v>9.4871172018812844E-2</v>
      </c>
    </row>
    <row r="348" spans="3:11">
      <c r="C348">
        <v>0.74299138784408569</v>
      </c>
      <c r="D348">
        <v>0.63373386859893799</v>
      </c>
      <c r="G348">
        <v>0.35467549668874215</v>
      </c>
      <c r="H348">
        <v>0.92733774834437144</v>
      </c>
      <c r="J348">
        <f t="shared" si="8"/>
        <v>0.15078923132376862</v>
      </c>
      <c r="K348">
        <f t="shared" si="9"/>
        <v>8.6203238201570942E-2</v>
      </c>
    </row>
    <row r="349" spans="3:11">
      <c r="C349">
        <v>0.75766670703887939</v>
      </c>
      <c r="D349">
        <v>0.63979959487915039</v>
      </c>
      <c r="G349">
        <v>0.33899337748344371</v>
      </c>
      <c r="H349">
        <v>0.91949668874172219</v>
      </c>
      <c r="J349">
        <f t="shared" si="8"/>
        <v>0.17528735688103445</v>
      </c>
      <c r="K349">
        <f t="shared" si="9"/>
        <v>7.8230464315168294E-2</v>
      </c>
    </row>
    <row r="350" spans="3:11">
      <c r="C350">
        <v>0.77073782682418823</v>
      </c>
      <c r="D350">
        <v>0.64527279138565063</v>
      </c>
      <c r="G350">
        <v>0.32331125827814527</v>
      </c>
      <c r="H350">
        <v>0.91165562913907294</v>
      </c>
      <c r="J350">
        <f t="shared" si="8"/>
        <v>0.20019053424088687</v>
      </c>
      <c r="K350">
        <f t="shared" si="9"/>
        <v>7.0959816249566113E-2</v>
      </c>
    </row>
    <row r="351" spans="3:11">
      <c r="C351">
        <v>0.78340452909469604</v>
      </c>
      <c r="D351">
        <v>0.65095269680023193</v>
      </c>
      <c r="G351">
        <v>0.30762913907284689</v>
      </c>
      <c r="H351">
        <v>0.90381456953642381</v>
      </c>
      <c r="J351">
        <f t="shared" si="8"/>
        <v>0.22636222175044268</v>
      </c>
      <c r="K351">
        <f t="shared" si="9"/>
        <v>6.3939126683654091E-2</v>
      </c>
    </row>
    <row r="352" spans="3:11">
      <c r="C352">
        <v>0.79459148645401001</v>
      </c>
      <c r="D352">
        <v>0.65617769956588745</v>
      </c>
      <c r="G352">
        <v>0.29194701986754867</v>
      </c>
      <c r="H352">
        <v>0.89597350993377478</v>
      </c>
      <c r="J352">
        <f t="shared" si="8"/>
        <v>0.25265145978998826</v>
      </c>
      <c r="K352">
        <f t="shared" si="9"/>
        <v>5.750203066999178E-2</v>
      </c>
    </row>
    <row r="353" spans="3:11">
      <c r="C353">
        <v>0.80139482021331787</v>
      </c>
      <c r="D353">
        <v>0.65895462036132813</v>
      </c>
      <c r="G353">
        <v>0.27626490066225179</v>
      </c>
      <c r="H353">
        <v>0.88813245033112631</v>
      </c>
      <c r="J353">
        <f t="shared" si="8"/>
        <v>0.27576143240770917</v>
      </c>
      <c r="K353">
        <f t="shared" si="9"/>
        <v>5.252247774966573E-2</v>
      </c>
    </row>
    <row r="354" spans="3:11">
      <c r="C354">
        <v>0.80721032619476318</v>
      </c>
      <c r="D354">
        <v>0.66117441654205322</v>
      </c>
      <c r="G354">
        <v>0.26058278145695385</v>
      </c>
      <c r="H354">
        <v>0.8802913907284774</v>
      </c>
      <c r="J354">
        <f t="shared" ref="J354:J399" si="10">(C354-G354)^2</f>
        <v>0.2988016726660857</v>
      </c>
      <c r="K354">
        <f t="shared" ref="K354:K399" si="11">(D354-H354)^2</f>
        <v>4.8012248376614081E-2</v>
      </c>
    </row>
    <row r="355" spans="3:11">
      <c r="C355">
        <v>0.81378257274627686</v>
      </c>
      <c r="D355">
        <v>0.66342544555664063</v>
      </c>
      <c r="G355">
        <v>0.24490066225165547</v>
      </c>
      <c r="H355">
        <v>0.87245033112582815</v>
      </c>
      <c r="J355">
        <f t="shared" si="10"/>
        <v>0.32362662808801046</v>
      </c>
      <c r="K355">
        <f t="shared" si="11"/>
        <v>4.3691402787211939E-2</v>
      </c>
    </row>
    <row r="356" spans="3:11">
      <c r="C356">
        <v>0.81704932451248169</v>
      </c>
      <c r="D356">
        <v>0.66332536935806274</v>
      </c>
      <c r="G356">
        <v>0.22921854304635708</v>
      </c>
      <c r="H356">
        <v>0.8646092715231789</v>
      </c>
      <c r="J356">
        <f t="shared" si="10"/>
        <v>0.34554502763907469</v>
      </c>
      <c r="K356">
        <f t="shared" si="11"/>
        <v>4.0515209270816054E-2</v>
      </c>
    </row>
    <row r="357" spans="3:11">
      <c r="C357">
        <v>0.82175582647323608</v>
      </c>
      <c r="D357">
        <v>0.6652405858039856</v>
      </c>
      <c r="G357">
        <v>0.21353642384105886</v>
      </c>
      <c r="H357">
        <v>0.85676821192052977</v>
      </c>
      <c r="J357">
        <f t="shared" si="10"/>
        <v>0.36993084173824253</v>
      </c>
      <c r="K357">
        <f t="shared" si="11"/>
        <v>3.6682831565838729E-2</v>
      </c>
    </row>
    <row r="358" spans="3:11">
      <c r="C358">
        <v>0.8263518214225769</v>
      </c>
      <c r="D358">
        <v>0.66862303018569946</v>
      </c>
      <c r="G358">
        <v>0.19785430463576201</v>
      </c>
      <c r="H358">
        <v>0.84892715231788141</v>
      </c>
      <c r="J358">
        <f t="shared" si="10"/>
        <v>0.39500912860719262</v>
      </c>
      <c r="K358">
        <f t="shared" si="11"/>
        <v>3.2509576457856786E-2</v>
      </c>
    </row>
    <row r="359" spans="3:11">
      <c r="C359">
        <v>0.83011531829833984</v>
      </c>
      <c r="D359">
        <v>0.66941016912460327</v>
      </c>
      <c r="G359">
        <v>0.18217218543046407</v>
      </c>
      <c r="H359">
        <v>0.84108609271523238</v>
      </c>
      <c r="J359">
        <f t="shared" si="10"/>
        <v>0.41983030343063771</v>
      </c>
      <c r="K359">
        <f t="shared" si="11"/>
        <v>2.9472622740695523E-2</v>
      </c>
    </row>
    <row r="360" spans="3:11">
      <c r="C360">
        <v>0.83609563112258911</v>
      </c>
      <c r="D360">
        <v>0.67190784215927124</v>
      </c>
      <c r="G360">
        <v>0.16649006622516571</v>
      </c>
      <c r="H360">
        <v>0.83324503311258324</v>
      </c>
      <c r="J360">
        <f t="shared" si="10"/>
        <v>0.44837161254159752</v>
      </c>
      <c r="K360">
        <f t="shared" si="11"/>
        <v>2.6029689184705461E-2</v>
      </c>
    </row>
    <row r="361" spans="3:11">
      <c r="C361">
        <v>0.84004324674606323</v>
      </c>
      <c r="D361">
        <v>0.67447429895401001</v>
      </c>
      <c r="G361">
        <v>0.15080794701986733</v>
      </c>
      <c r="H361">
        <v>0.825403973509934</v>
      </c>
      <c r="J361">
        <f t="shared" si="10"/>
        <v>0.47504529838865911</v>
      </c>
      <c r="K361">
        <f t="shared" si="11"/>
        <v>2.2779766661557128E-2</v>
      </c>
    </row>
    <row r="362" spans="3:11">
      <c r="C362">
        <v>0.84335601329803467</v>
      </c>
      <c r="D362">
        <v>0.6774483323097229</v>
      </c>
      <c r="G362">
        <v>0.13512582781456894</v>
      </c>
      <c r="H362">
        <v>0.81756291390728486</v>
      </c>
      <c r="J362">
        <f t="shared" si="10"/>
        <v>0.50158999562994422</v>
      </c>
      <c r="K362">
        <f t="shared" si="11"/>
        <v>1.9632095976259849E-2</v>
      </c>
    </row>
    <row r="363" spans="3:11">
      <c r="C363">
        <v>0.84558707475662231</v>
      </c>
      <c r="D363">
        <v>0.6823766827583313</v>
      </c>
      <c r="G363">
        <v>0.11944370860927166</v>
      </c>
      <c r="H363">
        <v>0.80972185430463617</v>
      </c>
      <c r="J363">
        <f t="shared" si="10"/>
        <v>0.52728418819980538</v>
      </c>
      <c r="K363">
        <f t="shared" si="11"/>
        <v>1.6216792716157814E-2</v>
      </c>
    </row>
    <row r="364" spans="3:11">
      <c r="C364">
        <v>0.8462480902671814</v>
      </c>
      <c r="D364">
        <v>0.68936198949813843</v>
      </c>
      <c r="G364">
        <v>0.10376158940397326</v>
      </c>
      <c r="H364">
        <v>0.80188079470198692</v>
      </c>
      <c r="J364">
        <f t="shared" si="10"/>
        <v>0.55128620396409078</v>
      </c>
      <c r="K364">
        <f t="shared" si="11"/>
        <v>1.2660481524501603E-2</v>
      </c>
    </row>
    <row r="365" spans="3:11">
      <c r="C365">
        <v>0.84753000736236572</v>
      </c>
      <c r="D365">
        <v>0.69525402784347534</v>
      </c>
      <c r="G365">
        <v>8.807947019867518E-2</v>
      </c>
      <c r="H365">
        <v>0.79403973509933778</v>
      </c>
      <c r="J365">
        <f t="shared" si="10"/>
        <v>0.5767651183982182</v>
      </c>
      <c r="K365">
        <f t="shared" si="11"/>
        <v>9.7586159580409539E-3</v>
      </c>
    </row>
    <row r="366" spans="3:11">
      <c r="C366">
        <v>0.84668272733688354</v>
      </c>
      <c r="D366">
        <v>0.7026679515838623</v>
      </c>
      <c r="G366">
        <v>7.2397350993377213E-2</v>
      </c>
      <c r="H366">
        <v>0.78619867549668887</v>
      </c>
      <c r="J366">
        <f t="shared" si="10"/>
        <v>0.59951784401940533</v>
      </c>
      <c r="K366">
        <f t="shared" si="11"/>
        <v>6.9773818374008556E-3</v>
      </c>
    </row>
    <row r="367" spans="3:11">
      <c r="C367">
        <v>0.84505563974380493</v>
      </c>
      <c r="D367">
        <v>0.71154975891113281</v>
      </c>
      <c r="G367">
        <v>5.671892362878983E-2</v>
      </c>
      <c r="H367">
        <v>0.77835761589403996</v>
      </c>
      <c r="J367">
        <f t="shared" si="10"/>
        <v>0.62147477797500594</v>
      </c>
      <c r="K367">
        <f t="shared" si="11"/>
        <v>4.463289754648575E-3</v>
      </c>
    </row>
    <row r="368" spans="3:11">
      <c r="C368">
        <v>0.84275978803634644</v>
      </c>
      <c r="D368">
        <v>0.71924763917922974</v>
      </c>
      <c r="G368">
        <v>4.1743862742552686E-2</v>
      </c>
      <c r="H368">
        <v>0.77051655629139126</v>
      </c>
      <c r="J368">
        <f t="shared" si="10"/>
        <v>0.6416265125742725</v>
      </c>
      <c r="K368">
        <f t="shared" si="11"/>
        <v>2.6285018618536892E-3</v>
      </c>
    </row>
    <row r="369" spans="3:11">
      <c r="C369">
        <v>0.8395424485206604</v>
      </c>
      <c r="D369">
        <v>0.727314293384552</v>
      </c>
      <c r="G369">
        <v>2.9684117514306715E-2</v>
      </c>
      <c r="H369">
        <v>0.76267549668874202</v>
      </c>
      <c r="J369">
        <f t="shared" si="10"/>
        <v>0.65587051630039683</v>
      </c>
      <c r="K369">
        <f t="shared" si="11"/>
        <v>1.2504146991202587E-3</v>
      </c>
    </row>
    <row r="370" spans="3:11">
      <c r="C370">
        <v>0.83357077836990356</v>
      </c>
      <c r="D370">
        <v>0.73631453514099121</v>
      </c>
      <c r="G370">
        <v>2.2835255763635876E-2</v>
      </c>
      <c r="H370">
        <v>0.75483443708609277</v>
      </c>
      <c r="J370">
        <f t="shared" si="10"/>
        <v>0.65729208761565794</v>
      </c>
      <c r="K370">
        <f t="shared" si="11"/>
        <v>3.4298676805617648E-4</v>
      </c>
    </row>
    <row r="371" spans="3:11">
      <c r="C371">
        <v>0.82699942588806152</v>
      </c>
      <c r="D371">
        <v>0.74466300010681152</v>
      </c>
      <c r="G371">
        <v>2.2118655614519749E-2</v>
      </c>
      <c r="H371">
        <v>0.74699337748344352</v>
      </c>
      <c r="J371">
        <f t="shared" si="10"/>
        <v>0.64783305435612992</v>
      </c>
      <c r="K371">
        <f t="shared" si="11"/>
        <v>5.430658717518233E-6</v>
      </c>
    </row>
    <row r="372" spans="3:11">
      <c r="C372">
        <v>0.81723934412002563</v>
      </c>
      <c r="D372">
        <v>0.75413775444030762</v>
      </c>
      <c r="G372">
        <v>2.7549769439065827E-2</v>
      </c>
      <c r="H372">
        <v>0.7391523178807945</v>
      </c>
      <c r="J372">
        <f t="shared" si="10"/>
        <v>0.62360962435979517</v>
      </c>
      <c r="K372">
        <f t="shared" si="11"/>
        <v>2.2456330887919246E-4</v>
      </c>
    </row>
    <row r="373" spans="3:11">
      <c r="C373">
        <v>0.80649429559707642</v>
      </c>
      <c r="D373">
        <v>0.76483321189880371</v>
      </c>
      <c r="G373">
        <v>3.858349511605947E-2</v>
      </c>
      <c r="H373">
        <v>0.73131125827814603</v>
      </c>
      <c r="J373">
        <f t="shared" si="10"/>
        <v>0.5896869974953961</v>
      </c>
      <c r="K373">
        <f t="shared" si="11"/>
        <v>1.1237213745455249E-3</v>
      </c>
    </row>
    <row r="374" spans="3:11">
      <c r="C374">
        <v>0.79492586851119995</v>
      </c>
      <c r="D374">
        <v>0.77641749382019043</v>
      </c>
      <c r="G374">
        <v>5.3094426899094736E-2</v>
      </c>
      <c r="H374">
        <v>0.723470198675497</v>
      </c>
      <c r="J374">
        <f t="shared" si="10"/>
        <v>0.55031388776429435</v>
      </c>
      <c r="K374">
        <f t="shared" si="11"/>
        <v>2.8034160631392763E-3</v>
      </c>
    </row>
    <row r="375" spans="3:11">
      <c r="C375">
        <v>0.78306704759597778</v>
      </c>
      <c r="D375">
        <v>0.7885863184928894</v>
      </c>
      <c r="G375">
        <v>6.8741721854304383E-2</v>
      </c>
      <c r="H375">
        <v>0.71562913907284786</v>
      </c>
      <c r="J375">
        <f t="shared" si="10"/>
        <v>0.51026067099594785</v>
      </c>
      <c r="K375">
        <f t="shared" si="11"/>
        <v>5.3227500289281327E-3</v>
      </c>
    </row>
    <row r="376" spans="3:11">
      <c r="C376">
        <v>0.77069836854934692</v>
      </c>
      <c r="D376">
        <v>0.8007434606552124</v>
      </c>
      <c r="G376">
        <v>8.4423841059602781E-2</v>
      </c>
      <c r="H376">
        <v>0.70778807947019862</v>
      </c>
      <c r="J376">
        <f t="shared" si="10"/>
        <v>0.47097272708127164</v>
      </c>
      <c r="K376">
        <f t="shared" si="11"/>
        <v>8.6407028912512153E-3</v>
      </c>
    </row>
    <row r="377" spans="3:11">
      <c r="C377">
        <v>0.76061594486236572</v>
      </c>
      <c r="D377">
        <v>0.81169688701629639</v>
      </c>
      <c r="G377">
        <v>0.10010596026490119</v>
      </c>
      <c r="H377">
        <v>0.69994701986754948</v>
      </c>
      <c r="J377">
        <f t="shared" si="10"/>
        <v>0.43627343975294286</v>
      </c>
      <c r="K377">
        <f t="shared" si="11"/>
        <v>1.2488032807762584E-2</v>
      </c>
    </row>
    <row r="378" spans="3:11">
      <c r="C378">
        <v>0.74671679735183716</v>
      </c>
      <c r="D378">
        <v>0.82564592361450195</v>
      </c>
      <c r="G378">
        <v>0.11578807947019805</v>
      </c>
      <c r="H378">
        <v>0.69210596026490112</v>
      </c>
      <c r="J378">
        <f t="shared" si="10"/>
        <v>0.39807104704776891</v>
      </c>
      <c r="K378">
        <f t="shared" si="11"/>
        <v>1.7832921811412734E-2</v>
      </c>
    </row>
    <row r="379" spans="3:11">
      <c r="C379">
        <v>0.73424351215362549</v>
      </c>
      <c r="D379">
        <v>0.83729290962219238</v>
      </c>
      <c r="G379">
        <v>0.13147019867549603</v>
      </c>
      <c r="H379">
        <v>0.6842649006622521</v>
      </c>
      <c r="J379">
        <f t="shared" si="10"/>
        <v>0.36333566744140333</v>
      </c>
      <c r="K379">
        <f t="shared" si="11"/>
        <v>2.3417571526243564E-2</v>
      </c>
    </row>
    <row r="380" spans="3:11">
      <c r="C380">
        <v>0.72209256887435913</v>
      </c>
      <c r="D380">
        <v>0.84829926490783691</v>
      </c>
      <c r="G380">
        <v>0.14715231788079416</v>
      </c>
      <c r="H380">
        <v>0.67642384105960296</v>
      </c>
      <c r="J380">
        <f t="shared" si="10"/>
        <v>0.33055629221254346</v>
      </c>
      <c r="K380">
        <f t="shared" si="11"/>
        <v>2.954116132301007E-2</v>
      </c>
    </row>
    <row r="381" spans="3:11">
      <c r="C381">
        <v>0.7080875039100647</v>
      </c>
      <c r="D381">
        <v>0.86042588949203491</v>
      </c>
      <c r="G381">
        <v>0.16283443708609255</v>
      </c>
      <c r="H381">
        <v>0.66858278145695371</v>
      </c>
      <c r="J381">
        <f t="shared" si="10"/>
        <v>0.29730090688094701</v>
      </c>
      <c r="K381">
        <f t="shared" si="11"/>
        <v>3.6803778100559834E-2</v>
      </c>
    </row>
    <row r="382" spans="3:11">
      <c r="C382">
        <v>0.69493281841278076</v>
      </c>
      <c r="D382">
        <v>0.87103515863418579</v>
      </c>
      <c r="G382">
        <v>0.17851655629139096</v>
      </c>
      <c r="H382">
        <v>0.66074172185430458</v>
      </c>
      <c r="J382">
        <f t="shared" si="10"/>
        <v>0.26668575578342796</v>
      </c>
      <c r="K382">
        <f t="shared" si="11"/>
        <v>4.4223329552693896E-2</v>
      </c>
    </row>
    <row r="383" spans="3:11">
      <c r="C383">
        <v>0.67923271656036377</v>
      </c>
      <c r="D383">
        <v>0.88285958766937256</v>
      </c>
      <c r="G383">
        <v>0.19419867549668823</v>
      </c>
      <c r="H383">
        <v>0.65290066225165588</v>
      </c>
      <c r="J383">
        <f t="shared" si="10"/>
        <v>0.23525802099055929</v>
      </c>
      <c r="K383">
        <f t="shared" si="11"/>
        <v>5.2881107379270979E-2</v>
      </c>
    </row>
    <row r="384" spans="3:11">
      <c r="C384">
        <v>0.66563320159912109</v>
      </c>
      <c r="D384">
        <v>0.89267224073410034</v>
      </c>
      <c r="G384">
        <v>0.20988079470198662</v>
      </c>
      <c r="H384">
        <v>0.64505960264900664</v>
      </c>
      <c r="J384">
        <f t="shared" si="10"/>
        <v>0.20771025639253124</v>
      </c>
      <c r="K384">
        <f t="shared" si="11"/>
        <v>6.1312018539459598E-2</v>
      </c>
    </row>
    <row r="385" spans="3:11">
      <c r="C385">
        <v>0.65603280067443848</v>
      </c>
      <c r="D385">
        <v>0.89984101057052612</v>
      </c>
      <c r="G385">
        <v>0.22556291390728483</v>
      </c>
      <c r="H385">
        <v>0.63721854304635761</v>
      </c>
      <c r="J385">
        <f t="shared" si="10"/>
        <v>0.18530432341332609</v>
      </c>
      <c r="K385">
        <f t="shared" si="11"/>
        <v>6.8970560448482945E-2</v>
      </c>
    </row>
    <row r="386" spans="3:11">
      <c r="C386">
        <v>0.6464158296585083</v>
      </c>
      <c r="D386">
        <v>0.9066891074180603</v>
      </c>
      <c r="G386">
        <v>0.24124503311258277</v>
      </c>
      <c r="H386">
        <v>0.62937748344370859</v>
      </c>
      <c r="J386">
        <f t="shared" si="10"/>
        <v>0.16416337437365977</v>
      </c>
      <c r="K386">
        <f t="shared" si="11"/>
        <v>7.6901736791292238E-2</v>
      </c>
    </row>
    <row r="387" spans="3:11">
      <c r="C387">
        <v>0.63658922910690308</v>
      </c>
      <c r="D387">
        <v>0.91276001930236816</v>
      </c>
      <c r="G387">
        <v>0.25692715231788077</v>
      </c>
      <c r="H387">
        <v>0.62153642384105956</v>
      </c>
      <c r="J387">
        <f t="shared" si="10"/>
        <v>0.14414329255175348</v>
      </c>
      <c r="K387">
        <f t="shared" si="11"/>
        <v>8.4811182553411926E-2</v>
      </c>
    </row>
    <row r="388" spans="3:11">
      <c r="C388">
        <v>0.62525755167007446</v>
      </c>
      <c r="D388">
        <v>0.9187965989112854</v>
      </c>
      <c r="G388">
        <v>0.27260927152317799</v>
      </c>
      <c r="H388">
        <v>0.61369536423841098</v>
      </c>
      <c r="J388">
        <f t="shared" si="10"/>
        <v>0.12436080949056398</v>
      </c>
      <c r="K388">
        <f t="shared" si="11"/>
        <v>9.3086763398912392E-2</v>
      </c>
    </row>
    <row r="389" spans="3:11">
      <c r="C389">
        <v>0.61355435848236084</v>
      </c>
      <c r="D389">
        <v>0.92359989881515503</v>
      </c>
      <c r="G389">
        <v>0.28829139072847637</v>
      </c>
      <c r="H389">
        <v>0.60585430463576173</v>
      </c>
      <c r="J389">
        <f t="shared" si="10"/>
        <v>0.10579599819206449</v>
      </c>
      <c r="K389">
        <f t="shared" si="11"/>
        <v>0.1009622626204157</v>
      </c>
    </row>
    <row r="390" spans="3:11">
      <c r="C390">
        <v>0.60083168745040894</v>
      </c>
      <c r="D390">
        <v>0.9276314377784729</v>
      </c>
      <c r="G390">
        <v>0.30397350993377481</v>
      </c>
      <c r="H390">
        <v>0.59801324503311259</v>
      </c>
      <c r="J390">
        <f t="shared" si="10"/>
        <v>8.8124777558497458E-2</v>
      </c>
      <c r="K390">
        <f t="shared" si="11"/>
        <v>0.10864815298871749</v>
      </c>
    </row>
    <row r="391" spans="3:11">
      <c r="C391">
        <v>0.58649396896362305</v>
      </c>
      <c r="D391">
        <v>0.93100452423095703</v>
      </c>
      <c r="G391">
        <v>0.31965562913907325</v>
      </c>
      <c r="H391">
        <v>0.59017218543046335</v>
      </c>
      <c r="J391">
        <f t="shared" si="10"/>
        <v>7.1202699600321911E-2</v>
      </c>
      <c r="K391">
        <f t="shared" si="11"/>
        <v>0.11616668317221451</v>
      </c>
    </row>
    <row r="392" spans="3:11">
      <c r="C392">
        <v>0.57065534591674805</v>
      </c>
      <c r="D392">
        <v>0.93395793437957764</v>
      </c>
      <c r="G392">
        <v>0.33533774834437163</v>
      </c>
      <c r="H392">
        <v>0.5823311258278141</v>
      </c>
      <c r="J392">
        <f t="shared" si="10"/>
        <v>5.5374371727234896E-2</v>
      </c>
      <c r="K392">
        <f t="shared" si="11"/>
        <v>0.12364141249229857</v>
      </c>
    </row>
    <row r="393" spans="3:11">
      <c r="C393">
        <v>0.55622047185897827</v>
      </c>
      <c r="D393">
        <v>0.93562793731689453</v>
      </c>
      <c r="G393">
        <v>0.35101986754966863</v>
      </c>
      <c r="H393">
        <v>0.57449006622516563</v>
      </c>
      <c r="J393">
        <f t="shared" si="10"/>
        <v>4.2107288008905869E-2</v>
      </c>
      <c r="K393">
        <f t="shared" si="11"/>
        <v>0.13042056193666621</v>
      </c>
    </row>
    <row r="394" spans="3:11">
      <c r="C394">
        <v>0.54136401414871216</v>
      </c>
      <c r="D394">
        <v>0.93629336357116699</v>
      </c>
      <c r="G394">
        <v>0.36670198675496662</v>
      </c>
      <c r="H394">
        <v>0.5666490066225166</v>
      </c>
      <c r="J394">
        <f t="shared" si="10"/>
        <v>3.0506823813293515E-2</v>
      </c>
      <c r="K394">
        <f t="shared" si="11"/>
        <v>0.13663695062398126</v>
      </c>
    </row>
    <row r="395" spans="3:11">
      <c r="C395">
        <v>0.52483242750167847</v>
      </c>
      <c r="D395">
        <v>0.93680506944656372</v>
      </c>
      <c r="G395">
        <v>0.38238410596026468</v>
      </c>
      <c r="H395">
        <v>0.55880794701986769</v>
      </c>
      <c r="J395">
        <f t="shared" si="10"/>
        <v>2.0291524309966013E-2</v>
      </c>
      <c r="K395">
        <f t="shared" si="11"/>
        <v>0.14288182456286264</v>
      </c>
    </row>
    <row r="396" spans="3:11">
      <c r="C396">
        <v>0.50968527793884277</v>
      </c>
      <c r="D396">
        <v>0.93630921840667725</v>
      </c>
      <c r="G396">
        <v>0.39806622516556306</v>
      </c>
      <c r="H396">
        <v>0.55096688741721844</v>
      </c>
      <c r="J396">
        <f t="shared" si="10"/>
        <v>1.2458812942004202E-2</v>
      </c>
      <c r="K396">
        <f t="shared" si="11"/>
        <v>0.14848871205238962</v>
      </c>
    </row>
    <row r="397" spans="3:11">
      <c r="C397">
        <v>0.49477276206016541</v>
      </c>
      <c r="D397">
        <v>0.9350506067276001</v>
      </c>
      <c r="G397">
        <v>0.41374834437086144</v>
      </c>
      <c r="H397">
        <v>0.5431258278145692</v>
      </c>
      <c r="J397">
        <f t="shared" si="10"/>
        <v>6.5649562618907932E-3</v>
      </c>
      <c r="K397">
        <f t="shared" si="11"/>
        <v>0.15360503232602815</v>
      </c>
    </row>
    <row r="398" spans="3:11">
      <c r="C398">
        <v>0.47945582866668701</v>
      </c>
      <c r="D398">
        <v>0.93314957618713379</v>
      </c>
      <c r="G398">
        <v>0.42947414511175591</v>
      </c>
      <c r="H398">
        <v>0.53526292744412196</v>
      </c>
      <c r="J398">
        <f t="shared" si="10"/>
        <v>2.4981686909852701E-3</v>
      </c>
      <c r="K398">
        <f t="shared" si="11"/>
        <v>0.15831378524794487</v>
      </c>
    </row>
    <row r="399" spans="3:11">
      <c r="C399">
        <v>0.46393704414367676</v>
      </c>
      <c r="D399">
        <v>0.9303242564201355</v>
      </c>
      <c r="G399">
        <v>0.44593742886262344</v>
      </c>
      <c r="H399">
        <v>0.52703128556868817</v>
      </c>
      <c r="J399">
        <f t="shared" si="10"/>
        <v>3.2398615026592802E-4</v>
      </c>
      <c r="K399">
        <f t="shared" si="11"/>
        <v>0.16264522033818635</v>
      </c>
    </row>
    <row r="400" spans="3:11">
      <c r="C400">
        <v>0.44563606381416321</v>
      </c>
      <c r="D400">
        <v>0.92559617757797241</v>
      </c>
    </row>
    <row r="401" spans="3:4">
      <c r="C401">
        <v>0.43006706237792969</v>
      </c>
      <c r="D401">
        <v>0.92102128267288208</v>
      </c>
    </row>
    <row r="402" spans="3:4">
      <c r="C402">
        <v>0.41310524940490723</v>
      </c>
      <c r="D402">
        <v>0.91553354263305664</v>
      </c>
    </row>
    <row r="403" spans="3:4">
      <c r="C403">
        <v>0.39669492840766907</v>
      </c>
      <c r="D403">
        <v>0.90951716899871826</v>
      </c>
    </row>
    <row r="404" spans="3:4">
      <c r="C404">
        <v>0.38258188962936401</v>
      </c>
      <c r="D404">
        <v>0.90387493371963501</v>
      </c>
    </row>
    <row r="405" spans="3:4">
      <c r="C405">
        <v>0.36608654260635376</v>
      </c>
      <c r="D405">
        <v>0.89736968278884888</v>
      </c>
    </row>
    <row r="406" spans="3:4">
      <c r="C406">
        <v>0.35133391618728638</v>
      </c>
      <c r="D406">
        <v>0.89137333631515503</v>
      </c>
    </row>
    <row r="407" spans="3:4">
      <c r="C407">
        <v>0.3370768129825592</v>
      </c>
      <c r="D407">
        <v>0.88523423671722412</v>
      </c>
    </row>
    <row r="408" spans="3:4">
      <c r="C408">
        <v>0.32015684247016907</v>
      </c>
      <c r="D408">
        <v>0.87843239307403564</v>
      </c>
    </row>
    <row r="409" spans="3:4">
      <c r="C409">
        <v>0.30225646495819092</v>
      </c>
      <c r="D409">
        <v>0.87179964780807495</v>
      </c>
    </row>
    <row r="410" spans="3:4">
      <c r="C410">
        <v>0.28538766503334045</v>
      </c>
      <c r="D410">
        <v>0.86624783277511597</v>
      </c>
    </row>
    <row r="411" spans="3:4">
      <c r="C411">
        <v>0.2684033215045929</v>
      </c>
      <c r="D411">
        <v>0.86110210418701172</v>
      </c>
    </row>
    <row r="412" spans="3:4">
      <c r="C412">
        <v>0.25299006700515747</v>
      </c>
      <c r="D412">
        <v>0.85600608587265015</v>
      </c>
    </row>
    <row r="413" spans="3:4">
      <c r="C413">
        <v>0.24078226089477539</v>
      </c>
      <c r="D413">
        <v>0.85154682397842407</v>
      </c>
    </row>
    <row r="414" spans="3:4">
      <c r="C414">
        <v>0.22588115930557251</v>
      </c>
      <c r="D414">
        <v>0.8459019660949707</v>
      </c>
    </row>
    <row r="415" spans="3:4">
      <c r="C415">
        <v>0.21264320611953735</v>
      </c>
      <c r="D415">
        <v>0.84049159288406372</v>
      </c>
    </row>
    <row r="416" spans="3:4">
      <c r="C416">
        <v>0.20413371920585632</v>
      </c>
      <c r="D416">
        <v>0.83695411682128906</v>
      </c>
    </row>
    <row r="417" spans="3:4">
      <c r="C417">
        <v>0.19618584215641022</v>
      </c>
      <c r="D417">
        <v>0.83433783054351807</v>
      </c>
    </row>
    <row r="418" spans="3:4">
      <c r="C418">
        <v>0.19233077764511108</v>
      </c>
      <c r="D418">
        <v>0.83402740955352783</v>
      </c>
    </row>
    <row r="419" spans="3:4">
      <c r="C419">
        <v>0.18750186264514923</v>
      </c>
      <c r="D419">
        <v>0.8322598934173584</v>
      </c>
    </row>
    <row r="420" spans="3:4">
      <c r="C420">
        <v>0.18350031971931458</v>
      </c>
      <c r="D420">
        <v>0.83172410726547241</v>
      </c>
    </row>
    <row r="421" spans="3:4">
      <c r="C421">
        <v>0.17974616587162018</v>
      </c>
      <c r="D421">
        <v>0.83148109912872314</v>
      </c>
    </row>
    <row r="422" spans="3:4">
      <c r="C422">
        <v>0.17769409716129303</v>
      </c>
      <c r="D422">
        <v>0.83088076114654541</v>
      </c>
    </row>
    <row r="423" spans="3:4">
      <c r="C423">
        <v>0.17417557537555695</v>
      </c>
      <c r="D423">
        <v>0.82985270023345947</v>
      </c>
    </row>
    <row r="424" spans="3:4">
      <c r="C424">
        <v>0.17179439961910248</v>
      </c>
      <c r="D424">
        <v>0.82898622751235962</v>
      </c>
    </row>
    <row r="425" spans="3:4">
      <c r="C425">
        <v>0.170003741979599</v>
      </c>
      <c r="D425">
        <v>0.82839030027389526</v>
      </c>
    </row>
    <row r="426" spans="3:4">
      <c r="C426">
        <v>0.16735424101352692</v>
      </c>
      <c r="D426">
        <v>0.82708042860031128</v>
      </c>
    </row>
    <row r="427" spans="3:4">
      <c r="C427">
        <v>0.16407136619091034</v>
      </c>
      <c r="D427">
        <v>0.82459092140197754</v>
      </c>
    </row>
    <row r="428" spans="3:4">
      <c r="C428">
        <v>0.16010516881942749</v>
      </c>
      <c r="D428">
        <v>0.81730401515960693</v>
      </c>
    </row>
    <row r="429" spans="3:4">
      <c r="C429">
        <v>0.15834836661815643</v>
      </c>
      <c r="D429">
        <v>0.80999648571014404</v>
      </c>
    </row>
    <row r="430" spans="3:4">
      <c r="C430">
        <v>0.15728214383125305</v>
      </c>
      <c r="D430">
        <v>0.8032645583152771</v>
      </c>
    </row>
    <row r="431" spans="3:4">
      <c r="C431">
        <v>0.15953662991523743</v>
      </c>
      <c r="D431">
        <v>0.79165917634963989</v>
      </c>
    </row>
    <row r="432" spans="3:4">
      <c r="C432">
        <v>0.16299356520175934</v>
      </c>
      <c r="D432">
        <v>0.78157496452331543</v>
      </c>
    </row>
    <row r="433" spans="3:4">
      <c r="C433">
        <v>0.16783998906612396</v>
      </c>
      <c r="D433">
        <v>0.7691376805305481</v>
      </c>
    </row>
    <row r="434" spans="3:4">
      <c r="C434">
        <v>0.1725265234708786</v>
      </c>
      <c r="D434">
        <v>0.75791841745376587</v>
      </c>
    </row>
    <row r="435" spans="3:4">
      <c r="C435">
        <v>0.17965613305568695</v>
      </c>
      <c r="D435">
        <v>0.7453615665435791</v>
      </c>
    </row>
    <row r="436" spans="3:4">
      <c r="C436">
        <v>0.18795947730541229</v>
      </c>
      <c r="D436">
        <v>0.73340576887130737</v>
      </c>
    </row>
    <row r="437" spans="3:4">
      <c r="C437">
        <v>0.19591787457466125</v>
      </c>
      <c r="D437">
        <v>0.72241222858428955</v>
      </c>
    </row>
    <row r="438" spans="3:4">
      <c r="C438">
        <v>0.20474410057067871</v>
      </c>
      <c r="D438">
        <v>0.71158593893051147</v>
      </c>
    </row>
    <row r="439" spans="3:4">
      <c r="C439">
        <v>0.21592789888381958</v>
      </c>
      <c r="D439">
        <v>0.69942426681518555</v>
      </c>
    </row>
    <row r="440" spans="3:4">
      <c r="C440">
        <v>0.22966714203357697</v>
      </c>
      <c r="D440">
        <v>0.68571293354034424</v>
      </c>
    </row>
    <row r="441" spans="3:4">
      <c r="C441">
        <v>0.24263130128383636</v>
      </c>
      <c r="D441">
        <v>0.67252451181411743</v>
      </c>
    </row>
    <row r="442" spans="3:4">
      <c r="C442">
        <v>0.25409087538719177</v>
      </c>
      <c r="D442">
        <v>0.66172343492507935</v>
      </c>
    </row>
    <row r="443" spans="3:4">
      <c r="C443">
        <v>0.26723894476890564</v>
      </c>
      <c r="D443">
        <v>0.65140163898468018</v>
      </c>
    </row>
    <row r="444" spans="3:4">
      <c r="C444">
        <v>0.27915078401565552</v>
      </c>
      <c r="D444">
        <v>0.64249777793884277</v>
      </c>
    </row>
    <row r="445" spans="3:4">
      <c r="C445">
        <v>0.2922501266002655</v>
      </c>
      <c r="D445">
        <v>0.63332027196884155</v>
      </c>
    </row>
    <row r="446" spans="3:4">
      <c r="C446">
        <v>0.30736145377159119</v>
      </c>
      <c r="D446">
        <v>0.62327337265014648</v>
      </c>
    </row>
    <row r="447" spans="3:4">
      <c r="C447">
        <v>0.32194620370864868</v>
      </c>
      <c r="D447">
        <v>0.61300498247146606</v>
      </c>
    </row>
    <row r="448" spans="3:4">
      <c r="C448">
        <v>0.33641046285629272</v>
      </c>
      <c r="D448">
        <v>0.60255557298660278</v>
      </c>
    </row>
    <row r="449" spans="3:4">
      <c r="C449">
        <v>0.35098749399185181</v>
      </c>
      <c r="D449">
        <v>0.59226042032241821</v>
      </c>
    </row>
    <row r="450" spans="3:4">
      <c r="C450">
        <v>0.36517366766929626</v>
      </c>
      <c r="D450">
        <v>0.58176720142364502</v>
      </c>
    </row>
    <row r="451" spans="3:4">
      <c r="C451">
        <v>0.37787732481956482</v>
      </c>
      <c r="D451">
        <v>0.57195234298706055</v>
      </c>
    </row>
    <row r="452" spans="3:4">
      <c r="C452">
        <v>0.39221206307411194</v>
      </c>
      <c r="D452">
        <v>0.56094598770141602</v>
      </c>
    </row>
    <row r="453" spans="3:4">
      <c r="C453">
        <v>0.40723931789398193</v>
      </c>
      <c r="D453">
        <v>0.55100208520889282</v>
      </c>
    </row>
    <row r="454" spans="3:4">
      <c r="C454">
        <v>0.42803588509559631</v>
      </c>
      <c r="D454">
        <v>0.53804820775985718</v>
      </c>
    </row>
    <row r="455" spans="3:4">
      <c r="C455">
        <v>0.43774762749671936</v>
      </c>
      <c r="D455">
        <v>0.53257542848587036</v>
      </c>
    </row>
    <row r="456" spans="3:4">
      <c r="C456">
        <v>0.4514259397983551</v>
      </c>
      <c r="D456">
        <v>0.52427172660827637</v>
      </c>
    </row>
    <row r="457" spans="3:4">
      <c r="C457">
        <v>0.46466934680938721</v>
      </c>
      <c r="D457">
        <v>0.51631474494934082</v>
      </c>
    </row>
    <row r="458" spans="3:4">
      <c r="C458">
        <v>0.48221707344055176</v>
      </c>
      <c r="D458">
        <v>0.50718832015991211</v>
      </c>
    </row>
    <row r="459" spans="3:4">
      <c r="C459">
        <v>0.49697735905647278</v>
      </c>
      <c r="D459">
        <v>0.49896129965782166</v>
      </c>
    </row>
    <row r="460" spans="3:4">
      <c r="C460">
        <v>0.51315575838088989</v>
      </c>
      <c r="D460">
        <v>0.49006274342536926</v>
      </c>
    </row>
    <row r="461" spans="3:4">
      <c r="C461">
        <v>0.52699774503707886</v>
      </c>
      <c r="D461">
        <v>0.48194542527198792</v>
      </c>
    </row>
    <row r="462" spans="3:4">
      <c r="C462">
        <v>0.54122072458267212</v>
      </c>
      <c r="D462">
        <v>0.47386786341667175</v>
      </c>
    </row>
    <row r="463" spans="3:4">
      <c r="C463">
        <v>0.55580496788024902</v>
      </c>
      <c r="D463">
        <v>0.46515890955924988</v>
      </c>
    </row>
    <row r="464" spans="3:4">
      <c r="C464">
        <v>0.57198113203048706</v>
      </c>
      <c r="D464">
        <v>0.45587566494941711</v>
      </c>
    </row>
    <row r="465" spans="3:4">
      <c r="C465">
        <v>0.58592391014099121</v>
      </c>
      <c r="D465">
        <v>0.44693145155906677</v>
      </c>
    </row>
    <row r="466" spans="3:4">
      <c r="C466">
        <v>0.63174766302108765</v>
      </c>
      <c r="D466">
        <v>0.42085707187652588</v>
      </c>
    </row>
    <row r="467" spans="3:4">
      <c r="C467">
        <v>0.64735126495361328</v>
      </c>
      <c r="D467">
        <v>0.41319027543067932</v>
      </c>
    </row>
    <row r="468" spans="3:4">
      <c r="C468">
        <v>0.66377538442611694</v>
      </c>
      <c r="D468">
        <v>0.40504544973373413</v>
      </c>
    </row>
    <row r="469" spans="3:4">
      <c r="C469">
        <v>0.67609399557113647</v>
      </c>
      <c r="D469">
        <v>0.39892339706420898</v>
      </c>
    </row>
    <row r="470" spans="3:4">
      <c r="C470">
        <v>0.68718099594116211</v>
      </c>
      <c r="D470">
        <v>0.39373216032981873</v>
      </c>
    </row>
    <row r="471" spans="3:4">
      <c r="C471">
        <v>0.700386643409729</v>
      </c>
      <c r="D471">
        <v>0.38796046376228333</v>
      </c>
    </row>
    <row r="472" spans="3:4">
      <c r="C472">
        <v>0.71553885936737061</v>
      </c>
      <c r="D472">
        <v>0.3819604218006134</v>
      </c>
    </row>
    <row r="473" spans="3:4">
      <c r="C473">
        <v>0.72955965995788574</v>
      </c>
      <c r="D473">
        <v>0.3764016330242157</v>
      </c>
    </row>
    <row r="474" spans="3:4">
      <c r="C474">
        <v>0.74486392736434937</v>
      </c>
      <c r="D474">
        <v>0.37058880925178528</v>
      </c>
    </row>
    <row r="475" spans="3:4">
      <c r="C475">
        <v>0.75817900896072388</v>
      </c>
      <c r="D475">
        <v>0.36531621217727661</v>
      </c>
    </row>
    <row r="476" spans="3:4">
      <c r="C476">
        <v>0.7734602689743042</v>
      </c>
      <c r="D476">
        <v>0.35914701223373413</v>
      </c>
    </row>
    <row r="477" spans="3:4">
      <c r="C477">
        <v>0.78674012422561646</v>
      </c>
      <c r="D477">
        <v>0.35342204570770264</v>
      </c>
    </row>
    <row r="478" spans="3:4">
      <c r="C478">
        <v>0.80042886734008789</v>
      </c>
      <c r="D478">
        <v>0.34776803851127625</v>
      </c>
    </row>
    <row r="479" spans="3:4">
      <c r="C479">
        <v>0.81391412019729614</v>
      </c>
      <c r="D479">
        <v>0.34181082248687744</v>
      </c>
    </row>
    <row r="480" spans="3:4">
      <c r="C480">
        <v>0.82749068737030029</v>
      </c>
      <c r="D480">
        <v>0.33577969670295715</v>
      </c>
    </row>
    <row r="481" spans="3:4">
      <c r="C481">
        <v>0.83585357666015625</v>
      </c>
      <c r="D481">
        <v>0.33265212178230286</v>
      </c>
    </row>
    <row r="482" spans="3:4">
      <c r="C482">
        <v>0.84079146385192871</v>
      </c>
      <c r="D482">
        <v>0.33178132772445679</v>
      </c>
    </row>
    <row r="483" spans="3:4">
      <c r="C483">
        <v>0.84915357828140259</v>
      </c>
      <c r="D483">
        <v>0.32957121729850769</v>
      </c>
    </row>
    <row r="484" spans="3:4">
      <c r="C484">
        <v>0.85635554790496826</v>
      </c>
      <c r="D484">
        <v>0.32513335347175598</v>
      </c>
    </row>
    <row r="485" spans="3:4">
      <c r="C485">
        <v>0.8646620512008667</v>
      </c>
      <c r="D485">
        <v>0.32005733251571655</v>
      </c>
    </row>
    <row r="486" spans="3:4">
      <c r="C486">
        <v>0.86774051189422607</v>
      </c>
      <c r="D486">
        <v>0.31841748952865601</v>
      </c>
    </row>
    <row r="487" spans="3:4">
      <c r="C487">
        <v>0.87683147192001343</v>
      </c>
      <c r="D487">
        <v>0.3114795982837677</v>
      </c>
    </row>
    <row r="488" spans="3:4">
      <c r="C488">
        <v>0.87996494770050049</v>
      </c>
      <c r="D488">
        <v>0.3085724413394928</v>
      </c>
    </row>
    <row r="489" spans="3:4">
      <c r="C489">
        <v>0.88703626394271851</v>
      </c>
      <c r="D489">
        <v>0.29977944493293762</v>
      </c>
    </row>
    <row r="490" spans="3:4">
      <c r="C490">
        <v>0.89244329929351807</v>
      </c>
      <c r="D490">
        <v>0.29020243883132935</v>
      </c>
    </row>
    <row r="491" spans="3:4">
      <c r="C491">
        <v>0.89783698320388794</v>
      </c>
      <c r="D491">
        <v>0.27740514278411865</v>
      </c>
    </row>
    <row r="492" spans="3:4">
      <c r="C492">
        <v>0.89965718984603882</v>
      </c>
      <c r="D492">
        <v>0.26571017503738403</v>
      </c>
    </row>
    <row r="493" spans="3:4">
      <c r="C493">
        <v>0.89809983968734741</v>
      </c>
      <c r="D493">
        <v>0.25481835007667542</v>
      </c>
    </row>
    <row r="494" spans="3:4">
      <c r="C494">
        <v>0.89491349458694458</v>
      </c>
      <c r="D494">
        <v>0.24194337427616119</v>
      </c>
    </row>
    <row r="495" spans="3:4">
      <c r="C495">
        <v>0.89310204982757568</v>
      </c>
      <c r="D495">
        <v>0.23529581725597382</v>
      </c>
    </row>
    <row r="496" spans="3:4">
      <c r="C496">
        <v>0.89036238193511963</v>
      </c>
      <c r="D496">
        <v>0.22793146967887878</v>
      </c>
    </row>
    <row r="497" spans="3:4">
      <c r="C497">
        <v>0.8817475438117981</v>
      </c>
      <c r="D497">
        <v>0.21612805128097534</v>
      </c>
    </row>
    <row r="498" spans="3:4">
      <c r="C498">
        <v>0.87366706132888794</v>
      </c>
      <c r="D498">
        <v>0.21208164095878601</v>
      </c>
    </row>
    <row r="499" spans="3:4">
      <c r="C499">
        <v>0.863128662109375</v>
      </c>
      <c r="D499">
        <v>0.20723886787891388</v>
      </c>
    </row>
    <row r="500" spans="3:4">
      <c r="C500">
        <v>0.85396069288253784</v>
      </c>
      <c r="D500">
        <v>0.20516037940979004</v>
      </c>
    </row>
    <row r="501" spans="3:4">
      <c r="C501">
        <v>0.83778905868530273</v>
      </c>
      <c r="D501">
        <v>0.20439702272415161</v>
      </c>
    </row>
    <row r="502" spans="3:4">
      <c r="C502">
        <v>0.80375760793685913</v>
      </c>
      <c r="D502">
        <v>0.19995740056037903</v>
      </c>
    </row>
    <row r="503" spans="3:4">
      <c r="C503">
        <v>0.79508531093597412</v>
      </c>
      <c r="D503">
        <v>0.1958218514919281</v>
      </c>
    </row>
    <row r="504" spans="3:4">
      <c r="C504">
        <v>0.77979570627212524</v>
      </c>
      <c r="D504">
        <v>0.19164882600307465</v>
      </c>
    </row>
    <row r="505" spans="3:4">
      <c r="C505">
        <v>0.77089667320251465</v>
      </c>
      <c r="D505">
        <v>0.18801319599151611</v>
      </c>
    </row>
    <row r="506" spans="3:4">
      <c r="C506">
        <v>0.76778280735015869</v>
      </c>
      <c r="D506">
        <v>0.1866726279258728</v>
      </c>
    </row>
    <row r="507" spans="3:4">
      <c r="C507">
        <v>0.75412291288375854</v>
      </c>
      <c r="D507">
        <v>0.18497513234615326</v>
      </c>
    </row>
    <row r="508" spans="3:4">
      <c r="C508">
        <v>0.73242878913879395</v>
      </c>
      <c r="D508">
        <v>0.18428832292556763</v>
      </c>
    </row>
    <row r="509" spans="3:4">
      <c r="C509">
        <v>0.71500861644744873</v>
      </c>
      <c r="D509">
        <v>0.18088974058628082</v>
      </c>
    </row>
    <row r="510" spans="3:4">
      <c r="C510">
        <v>0.70781320333480835</v>
      </c>
      <c r="D510">
        <v>0.17649546265602112</v>
      </c>
    </row>
    <row r="511" spans="3:4">
      <c r="C511">
        <v>0.69365185499191284</v>
      </c>
      <c r="D511">
        <v>0.17494514584541321</v>
      </c>
    </row>
    <row r="512" spans="3:4">
      <c r="C512">
        <v>0.6822323203086853</v>
      </c>
      <c r="D512">
        <v>0.17419329285621643</v>
      </c>
    </row>
    <row r="513" spans="3:4">
      <c r="C513">
        <v>0.66632020473480225</v>
      </c>
      <c r="D513">
        <v>0.17628192901611328</v>
      </c>
    </row>
    <row r="514" spans="3:4">
      <c r="C514">
        <v>0.6496427059173584</v>
      </c>
      <c r="D514">
        <v>0.17861272394657135</v>
      </c>
    </row>
    <row r="515" spans="3:4">
      <c r="C515">
        <v>0.636283278465271</v>
      </c>
      <c r="D515">
        <v>0.17940698564052582</v>
      </c>
    </row>
    <row r="516" spans="3:4">
      <c r="C516">
        <v>0.62093979120254517</v>
      </c>
      <c r="D516">
        <v>0.17750051617622375</v>
      </c>
    </row>
    <row r="517" spans="3:4">
      <c r="C517">
        <v>0.59861427545547485</v>
      </c>
      <c r="D517">
        <v>0.16999851167201996</v>
      </c>
    </row>
    <row r="518" spans="3:4">
      <c r="C518">
        <v>0.59313505887985229</v>
      </c>
      <c r="D518">
        <v>0.16834421455860138</v>
      </c>
    </row>
    <row r="519" spans="3:4">
      <c r="C519">
        <v>0.58427268266677856</v>
      </c>
      <c r="D519">
        <v>0.16803129017353058</v>
      </c>
    </row>
    <row r="520" spans="3:4">
      <c r="C520">
        <v>0.57121354341506958</v>
      </c>
      <c r="D520">
        <v>0.16920270025730133</v>
      </c>
    </row>
    <row r="521" spans="3:4">
      <c r="C521">
        <v>0.56739765405654907</v>
      </c>
      <c r="D521">
        <v>0.16917286813259125</v>
      </c>
    </row>
    <row r="522" spans="3:4">
      <c r="C522">
        <v>0.56324487924575806</v>
      </c>
      <c r="D522">
        <v>0.16944848001003265</v>
      </c>
    </row>
    <row r="523" spans="3:4">
      <c r="C523">
        <v>0.552653968334198</v>
      </c>
      <c r="D523">
        <v>0.17435933649539948</v>
      </c>
    </row>
    <row r="524" spans="3:4">
      <c r="C524">
        <v>0.54256409406661987</v>
      </c>
      <c r="D524">
        <v>0.17955517768859863</v>
      </c>
    </row>
    <row r="525" spans="3:4">
      <c r="C525">
        <v>0.53669518232345581</v>
      </c>
      <c r="D525">
        <v>0.18089622259140015</v>
      </c>
    </row>
    <row r="526" spans="3:4">
      <c r="C526">
        <v>0.534454345703125</v>
      </c>
      <c r="D526">
        <v>0.18149733543395996</v>
      </c>
    </row>
    <row r="527" spans="3:4">
      <c r="C527">
        <v>0.53241020441055298</v>
      </c>
      <c r="D527">
        <v>0.18197320401668549</v>
      </c>
    </row>
    <row r="528" spans="3:4">
      <c r="C528">
        <v>0.52492725849151611</v>
      </c>
      <c r="D528">
        <v>0.18637223541736603</v>
      </c>
    </row>
    <row r="529" spans="3:4">
      <c r="C529">
        <v>0.51395511627197266</v>
      </c>
      <c r="D529">
        <v>0.19468189775943756</v>
      </c>
    </row>
    <row r="530" spans="3:4">
      <c r="C530">
        <v>0.50085598230361938</v>
      </c>
      <c r="D530">
        <v>0.20709805190563202</v>
      </c>
    </row>
    <row r="531" spans="3:4">
      <c r="C531">
        <v>0.497772216796875</v>
      </c>
      <c r="D531">
        <v>0.2109820693731308</v>
      </c>
    </row>
    <row r="532" spans="3:4">
      <c r="C532">
        <v>0.49504825472831726</v>
      </c>
      <c r="D532">
        <v>0.21460825204849243</v>
      </c>
    </row>
    <row r="533" spans="3:4">
      <c r="C533">
        <v>0.48952850699424744</v>
      </c>
      <c r="D533">
        <v>0.22288490831851959</v>
      </c>
    </row>
    <row r="534" spans="3:4">
      <c r="C534">
        <v>0.48512911796569824</v>
      </c>
      <c r="D534">
        <v>0.23578844964504242</v>
      </c>
    </row>
    <row r="535" spans="3:4">
      <c r="C535">
        <v>0.48195263743400574</v>
      </c>
      <c r="D535">
        <v>0.25179830193519592</v>
      </c>
    </row>
    <row r="536" spans="3:4">
      <c r="C536">
        <v>0.48018398880958557</v>
      </c>
      <c r="D536">
        <v>0.26249021291732788</v>
      </c>
    </row>
    <row r="537" spans="3:4">
      <c r="C537">
        <v>0.48006138205528259</v>
      </c>
      <c r="D537">
        <v>0.26795133948326111</v>
      </c>
    </row>
    <row r="538" spans="3:4">
      <c r="C538">
        <v>0.48052978515625</v>
      </c>
      <c r="D538">
        <v>0.28143015503883362</v>
      </c>
    </row>
    <row r="539" spans="3:4">
      <c r="C539">
        <v>0.48284170031547546</v>
      </c>
      <c r="D539">
        <v>0.2930310070514679</v>
      </c>
    </row>
    <row r="540" spans="3:4">
      <c r="C540">
        <v>0.48981529474258423</v>
      </c>
      <c r="D540">
        <v>0.30809447169303894</v>
      </c>
    </row>
    <row r="541" spans="3:4">
      <c r="C541">
        <v>0.49397847056388855</v>
      </c>
      <c r="D541">
        <v>0.31553444266319275</v>
      </c>
    </row>
    <row r="542" spans="3:4">
      <c r="C542">
        <v>0.49742704629898071</v>
      </c>
      <c r="D542">
        <v>0.32149311900138855</v>
      </c>
    </row>
    <row r="543" spans="3:4">
      <c r="C543">
        <v>0.50613266229629517</v>
      </c>
      <c r="D543">
        <v>0.33175638318061829</v>
      </c>
    </row>
    <row r="544" spans="3:4">
      <c r="C544">
        <v>0.51972007751464844</v>
      </c>
      <c r="D544">
        <v>0.34327781200408936</v>
      </c>
    </row>
    <row r="545" spans="3:4">
      <c r="C545">
        <v>0.52342575788497925</v>
      </c>
      <c r="D545">
        <v>0.3450964093208313</v>
      </c>
    </row>
    <row r="546" spans="3:4">
      <c r="C546">
        <v>0.5288739800453186</v>
      </c>
      <c r="D546">
        <v>0.34653958678245544</v>
      </c>
    </row>
    <row r="547" spans="3:4">
      <c r="C547">
        <v>0.5330546498298645</v>
      </c>
      <c r="D547">
        <v>0.34860864281654358</v>
      </c>
    </row>
    <row r="548" spans="3:4">
      <c r="C548">
        <v>0.53775197267532349</v>
      </c>
      <c r="D548">
        <v>0.35062375664710999</v>
      </c>
    </row>
    <row r="549" spans="3:4">
      <c r="C549">
        <v>0.53818279504776001</v>
      </c>
      <c r="D549">
        <v>0.35084006190299988</v>
      </c>
    </row>
    <row r="550" spans="3:4">
      <c r="C550">
        <v>0.53864419460296631</v>
      </c>
      <c r="D550">
        <v>0.3511088490486145</v>
      </c>
    </row>
    <row r="551" spans="3:4">
      <c r="C551">
        <v>0.54055559635162354</v>
      </c>
      <c r="D551">
        <v>0.35214689373970032</v>
      </c>
    </row>
    <row r="552" spans="3:4">
      <c r="C552">
        <v>0.5404931902885437</v>
      </c>
      <c r="D552">
        <v>0.35214424133300781</v>
      </c>
    </row>
    <row r="553" spans="3:4">
      <c r="C553">
        <v>0.53700369596481323</v>
      </c>
      <c r="D553">
        <v>0.34731072187423706</v>
      </c>
    </row>
    <row r="554" spans="3:4">
      <c r="C554">
        <v>0.53374630212783813</v>
      </c>
      <c r="D554">
        <v>0.34442138671875</v>
      </c>
    </row>
    <row r="555" spans="3:4">
      <c r="C555">
        <v>0.5305444598197937</v>
      </c>
      <c r="D555">
        <v>0.34008589386940002</v>
      </c>
    </row>
    <row r="556" spans="3:4">
      <c r="C556">
        <v>0.5271492600440979</v>
      </c>
      <c r="D556">
        <v>0.33470365405082703</v>
      </c>
    </row>
    <row r="557" spans="3:4">
      <c r="C557">
        <v>0.52998006343841553</v>
      </c>
      <c r="D557">
        <v>0.328926682472229</v>
      </c>
    </row>
    <row r="558" spans="3:4">
      <c r="C558">
        <v>0.51097238063812256</v>
      </c>
      <c r="D558">
        <v>0.40298110246658325</v>
      </c>
    </row>
    <row r="559" spans="3:4">
      <c r="C559">
        <v>0.51091843843460083</v>
      </c>
      <c r="D559">
        <v>0.40299177169799805</v>
      </c>
    </row>
    <row r="560" spans="3:4">
      <c r="C560">
        <v>0.51053053140640259</v>
      </c>
      <c r="D560">
        <v>0.40355578064918518</v>
      </c>
    </row>
    <row r="561" spans="3:4">
      <c r="C561">
        <v>0.50717520713806152</v>
      </c>
      <c r="D561">
        <v>0.40988203883171082</v>
      </c>
    </row>
    <row r="562" spans="3:4">
      <c r="C562">
        <v>0.50404512882232666</v>
      </c>
      <c r="D562">
        <v>0.41816675662994385</v>
      </c>
    </row>
    <row r="563" spans="3:4">
      <c r="C563">
        <v>0.50198614597320557</v>
      </c>
      <c r="D563">
        <v>0.42767155170440674</v>
      </c>
    </row>
    <row r="564" spans="3:4">
      <c r="C564">
        <v>0.5151328444480896</v>
      </c>
      <c r="D564">
        <v>0.47792550921440125</v>
      </c>
    </row>
    <row r="565" spans="3:4">
      <c r="C565">
        <v>0.53420233726501465</v>
      </c>
      <c r="D565">
        <v>0.49228513240814209</v>
      </c>
    </row>
    <row r="566" spans="3:4">
      <c r="C566">
        <v>0.54564625024795532</v>
      </c>
      <c r="D566">
        <v>0.49823993444442749</v>
      </c>
    </row>
    <row r="567" spans="3:4">
      <c r="C567">
        <v>0.55533283948898315</v>
      </c>
      <c r="D567">
        <v>0.50168472528457642</v>
      </c>
    </row>
    <row r="568" spans="3:4">
      <c r="C568">
        <v>0.55999594926834106</v>
      </c>
      <c r="D568">
        <v>0.49878653883934021</v>
      </c>
    </row>
    <row r="569" spans="3:4">
      <c r="C569">
        <v>0.56679129600524902</v>
      </c>
      <c r="D569">
        <v>0.49983686208724976</v>
      </c>
    </row>
    <row r="570" spans="3:4">
      <c r="C570">
        <v>0.57336735725402832</v>
      </c>
      <c r="D570">
        <v>0.49953350424766541</v>
      </c>
    </row>
    <row r="571" spans="3:4">
      <c r="C571">
        <v>0.57945519685745239</v>
      </c>
      <c r="D571">
        <v>0.50056284666061401</v>
      </c>
    </row>
    <row r="572" spans="3:4">
      <c r="C572">
        <v>0.58866184949874878</v>
      </c>
      <c r="D572">
        <v>0.50385409593582153</v>
      </c>
    </row>
    <row r="573" spans="3:4">
      <c r="C573">
        <v>0.59606641530990601</v>
      </c>
      <c r="D573">
        <v>0.50739896297454834</v>
      </c>
    </row>
    <row r="574" spans="3:4">
      <c r="C574">
        <v>0.60468029975891113</v>
      </c>
      <c r="D574">
        <v>0.51202648878097534</v>
      </c>
    </row>
    <row r="575" spans="3:4">
      <c r="C575">
        <v>0.61621189117431641</v>
      </c>
      <c r="D575">
        <v>0.52015995979309082</v>
      </c>
    </row>
    <row r="576" spans="3:4">
      <c r="C576">
        <v>0.62594437599182129</v>
      </c>
      <c r="D576">
        <v>0.52760082483291626</v>
      </c>
    </row>
    <row r="577" spans="3:4">
      <c r="C577">
        <v>0.63722884654998779</v>
      </c>
      <c r="D577">
        <v>0.53639143705368042</v>
      </c>
    </row>
    <row r="578" spans="3:4">
      <c r="C578">
        <v>0.64951503276824951</v>
      </c>
      <c r="D578">
        <v>0.54693382978439331</v>
      </c>
    </row>
    <row r="579" spans="3:4">
      <c r="C579">
        <v>0.66276973485946655</v>
      </c>
      <c r="D579">
        <v>0.55759686231613159</v>
      </c>
    </row>
    <row r="580" spans="3:4">
      <c r="C580">
        <v>0.67509680986404419</v>
      </c>
      <c r="D580">
        <v>0.5666961669921875</v>
      </c>
    </row>
    <row r="581" spans="3:4">
      <c r="C581">
        <v>0.68785887956619263</v>
      </c>
      <c r="D581">
        <v>0.57582592964172363</v>
      </c>
    </row>
    <row r="582" spans="3:4">
      <c r="C582">
        <v>0.70201706886291504</v>
      </c>
      <c r="D582">
        <v>0.58526068925857544</v>
      </c>
    </row>
    <row r="583" spans="3:4">
      <c r="C583">
        <v>0.71504878997802734</v>
      </c>
      <c r="D583">
        <v>0.5936928391456604</v>
      </c>
    </row>
    <row r="584" spans="3:4">
      <c r="C584">
        <v>0.72914695739746094</v>
      </c>
      <c r="D584">
        <v>0.60315209627151489</v>
      </c>
    </row>
    <row r="585" spans="3:4">
      <c r="C585">
        <v>0.74245607852935791</v>
      </c>
      <c r="D585">
        <v>0.61210447549819946</v>
      </c>
    </row>
    <row r="586" spans="3:4">
      <c r="C586">
        <v>0.75599038600921631</v>
      </c>
      <c r="D586">
        <v>0.62090259790420532</v>
      </c>
    </row>
    <row r="587" spans="3:4">
      <c r="C587">
        <v>0.76868665218353271</v>
      </c>
      <c r="D587">
        <v>0.62992769479751587</v>
      </c>
    </row>
    <row r="588" spans="3:4">
      <c r="C588">
        <v>0.7811475396156311</v>
      </c>
      <c r="D588">
        <v>0.63798648118972778</v>
      </c>
    </row>
    <row r="589" spans="3:4">
      <c r="C589">
        <v>0.79186874628067017</v>
      </c>
      <c r="D589">
        <v>0.64451658725738525</v>
      </c>
    </row>
    <row r="590" spans="3:4">
      <c r="C590">
        <v>0.80019932985305786</v>
      </c>
      <c r="D590">
        <v>0.64922350645065308</v>
      </c>
    </row>
    <row r="591" spans="3:4">
      <c r="C591">
        <v>0.80719900131225586</v>
      </c>
      <c r="D591">
        <v>0.652843177318573</v>
      </c>
    </row>
    <row r="592" spans="3:4">
      <c r="C592">
        <v>0.81429916620254517</v>
      </c>
      <c r="D592">
        <v>0.65695619583129883</v>
      </c>
    </row>
    <row r="593" spans="3:4">
      <c r="C593">
        <v>0.81892871856689453</v>
      </c>
      <c r="D593">
        <v>0.65769368410110474</v>
      </c>
    </row>
    <row r="594" spans="3:4">
      <c r="C594">
        <v>0.82309997081756592</v>
      </c>
      <c r="D594">
        <v>0.65861958265304565</v>
      </c>
    </row>
    <row r="595" spans="3:4">
      <c r="C595">
        <v>0.82680511474609375</v>
      </c>
      <c r="D595">
        <v>0.65906399488449097</v>
      </c>
    </row>
    <row r="596" spans="3:4">
      <c r="C596">
        <v>0.83042609691619873</v>
      </c>
      <c r="D596">
        <v>0.65991830825805664</v>
      </c>
    </row>
    <row r="597" spans="3:4">
      <c r="C597">
        <v>0.83389180898666382</v>
      </c>
      <c r="D597">
        <v>0.66125595569610596</v>
      </c>
    </row>
    <row r="598" spans="3:4">
      <c r="C598">
        <v>0.83708739280700684</v>
      </c>
      <c r="D598">
        <v>0.66281706094741821</v>
      </c>
    </row>
    <row r="599" spans="3:4">
      <c r="C599">
        <v>0.84037017822265625</v>
      </c>
      <c r="D599">
        <v>0.66505032777786255</v>
      </c>
    </row>
    <row r="600" spans="3:4">
      <c r="C600">
        <v>0.8432304859161377</v>
      </c>
      <c r="D600">
        <v>0.67016565799713135</v>
      </c>
    </row>
    <row r="601" spans="3:4">
      <c r="C601">
        <v>0.84571671485900879</v>
      </c>
      <c r="D601">
        <v>0.67623049020767212</v>
      </c>
    </row>
    <row r="602" spans="3:4">
      <c r="C602">
        <v>0.84665399789810181</v>
      </c>
      <c r="D602">
        <v>0.68318074941635132</v>
      </c>
    </row>
    <row r="603" spans="3:4">
      <c r="C603">
        <v>0.84675204753875732</v>
      </c>
      <c r="D603">
        <v>0.69048798084259033</v>
      </c>
    </row>
    <row r="604" spans="3:4">
      <c r="C604">
        <v>0.84651690721511841</v>
      </c>
      <c r="D604">
        <v>0.69822460412979126</v>
      </c>
    </row>
    <row r="605" spans="3:4">
      <c r="C605">
        <v>0.84446161985397339</v>
      </c>
      <c r="D605">
        <v>0.70848917961120605</v>
      </c>
    </row>
    <row r="606" spans="3:4">
      <c r="C606">
        <v>0.84216749668121338</v>
      </c>
      <c r="D606">
        <v>0.71809810400009155</v>
      </c>
    </row>
    <row r="607" spans="3:4">
      <c r="C607">
        <v>0.83778536319732666</v>
      </c>
      <c r="D607">
        <v>0.72986757755279541</v>
      </c>
    </row>
    <row r="608" spans="3:4">
      <c r="C608">
        <v>0.83331769704818726</v>
      </c>
      <c r="D608">
        <v>0.74050545692443848</v>
      </c>
    </row>
    <row r="609" spans="3:4">
      <c r="C609">
        <v>0.8276824951171875</v>
      </c>
      <c r="D609">
        <v>0.75114434957504272</v>
      </c>
    </row>
    <row r="610" spans="3:4">
      <c r="C610">
        <v>0.81996142864227295</v>
      </c>
      <c r="D610">
        <v>0.76260370016098022</v>
      </c>
    </row>
    <row r="611" spans="3:4">
      <c r="C611">
        <v>0.81129986047744751</v>
      </c>
      <c r="D611">
        <v>0.77333426475524902</v>
      </c>
    </row>
    <row r="612" spans="3:4">
      <c r="C612">
        <v>0.80088740587234497</v>
      </c>
      <c r="D612">
        <v>0.78485566377639771</v>
      </c>
    </row>
    <row r="613" spans="3:4">
      <c r="C613">
        <v>0.79104572534561157</v>
      </c>
      <c r="D613">
        <v>0.79548835754394531</v>
      </c>
    </row>
    <row r="614" spans="3:4">
      <c r="C614">
        <v>0.78070884943008423</v>
      </c>
      <c r="D614">
        <v>0.80661606788635254</v>
      </c>
    </row>
    <row r="615" spans="3:4">
      <c r="C615">
        <v>0.76784563064575195</v>
      </c>
      <c r="D615">
        <v>0.81804466247558594</v>
      </c>
    </row>
    <row r="616" spans="3:4">
      <c r="C616">
        <v>0.75539064407348633</v>
      </c>
      <c r="D616">
        <v>0.82870948314666748</v>
      </c>
    </row>
    <row r="617" spans="3:4">
      <c r="C617">
        <v>0.74261742830276489</v>
      </c>
      <c r="D617">
        <v>0.83942174911499023</v>
      </c>
    </row>
    <row r="618" spans="3:4">
      <c r="C618">
        <v>0.72968780994415283</v>
      </c>
      <c r="D618">
        <v>0.84889745712280273</v>
      </c>
    </row>
    <row r="619" spans="3:4">
      <c r="C619">
        <v>0.71542716026306152</v>
      </c>
      <c r="D619">
        <v>0.85920393466949463</v>
      </c>
    </row>
    <row r="620" spans="3:4">
      <c r="C620">
        <v>0.70144402980804443</v>
      </c>
      <c r="D620">
        <v>0.8691139817237854</v>
      </c>
    </row>
    <row r="621" spans="3:4">
      <c r="C621">
        <v>0.69105184078216553</v>
      </c>
      <c r="D621">
        <v>0.8760753870010376</v>
      </c>
    </row>
    <row r="622" spans="3:4">
      <c r="C622">
        <v>0.67853057384490967</v>
      </c>
      <c r="D622">
        <v>0.88471508026123047</v>
      </c>
    </row>
    <row r="623" spans="3:4">
      <c r="C623">
        <v>0.66800051927566528</v>
      </c>
      <c r="D623">
        <v>0.89110749959945679</v>
      </c>
    </row>
    <row r="624" spans="3:4">
      <c r="C624">
        <v>0.65654563903808594</v>
      </c>
      <c r="D624">
        <v>0.89774584770202637</v>
      </c>
    </row>
    <row r="625" spans="3:4">
      <c r="C625">
        <v>0.64431428909301758</v>
      </c>
      <c r="D625">
        <v>0.90324711799621582</v>
      </c>
    </row>
    <row r="626" spans="3:4">
      <c r="C626">
        <v>0.63191282749176025</v>
      </c>
      <c r="D626">
        <v>0.90867477655410767</v>
      </c>
    </row>
    <row r="627" spans="3:4">
      <c r="C627">
        <v>0.61946201324462891</v>
      </c>
      <c r="D627">
        <v>0.91326552629470825</v>
      </c>
    </row>
    <row r="628" spans="3:4">
      <c r="C628">
        <v>0.60721242427825928</v>
      </c>
      <c r="D628">
        <v>0.91725152730941772</v>
      </c>
    </row>
    <row r="629" spans="3:4">
      <c r="C629">
        <v>0.59428936243057251</v>
      </c>
      <c r="D629">
        <v>0.9212108850479126</v>
      </c>
    </row>
    <row r="630" spans="3:4">
      <c r="C630">
        <v>0.58045005798339844</v>
      </c>
      <c r="D630">
        <v>0.92443495988845825</v>
      </c>
    </row>
    <row r="631" spans="3:4">
      <c r="C631">
        <v>0.56428670883178711</v>
      </c>
      <c r="D631">
        <v>0.92644959688186646</v>
      </c>
    </row>
    <row r="632" spans="3:4">
      <c r="C632">
        <v>0.54713082313537598</v>
      </c>
      <c r="D632">
        <v>0.92787325382232666</v>
      </c>
    </row>
    <row r="633" spans="3:4">
      <c r="C633">
        <v>0.53122234344482422</v>
      </c>
      <c r="D633">
        <v>0.92775100469589233</v>
      </c>
    </row>
    <row r="634" spans="3:4">
      <c r="C634">
        <v>0.51350879669189453</v>
      </c>
      <c r="D634">
        <v>0.9272579550743103</v>
      </c>
    </row>
    <row r="635" spans="3:4">
      <c r="C635">
        <v>0.49771252274513245</v>
      </c>
      <c r="D635">
        <v>0.92564046382904053</v>
      </c>
    </row>
    <row r="636" spans="3:4">
      <c r="C636">
        <v>0.48118677735328674</v>
      </c>
      <c r="D636">
        <v>0.92316353321075439</v>
      </c>
    </row>
    <row r="637" spans="3:4">
      <c r="C637">
        <v>0.46582451462745667</v>
      </c>
      <c r="D637">
        <v>0.92028659582138062</v>
      </c>
    </row>
    <row r="638" spans="3:4">
      <c r="C638">
        <v>0.44971790909767151</v>
      </c>
      <c r="D638">
        <v>0.91677683591842651</v>
      </c>
    </row>
    <row r="639" spans="3:4">
      <c r="C639">
        <v>0.43367326259613037</v>
      </c>
      <c r="D639">
        <v>0.91318672895431519</v>
      </c>
    </row>
    <row r="640" spans="3:4">
      <c r="C640">
        <v>0.41701018810272217</v>
      </c>
      <c r="D640">
        <v>0.90856796503067017</v>
      </c>
    </row>
    <row r="641" spans="3:4">
      <c r="C641">
        <v>0.40008676052093506</v>
      </c>
      <c r="D641">
        <v>0.90387254953384399</v>
      </c>
    </row>
    <row r="642" spans="3:4">
      <c r="C642">
        <v>0.35676673054695129</v>
      </c>
      <c r="D642">
        <v>0.88918477296829224</v>
      </c>
    </row>
    <row r="643" spans="3:4">
      <c r="C643">
        <v>0.34823814034461975</v>
      </c>
      <c r="D643">
        <v>0.88573157787322998</v>
      </c>
    </row>
    <row r="644" spans="3:4">
      <c r="C644">
        <v>0.33128800988197327</v>
      </c>
      <c r="D644">
        <v>0.87898838520050049</v>
      </c>
    </row>
    <row r="645" spans="3:4">
      <c r="C645">
        <v>0.31499636173248291</v>
      </c>
      <c r="D645">
        <v>0.87149405479431152</v>
      </c>
    </row>
    <row r="646" spans="3:4">
      <c r="C646">
        <v>0.30188360810279846</v>
      </c>
      <c r="D646">
        <v>0.86638951301574707</v>
      </c>
    </row>
    <row r="647" spans="3:4">
      <c r="C647">
        <v>0.28764247894287109</v>
      </c>
      <c r="D647">
        <v>0.86140048503875732</v>
      </c>
    </row>
    <row r="648" spans="3:4">
      <c r="C648">
        <v>0.27425453066825867</v>
      </c>
      <c r="D648">
        <v>0.85669708251953125</v>
      </c>
    </row>
    <row r="649" spans="3:4">
      <c r="C649">
        <v>0.26056176424026489</v>
      </c>
      <c r="D649">
        <v>0.85217958688735962</v>
      </c>
    </row>
    <row r="650" spans="3:4">
      <c r="C650">
        <v>0.24720744788646698</v>
      </c>
      <c r="D650">
        <v>0.84712439775466919</v>
      </c>
    </row>
    <row r="651" spans="3:4">
      <c r="C651">
        <v>0.23436366021633148</v>
      </c>
      <c r="D651">
        <v>0.84146344661712646</v>
      </c>
    </row>
    <row r="652" spans="3:4">
      <c r="C652">
        <v>0.22194412350654602</v>
      </c>
      <c r="D652">
        <v>0.83683741092681885</v>
      </c>
    </row>
    <row r="653" spans="3:4">
      <c r="C653">
        <v>0.21044352650642395</v>
      </c>
      <c r="D653">
        <v>0.83225768804550171</v>
      </c>
    </row>
    <row r="654" spans="3:4">
      <c r="C654">
        <v>0.20275959372520447</v>
      </c>
      <c r="D654">
        <v>0.82888942956924438</v>
      </c>
    </row>
    <row r="655" spans="3:4">
      <c r="C655">
        <v>0.19552618265151978</v>
      </c>
      <c r="D655">
        <v>0.82664954662322998</v>
      </c>
    </row>
    <row r="656" spans="3:4">
      <c r="C656">
        <v>0.19164969027042389</v>
      </c>
      <c r="D656">
        <v>0.82578504085540771</v>
      </c>
    </row>
    <row r="657" spans="3:4">
      <c r="C657">
        <v>0.18650534749031067</v>
      </c>
      <c r="D657">
        <v>0.82367527484893799</v>
      </c>
    </row>
    <row r="658" spans="3:4">
      <c r="C658">
        <v>0.18342693150043488</v>
      </c>
      <c r="D658">
        <v>0.82390308380126953</v>
      </c>
    </row>
    <row r="659" spans="3:4">
      <c r="C659">
        <v>0.1822146475315094</v>
      </c>
      <c r="D659">
        <v>0.82399076223373413</v>
      </c>
    </row>
    <row r="660" spans="3:4">
      <c r="C660">
        <v>0.17762160301208496</v>
      </c>
      <c r="D660">
        <v>0.82370048761367798</v>
      </c>
    </row>
    <row r="661" spans="3:4">
      <c r="C661">
        <v>0.17352920770645142</v>
      </c>
      <c r="D661">
        <v>0.82297748327255249</v>
      </c>
    </row>
    <row r="662" spans="3:4">
      <c r="C662">
        <v>0.16925714910030365</v>
      </c>
      <c r="D662">
        <v>0.82146435976028442</v>
      </c>
    </row>
    <row r="663" spans="3:4">
      <c r="C663">
        <v>0.1658676415681839</v>
      </c>
      <c r="D663">
        <v>0.81961804628372192</v>
      </c>
    </row>
    <row r="664" spans="3:4">
      <c r="C664">
        <v>0.16237208247184753</v>
      </c>
      <c r="D664">
        <v>0.81724035739898682</v>
      </c>
    </row>
    <row r="665" spans="3:4">
      <c r="C665">
        <v>0.15876694023609161</v>
      </c>
      <c r="D665">
        <v>0.81383901834487915</v>
      </c>
    </row>
    <row r="666" spans="3:4">
      <c r="C666">
        <v>0.15612073242664337</v>
      </c>
      <c r="D666">
        <v>0.81064194440841675</v>
      </c>
    </row>
    <row r="667" spans="3:4">
      <c r="C667">
        <v>0.15407770872116089</v>
      </c>
      <c r="D667">
        <v>0.80660980939865112</v>
      </c>
    </row>
    <row r="668" spans="3:4">
      <c r="C668">
        <v>0.15607762336730957</v>
      </c>
      <c r="D668">
        <v>0.79575049877166748</v>
      </c>
    </row>
    <row r="669" spans="3:4">
      <c r="C669">
        <v>0.1571422666311264</v>
      </c>
      <c r="D669">
        <v>0.7871859073638916</v>
      </c>
    </row>
    <row r="670" spans="3:4">
      <c r="C670">
        <v>0.16064369678497314</v>
      </c>
      <c r="D670">
        <v>0.77777296304702759</v>
      </c>
    </row>
    <row r="671" spans="3:4">
      <c r="C671">
        <v>0.16473892331123352</v>
      </c>
      <c r="D671">
        <v>0.76827138662338257</v>
      </c>
    </row>
    <row r="672" spans="3:4">
      <c r="C672">
        <v>0.16983093321323395</v>
      </c>
      <c r="D672">
        <v>0.75983536243438721</v>
      </c>
    </row>
    <row r="673" spans="3:4">
      <c r="C673">
        <v>0.17800264060497284</v>
      </c>
      <c r="D673">
        <v>0.7476772665977478</v>
      </c>
    </row>
    <row r="674" spans="3:4">
      <c r="C674">
        <v>0.19331932067871094</v>
      </c>
      <c r="D674">
        <v>0.72870570421218872</v>
      </c>
    </row>
    <row r="675" spans="3:4">
      <c r="C675">
        <v>0.22674074769020081</v>
      </c>
      <c r="D675">
        <v>0.69663083553314209</v>
      </c>
    </row>
    <row r="676" spans="3:4">
      <c r="C676">
        <v>0.23993770778179169</v>
      </c>
      <c r="D676">
        <v>0.68549966812133789</v>
      </c>
    </row>
    <row r="677" spans="3:4">
      <c r="C677">
        <v>0.24967192113399506</v>
      </c>
      <c r="D677">
        <v>0.67811566591262817</v>
      </c>
    </row>
    <row r="678" spans="3:4">
      <c r="C678">
        <v>0.26049202680587769</v>
      </c>
      <c r="D678">
        <v>0.67015016078948975</v>
      </c>
    </row>
    <row r="679" spans="3:4">
      <c r="C679">
        <v>0.29259392619132996</v>
      </c>
      <c r="D679">
        <v>0.64598816633224487</v>
      </c>
    </row>
    <row r="680" spans="3:4">
      <c r="C680">
        <v>0.30437788367271423</v>
      </c>
      <c r="D680">
        <v>0.63730919361114502</v>
      </c>
    </row>
    <row r="681" spans="3:4">
      <c r="C681">
        <v>0.31405672430992126</v>
      </c>
      <c r="D681">
        <v>0.62994247674942017</v>
      </c>
    </row>
    <row r="682" spans="3:4">
      <c r="C682">
        <v>0.32178333401679993</v>
      </c>
      <c r="D682">
        <v>0.62431955337524414</v>
      </c>
    </row>
    <row r="683" spans="3:4">
      <c r="C683">
        <v>0.33033302426338196</v>
      </c>
      <c r="D683">
        <v>0.6172558069229126</v>
      </c>
    </row>
    <row r="684" spans="3:4">
      <c r="C684">
        <v>0.34021022915840149</v>
      </c>
      <c r="D684">
        <v>0.60982376337051392</v>
      </c>
    </row>
    <row r="685" spans="3:4">
      <c r="C685">
        <v>0.35060587525367737</v>
      </c>
      <c r="D685">
        <v>0.60245102643966675</v>
      </c>
    </row>
    <row r="686" spans="3:4">
      <c r="C686">
        <v>0.35892501473426819</v>
      </c>
      <c r="D686">
        <v>0.59625166654586792</v>
      </c>
    </row>
    <row r="687" spans="3:4">
      <c r="C687">
        <v>0.36317864060401917</v>
      </c>
      <c r="D687">
        <v>0.59356403350830078</v>
      </c>
    </row>
    <row r="688" spans="3:4">
      <c r="C688">
        <v>0.37435451149940491</v>
      </c>
      <c r="D688">
        <v>0.58651691675186157</v>
      </c>
    </row>
    <row r="689" spans="3:4">
      <c r="C689">
        <v>0.38810840249061584</v>
      </c>
      <c r="D689">
        <v>0.57892268896102905</v>
      </c>
    </row>
    <row r="690" spans="3:4">
      <c r="C690">
        <v>0.40136265754699707</v>
      </c>
      <c r="D690">
        <v>0.57101446390151978</v>
      </c>
    </row>
    <row r="691" spans="3:4">
      <c r="C691">
        <v>0.41635453701019287</v>
      </c>
      <c r="D691">
        <v>0.56257861852645874</v>
      </c>
    </row>
    <row r="692" spans="3:4">
      <c r="C692">
        <v>0.43177530169487</v>
      </c>
      <c r="D692">
        <v>0.55373972654342651</v>
      </c>
    </row>
    <row r="693" spans="3:4">
      <c r="C693">
        <v>0.44728446006774902</v>
      </c>
      <c r="D693">
        <v>0.54501277208328247</v>
      </c>
    </row>
    <row r="694" spans="3:4">
      <c r="C694">
        <v>0.46381202340126038</v>
      </c>
      <c r="D694">
        <v>0.53568649291992188</v>
      </c>
    </row>
    <row r="695" spans="3:4">
      <c r="C695">
        <v>0.47866025567054749</v>
      </c>
      <c r="D695">
        <v>0.52721124887466431</v>
      </c>
    </row>
    <row r="696" spans="3:4">
      <c r="C696">
        <v>0.49331477284431458</v>
      </c>
      <c r="D696">
        <v>0.51897448301315308</v>
      </c>
    </row>
    <row r="697" spans="3:4">
      <c r="C697">
        <v>0.50752383470535278</v>
      </c>
      <c r="D697">
        <v>0.51039391756057739</v>
      </c>
    </row>
    <row r="698" spans="3:4">
      <c r="C698">
        <v>0.52583569288253784</v>
      </c>
      <c r="D698">
        <v>0.5004848837852478</v>
      </c>
    </row>
    <row r="699" spans="3:4">
      <c r="C699">
        <v>0.54009354114532471</v>
      </c>
      <c r="D699">
        <v>0.49202325940132141</v>
      </c>
    </row>
    <row r="700" spans="3:4">
      <c r="C700">
        <v>0.55526560544967651</v>
      </c>
      <c r="D700">
        <v>0.48364472389221191</v>
      </c>
    </row>
    <row r="701" spans="3:4">
      <c r="C701">
        <v>0.59141910076141357</v>
      </c>
      <c r="D701">
        <v>0.46259570121765137</v>
      </c>
    </row>
    <row r="702" spans="3:4">
      <c r="C702">
        <v>0.60787898302078247</v>
      </c>
      <c r="D702">
        <v>0.4533674418926239</v>
      </c>
    </row>
    <row r="703" spans="3:4">
      <c r="C703">
        <v>0.63662415742874146</v>
      </c>
      <c r="D703">
        <v>0.43695437908172607</v>
      </c>
    </row>
    <row r="704" spans="3:4">
      <c r="C704">
        <v>0.64463907480239868</v>
      </c>
      <c r="D704">
        <v>0.4319496750831604</v>
      </c>
    </row>
    <row r="705" spans="3:4">
      <c r="C705">
        <v>0.65639978647232056</v>
      </c>
      <c r="D705">
        <v>0.42515009641647339</v>
      </c>
    </row>
    <row r="706" spans="3:4">
      <c r="C706">
        <v>0.66758149862289429</v>
      </c>
      <c r="D706">
        <v>0.41987204551696777</v>
      </c>
    </row>
    <row r="707" spans="3:4">
      <c r="C707">
        <v>0.67871606349945068</v>
      </c>
      <c r="D707">
        <v>0.41401129961013794</v>
      </c>
    </row>
    <row r="708" spans="3:4">
      <c r="C708">
        <v>0.69062823057174683</v>
      </c>
      <c r="D708">
        <v>0.40812951326370239</v>
      </c>
    </row>
    <row r="709" spans="3:4">
      <c r="C709">
        <v>0.70384258031845093</v>
      </c>
      <c r="D709">
        <v>0.4018179178237915</v>
      </c>
    </row>
    <row r="710" spans="3:4">
      <c r="C710">
        <v>0.71783101558685303</v>
      </c>
      <c r="D710">
        <v>0.39462077617645264</v>
      </c>
    </row>
    <row r="711" spans="3:4">
      <c r="C711">
        <v>0.73075598478317261</v>
      </c>
      <c r="D711">
        <v>0.38818293809890747</v>
      </c>
    </row>
    <row r="712" spans="3:4">
      <c r="C712">
        <v>0.74438899755477905</v>
      </c>
      <c r="D712">
        <v>0.38143435120582581</v>
      </c>
    </row>
    <row r="713" spans="3:4">
      <c r="C713">
        <v>0.75749945640563965</v>
      </c>
      <c r="D713">
        <v>0.37496495246887207</v>
      </c>
    </row>
    <row r="714" spans="3:4">
      <c r="C714">
        <v>0.77071243524551392</v>
      </c>
      <c r="D714">
        <v>0.36822065711021423</v>
      </c>
    </row>
    <row r="715" spans="3:4">
      <c r="C715">
        <v>0.78440767526626587</v>
      </c>
      <c r="D715">
        <v>0.36145687103271484</v>
      </c>
    </row>
    <row r="716" spans="3:4">
      <c r="C716">
        <v>0.7997514009475708</v>
      </c>
      <c r="D716">
        <v>0.35388946533203125</v>
      </c>
    </row>
    <row r="717" spans="3:4">
      <c r="C717">
        <v>0.81125509738922119</v>
      </c>
      <c r="D717">
        <v>0.34878605604171753</v>
      </c>
    </row>
    <row r="718" spans="3:4">
      <c r="C718">
        <v>0.82309550046920776</v>
      </c>
      <c r="D718">
        <v>0.34284886717796326</v>
      </c>
    </row>
    <row r="719" spans="3:4">
      <c r="C719">
        <v>0.83425509929656982</v>
      </c>
      <c r="D719">
        <v>0.33707854151725769</v>
      </c>
    </row>
    <row r="720" spans="3:4">
      <c r="C720">
        <v>0.84401983022689819</v>
      </c>
      <c r="D720">
        <v>0.33233436942100525</v>
      </c>
    </row>
    <row r="721" spans="3:4">
      <c r="C721">
        <v>0.85027563571929932</v>
      </c>
      <c r="D721">
        <v>0.33009862899780273</v>
      </c>
    </row>
    <row r="722" spans="3:4">
      <c r="C722">
        <v>0.85766470432281494</v>
      </c>
      <c r="D722">
        <v>0.3264290988445282</v>
      </c>
    </row>
    <row r="723" spans="3:4">
      <c r="C723">
        <v>0.86468291282653809</v>
      </c>
      <c r="D723">
        <v>0.31995204091072083</v>
      </c>
    </row>
    <row r="724" spans="3:4">
      <c r="C724">
        <v>0.87209856510162354</v>
      </c>
      <c r="D724">
        <v>0.31427830457687378</v>
      </c>
    </row>
    <row r="725" spans="3:4">
      <c r="C725">
        <v>0.87947499752044678</v>
      </c>
      <c r="D725">
        <v>0.30705109238624573</v>
      </c>
    </row>
    <row r="726" spans="3:4">
      <c r="C726">
        <v>0.88187944889068604</v>
      </c>
      <c r="D726">
        <v>0.30378207564353943</v>
      </c>
    </row>
    <row r="727" spans="3:4">
      <c r="C727">
        <v>0.88430696725845337</v>
      </c>
      <c r="D727">
        <v>0.30066269636154175</v>
      </c>
    </row>
    <row r="728" spans="3:4">
      <c r="C728">
        <v>0.88924926519393921</v>
      </c>
      <c r="D728">
        <v>0.29166680574417114</v>
      </c>
    </row>
    <row r="729" spans="3:4">
      <c r="C729">
        <v>0.89340442419052124</v>
      </c>
      <c r="D729">
        <v>0.27929779887199402</v>
      </c>
    </row>
    <row r="730" spans="3:4">
      <c r="C730">
        <v>0.8949313759803772</v>
      </c>
      <c r="D730">
        <v>0.26642653346061707</v>
      </c>
    </row>
    <row r="731" spans="3:4">
      <c r="C731">
        <v>0.89407229423522949</v>
      </c>
      <c r="D731">
        <v>0.25363019108772278</v>
      </c>
    </row>
    <row r="732" spans="3:4">
      <c r="C732">
        <v>0.88865560293197632</v>
      </c>
      <c r="D732">
        <v>0.23796731233596802</v>
      </c>
    </row>
    <row r="733" spans="3:4">
      <c r="C733">
        <v>0.88131529092788696</v>
      </c>
      <c r="D733">
        <v>0.22563502192497253</v>
      </c>
    </row>
    <row r="734" spans="3:4">
      <c r="C734">
        <v>0.87272721529006958</v>
      </c>
      <c r="D734">
        <v>0.21524186432361603</v>
      </c>
    </row>
    <row r="735" spans="3:4">
      <c r="C735">
        <v>0.85924595594406128</v>
      </c>
      <c r="D735">
        <v>0.20559856295585632</v>
      </c>
    </row>
    <row r="736" spans="3:4">
      <c r="C736">
        <v>0.82845944166183472</v>
      </c>
      <c r="D736">
        <v>0.18598663806915283</v>
      </c>
    </row>
    <row r="737" spans="3:4">
      <c r="C737">
        <v>0.81605660915374756</v>
      </c>
      <c r="D737">
        <v>0.18027311563491821</v>
      </c>
    </row>
    <row r="738" spans="3:4">
      <c r="C738">
        <v>0.80478954315185547</v>
      </c>
      <c r="D738">
        <v>0.17559155821800232</v>
      </c>
    </row>
    <row r="739" spans="3:4">
      <c r="C739">
        <v>0.79461592435836792</v>
      </c>
      <c r="D739">
        <v>0.17156408727169037</v>
      </c>
    </row>
    <row r="740" spans="3:4">
      <c r="C740">
        <v>0.78430235385894775</v>
      </c>
      <c r="D740">
        <v>0.16648449003696442</v>
      </c>
    </row>
    <row r="741" spans="3:4">
      <c r="C741">
        <v>0.77370011806488037</v>
      </c>
      <c r="D741">
        <v>0.16127127408981323</v>
      </c>
    </row>
    <row r="742" spans="3:4">
      <c r="C742">
        <v>0.76057970523834229</v>
      </c>
      <c r="D742">
        <v>0.15383371710777283</v>
      </c>
    </row>
    <row r="743" spans="3:4">
      <c r="C743">
        <v>0.74893581867218018</v>
      </c>
      <c r="D743">
        <v>0.14812080562114716</v>
      </c>
    </row>
    <row r="744" spans="3:4">
      <c r="C744">
        <v>0.73610174655914307</v>
      </c>
      <c r="D744">
        <v>0.14087943732738495</v>
      </c>
    </row>
    <row r="745" spans="3:4">
      <c r="C745">
        <v>0.72445625066757202</v>
      </c>
      <c r="D745">
        <v>0.133790522813797</v>
      </c>
    </row>
    <row r="746" spans="3:4">
      <c r="C746">
        <v>0.71254295110702515</v>
      </c>
      <c r="D746">
        <v>0.12605303525924683</v>
      </c>
    </row>
    <row r="747" spans="3:4">
      <c r="C747">
        <v>0.69858747720718384</v>
      </c>
      <c r="D747">
        <v>0.11683196574449539</v>
      </c>
    </row>
    <row r="748" spans="3:4">
      <c r="C748">
        <v>0.68414551019668579</v>
      </c>
      <c r="D748">
        <v>0.10715586692094803</v>
      </c>
    </row>
    <row r="749" spans="3:4">
      <c r="C749">
        <v>0.67004036903381348</v>
      </c>
      <c r="D749">
        <v>9.8364852368831635E-2</v>
      </c>
    </row>
    <row r="750" spans="3:4">
      <c r="C750">
        <v>0.65677261352539063</v>
      </c>
      <c r="D750">
        <v>8.8948778808116913E-2</v>
      </c>
    </row>
    <row r="751" spans="3:4">
      <c r="C751">
        <v>0.64388269186019897</v>
      </c>
      <c r="D751">
        <v>7.9291440546512604E-2</v>
      </c>
    </row>
    <row r="752" spans="3:4">
      <c r="C752">
        <v>0.62955582141876221</v>
      </c>
      <c r="D752">
        <v>6.9563716650009155E-2</v>
      </c>
    </row>
    <row r="753" spans="3:4">
      <c r="C753">
        <v>0.61508101224899292</v>
      </c>
      <c r="D753">
        <v>6.1687462031841278E-2</v>
      </c>
    </row>
    <row r="754" spans="3:4">
      <c r="C754">
        <v>0.6003996729850769</v>
      </c>
      <c r="D754">
        <v>5.5744007229804993E-2</v>
      </c>
    </row>
    <row r="755" spans="3:4">
      <c r="C755">
        <v>0.59360939264297485</v>
      </c>
      <c r="D755">
        <v>5.3476240485906601E-2</v>
      </c>
    </row>
    <row r="756" spans="3:4">
      <c r="C756">
        <v>0.58794623613357544</v>
      </c>
      <c r="D756">
        <v>5.220412090420723E-2</v>
      </c>
    </row>
    <row r="757" spans="3:4">
      <c r="C757">
        <v>0.57129275798797607</v>
      </c>
      <c r="D757">
        <v>4.9459390342235565E-2</v>
      </c>
    </row>
    <row r="758" spans="3:4">
      <c r="C758">
        <v>0.56410479545593262</v>
      </c>
      <c r="D758">
        <v>4.8633437603712082E-2</v>
      </c>
    </row>
    <row r="759" spans="3:4">
      <c r="C759">
        <v>0.55508518218994141</v>
      </c>
      <c r="D759">
        <v>4.8136193305253983E-2</v>
      </c>
    </row>
    <row r="760" spans="3:4">
      <c r="C760">
        <v>0.546913743019104</v>
      </c>
      <c r="D760">
        <v>4.7806993126869202E-2</v>
      </c>
    </row>
    <row r="761" spans="3:4">
      <c r="C761">
        <v>0.53927671909332275</v>
      </c>
      <c r="D761">
        <v>4.7605905681848526E-2</v>
      </c>
    </row>
    <row r="762" spans="3:4">
      <c r="C762">
        <v>0.51814395189285278</v>
      </c>
      <c r="D762">
        <v>4.8304080963134766E-2</v>
      </c>
    </row>
    <row r="763" spans="3:4">
      <c r="C763">
        <v>0.49750667810440063</v>
      </c>
      <c r="D763">
        <v>5.0211697816848755E-2</v>
      </c>
    </row>
    <row r="764" spans="3:4">
      <c r="C764">
        <v>0.4888746440410614</v>
      </c>
      <c r="D764">
        <v>5.1424592733383179E-2</v>
      </c>
    </row>
    <row r="765" spans="3:4">
      <c r="C765">
        <v>0.4657992422580719</v>
      </c>
      <c r="D765">
        <v>5.5520322173833847E-2</v>
      </c>
    </row>
    <row r="766" spans="3:4">
      <c r="C766">
        <v>0.44457581639289856</v>
      </c>
      <c r="D766">
        <v>5.9970907866954803E-2</v>
      </c>
    </row>
    <row r="767" spans="3:4">
      <c r="C767">
        <v>0.43494352698326111</v>
      </c>
      <c r="D767">
        <v>6.2869399785995483E-2</v>
      </c>
    </row>
    <row r="768" spans="3:4">
      <c r="C768">
        <v>0.41205158829689026</v>
      </c>
      <c r="D768">
        <v>6.9998487830162048E-2</v>
      </c>
    </row>
    <row r="769" spans="3:4">
      <c r="C769">
        <v>0.39313149452209473</v>
      </c>
      <c r="D769">
        <v>7.6633647084236145E-2</v>
      </c>
    </row>
    <row r="770" spans="3:4">
      <c r="C770">
        <v>0.36881861090660095</v>
      </c>
      <c r="D770">
        <v>8.4754712879657745E-2</v>
      </c>
    </row>
    <row r="771" spans="3:4">
      <c r="C771">
        <v>0.34989356994628906</v>
      </c>
      <c r="D771">
        <v>9.100089967250824E-2</v>
      </c>
    </row>
    <row r="772" spans="3:4">
      <c r="C772">
        <v>0.32659992575645447</v>
      </c>
      <c r="D772">
        <v>9.9239528179168701E-2</v>
      </c>
    </row>
    <row r="773" spans="3:4">
      <c r="C773">
        <v>0.29613232612609863</v>
      </c>
      <c r="D773">
        <v>0.10979372262954712</v>
      </c>
    </row>
    <row r="774" spans="3:4">
      <c r="C774">
        <v>0.25910037755966187</v>
      </c>
      <c r="D774">
        <v>0.12198410928249359</v>
      </c>
    </row>
    <row r="775" spans="3:4">
      <c r="C775">
        <v>0.25259038805961609</v>
      </c>
      <c r="D775">
        <v>0.12446394562721252</v>
      </c>
    </row>
    <row r="776" spans="3:4">
      <c r="C776">
        <v>0.23569366335868835</v>
      </c>
      <c r="D776">
        <v>0.13146233558654785</v>
      </c>
    </row>
    <row r="777" spans="3:4">
      <c r="C777">
        <v>0.22761808335781097</v>
      </c>
      <c r="D777">
        <v>0.13504903018474579</v>
      </c>
    </row>
    <row r="778" spans="3:4">
      <c r="C778">
        <v>0.22178053855895996</v>
      </c>
      <c r="D778">
        <v>0.13720038533210754</v>
      </c>
    </row>
    <row r="779" spans="3:4">
      <c r="C779">
        <v>0.20842592418193817</v>
      </c>
      <c r="D779">
        <v>0.14269140362739563</v>
      </c>
    </row>
    <row r="780" spans="3:4">
      <c r="C780">
        <v>0.19565284252166748</v>
      </c>
      <c r="D780">
        <v>0.1477857381105423</v>
      </c>
    </row>
    <row r="781" spans="3:4">
      <c r="C781">
        <v>0.18334485590457916</v>
      </c>
      <c r="D781">
        <v>0.15258637070655823</v>
      </c>
    </row>
    <row r="782" spans="3:4">
      <c r="C782">
        <v>0.17824004590511322</v>
      </c>
      <c r="D782">
        <v>0.15471398830413818</v>
      </c>
    </row>
    <row r="783" spans="3:4">
      <c r="C783">
        <v>0.16874141991138458</v>
      </c>
      <c r="D783">
        <v>0.15873444080352783</v>
      </c>
    </row>
    <row r="784" spans="3:4">
      <c r="C784">
        <v>0.16002212464809418</v>
      </c>
      <c r="D784">
        <v>0.16234347224235535</v>
      </c>
    </row>
    <row r="785" spans="3:4">
      <c r="C785">
        <v>0.14971619844436646</v>
      </c>
      <c r="D785">
        <v>0.17031893134117126</v>
      </c>
    </row>
    <row r="786" spans="3:4">
      <c r="C786">
        <v>0.13476651906967163</v>
      </c>
      <c r="D786">
        <v>0.18262910842895508</v>
      </c>
    </row>
    <row r="787" spans="3:4">
      <c r="C787">
        <v>0.12998563051223755</v>
      </c>
      <c r="D787">
        <v>0.18904751539230347</v>
      </c>
    </row>
    <row r="788" spans="3:4">
      <c r="C788">
        <v>0.12569807469844818</v>
      </c>
      <c r="D788">
        <v>0.19618333876132965</v>
      </c>
    </row>
    <row r="789" spans="3:4">
      <c r="C789">
        <v>0.12271005660295486</v>
      </c>
      <c r="D789">
        <v>0.20305424928665161</v>
      </c>
    </row>
    <row r="790" spans="3:4">
      <c r="C790">
        <v>0.1200883686542511</v>
      </c>
      <c r="D790">
        <v>0.21115431189537048</v>
      </c>
    </row>
    <row r="791" spans="3:4">
      <c r="C791">
        <v>0.11841565370559692</v>
      </c>
      <c r="D791">
        <v>0.2203221470117569</v>
      </c>
    </row>
    <row r="792" spans="3:4">
      <c r="C792">
        <v>0.11825128644704819</v>
      </c>
      <c r="D792">
        <v>0.22807872295379639</v>
      </c>
    </row>
    <row r="793" spans="3:4">
      <c r="C793">
        <v>0.11980227380990982</v>
      </c>
      <c r="D793">
        <v>0.23767253756523132</v>
      </c>
    </row>
    <row r="794" spans="3:4">
      <c r="C794">
        <v>0.12319196760654449</v>
      </c>
      <c r="D794">
        <v>0.24733959138393402</v>
      </c>
    </row>
    <row r="795" spans="3:4">
      <c r="C795">
        <v>0.1244470477104187</v>
      </c>
      <c r="D795">
        <v>0.25125503540039063</v>
      </c>
    </row>
    <row r="796" spans="3:4">
      <c r="C796">
        <v>0.1261121928691864</v>
      </c>
      <c r="D796">
        <v>0.25451481342315674</v>
      </c>
    </row>
    <row r="797" spans="3:4">
      <c r="C797">
        <v>0.12930777668952942</v>
      </c>
      <c r="D797">
        <v>0.25866490602493286</v>
      </c>
    </row>
    <row r="798" spans="3:4">
      <c r="C798">
        <v>0.13520753383636475</v>
      </c>
      <c r="D798">
        <v>0.26947349309921265</v>
      </c>
    </row>
    <row r="799" spans="3:4">
      <c r="C799">
        <v>0.16016730666160583</v>
      </c>
      <c r="D799">
        <v>0.3009813129901886</v>
      </c>
    </row>
    <row r="800" spans="3:4">
      <c r="C800">
        <v>0.16540884971618652</v>
      </c>
      <c r="D800">
        <v>0.30534049868583679</v>
      </c>
    </row>
    <row r="801" spans="3:4">
      <c r="C801">
        <v>0.17167022824287415</v>
      </c>
      <c r="D801">
        <v>0.31035220623016357</v>
      </c>
    </row>
    <row r="802" spans="3:4">
      <c r="C802">
        <v>0.18275569379329681</v>
      </c>
      <c r="D802">
        <v>0.31834566593170166</v>
      </c>
    </row>
    <row r="803" spans="3:4">
      <c r="C803">
        <v>0.19380728900432587</v>
      </c>
      <c r="D803">
        <v>0.32582220435142517</v>
      </c>
    </row>
    <row r="804" spans="3:4">
      <c r="C804">
        <v>0.20694714784622192</v>
      </c>
      <c r="D804">
        <v>0.33491602540016174</v>
      </c>
    </row>
    <row r="805" spans="3:4">
      <c r="C805">
        <v>0.2286144495010376</v>
      </c>
      <c r="D805">
        <v>0.34945955872535706</v>
      </c>
    </row>
    <row r="806" spans="3:4">
      <c r="C806">
        <v>0.2422822117805481</v>
      </c>
      <c r="D806">
        <v>0.35705715417861938</v>
      </c>
    </row>
    <row r="807" spans="3:4">
      <c r="C807">
        <v>0.24883046746253967</v>
      </c>
      <c r="D807">
        <v>0.36065497994422913</v>
      </c>
    </row>
    <row r="808" spans="3:4">
      <c r="C808">
        <v>0.2563861608505249</v>
      </c>
      <c r="D808">
        <v>0.36523222923278809</v>
      </c>
    </row>
    <row r="809" spans="3:4">
      <c r="C809">
        <v>0.26429495215415955</v>
      </c>
      <c r="D809">
        <v>0.36955374479293823</v>
      </c>
    </row>
    <row r="810" spans="3:4">
      <c r="C810">
        <v>0.27073210477828979</v>
      </c>
      <c r="D810">
        <v>0.37337332963943481</v>
      </c>
    </row>
    <row r="811" spans="3:4">
      <c r="C811">
        <v>0.28785717487335205</v>
      </c>
      <c r="D811">
        <v>0.38296431303024292</v>
      </c>
    </row>
    <row r="812" spans="3:4">
      <c r="C812">
        <v>0.30823102593421936</v>
      </c>
      <c r="D812">
        <v>0.39583531022071838</v>
      </c>
    </row>
    <row r="813" spans="3:4">
      <c r="C813">
        <v>0.31704896688461304</v>
      </c>
      <c r="D813">
        <v>0.40082275867462158</v>
      </c>
    </row>
    <row r="814" spans="3:4">
      <c r="C814">
        <v>0.33545684814453125</v>
      </c>
      <c r="D814">
        <v>0.4102814793586731</v>
      </c>
    </row>
    <row r="815" spans="3:4">
      <c r="C815">
        <v>0.35473039746284485</v>
      </c>
      <c r="D815">
        <v>0.42009437084197998</v>
      </c>
    </row>
    <row r="816" spans="3:4">
      <c r="C816">
        <v>0.3746342658996582</v>
      </c>
      <c r="D816">
        <v>0.42912745475769043</v>
      </c>
    </row>
    <row r="817" spans="3:4">
      <c r="C817">
        <v>0.39494416117668152</v>
      </c>
      <c r="D817">
        <v>0.4377884566783905</v>
      </c>
    </row>
    <row r="818" spans="3:4">
      <c r="C818">
        <v>0.40607258677482605</v>
      </c>
      <c r="D818">
        <v>0.44286003708839417</v>
      </c>
    </row>
    <row r="819" spans="3:4">
      <c r="C819">
        <v>0.4419194757938385</v>
      </c>
      <c r="D819">
        <v>0.45821881294250488</v>
      </c>
    </row>
    <row r="820" spans="3:4">
      <c r="C820">
        <v>0.44823426008224487</v>
      </c>
      <c r="D820">
        <v>0.46106523275375366</v>
      </c>
    </row>
    <row r="821" spans="3:4">
      <c r="C821">
        <v>0.4570610523223877</v>
      </c>
      <c r="D821">
        <v>0.46513891220092773</v>
      </c>
    </row>
    <row r="822" spans="3:4">
      <c r="C822">
        <v>0.46401095390319824</v>
      </c>
      <c r="D822">
        <v>0.46909946203231812</v>
      </c>
    </row>
    <row r="823" spans="3:4">
      <c r="C823">
        <v>0.47843056917190552</v>
      </c>
      <c r="D823">
        <v>0.47703486680984497</v>
      </c>
    </row>
    <row r="824" spans="3:4">
      <c r="C824">
        <v>0.48601457476615906</v>
      </c>
      <c r="D824">
        <v>0.48140579462051392</v>
      </c>
    </row>
    <row r="825" spans="3:4">
      <c r="C825">
        <v>0.49286529421806335</v>
      </c>
      <c r="D825">
        <v>0.48540443181991577</v>
      </c>
    </row>
    <row r="826" spans="3:4">
      <c r="C826">
        <v>0.50119894742965698</v>
      </c>
      <c r="D826">
        <v>0.49002000689506531</v>
      </c>
    </row>
    <row r="827" spans="3:4">
      <c r="C827">
        <v>0.50760722160339355</v>
      </c>
      <c r="D827">
        <v>0.49364015460014343</v>
      </c>
    </row>
    <row r="828" spans="3:4">
      <c r="C828">
        <v>0.51498132944107056</v>
      </c>
      <c r="D828">
        <v>0.49750080704689026</v>
      </c>
    </row>
  </sheetData>
  <mergeCells count="1">
    <mergeCell ref="J32:K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2023-11-23T06:38:40Z</dcterms:modified>
</cp:coreProperties>
</file>